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60" windowWidth="19875" windowHeight="5925"/>
  </bookViews>
  <sheets>
    <sheet name="Sheet1" sheetId="2" r:id="rId1"/>
    <sheet name="ab_config_opp_square_reduced_co" sheetId="1" r:id="rId2"/>
  </sheets>
  <calcPr calcId="0"/>
  <pivotCaches>
    <pivotCache cacheId="105" r:id="rId3"/>
  </pivotCaches>
</workbook>
</file>

<file path=xl/sharedStrings.xml><?xml version="1.0" encoding="utf-8"?>
<sst xmlns="http://schemas.openxmlformats.org/spreadsheetml/2006/main" count="271" uniqueCount="78">
  <si>
    <t>board</t>
  </si>
  <si>
    <t>heuristic_name</t>
  </si>
  <si>
    <t>heuristic</t>
  </si>
  <si>
    <t>layers</t>
  </si>
  <si>
    <t>interaction</t>
  </si>
  <si>
    <t>exponent</t>
  </si>
  <si>
    <t>potential</t>
  </si>
  <si>
    <t>neighborhood</t>
  </si>
  <si>
    <t>opponent</t>
  </si>
  <si>
    <t>numberOfNodes</t>
  </si>
  <si>
    <t>answer</t>
  </si>
  <si>
    <t>correct</t>
  </si>
  <si>
    <t>exploredNodes</t>
  </si>
  <si>
    <t>10_easy_full</t>
  </si>
  <si>
    <t>density</t>
  </si>
  <si>
    <t>square</t>
  </si>
  <si>
    <t>[[0.015037593984962405, 0.015037593984962405, 0.015037593984962405, 0.015037593984962405, -1e-05, 0.015037593984962405, -2e-05, 0.015037593984962405, 0.015037593984962405, 0.015037593984962405], [0.015037593984962405, 0.015037593984962405, 0.015037593984962405, 0.015037593984962405, -2e-05, -1e-05, -1e-05, -1e-05, 0.015037593984962405, 0.015037593984962405], [0.015037593984962405, 0.015037593984962405, 0.015037593984962405, -1e-05, -2e-05, -2e-05, -2e-05, -1e-05, 0.007518796992481203, 0.015037593984962405], [0.015037593984962405, 0.015037593984962405, 0.015037593984962405, -2e-05, -2e-05, -1e-05, -1e-05, -2e-05, -1e-05, -1e-05], [-2e-05, 0.015037593984962405, 0.015037593984962405, -1e-05, 0.007518796992481203, -2e-05, -2e-05, 0.015037593984962405, 0.015037593984962405, 0.015037593984962405], [-1e-05, 0.015037593984962405, 0.015037593984962405, 0.015037593984962405, 0.015037593984962405, 0.007518796992481203, 0.015037593984962405, 0.015037593984962405, 0.015037593984962405, 0.015037593984962405], [-1e-05, -1e-05, 0.015037593984962405, 0.015037593984962405, 0.015037593984962405, 0.015037593984962405, 0.015037593984962405, 0.015037593984962405, 0.015037593984962405, 0.015037593984962405], [-2e-05, -2e-05, 0.015037593984962405, 0.015037593984962405, 0.015037593984962405, 0.015037593984962405, -1e-05, 0.015037593984962405, 0.015037593984962405, 0.015037593984962405], [0.015037593984962405, 0.015037593984962405, 0.015037593984962405, 0.015037593984962405, 0.015037593984962405, 0.015037593984962405, -1e-05, 0.015037593984962405, 0.015037593984962405, 0.015037593984962405], [0.015037593984962405, 0.015037593984962405, 0.015037593984962405, 0.015037593984962405, 0.015037593984962405, -2e-05, -2e-05, -2e-05, 0.015037593984962405, 0.015037593984962405]]</t>
  </si>
  <si>
    <t>10_easy_pruned</t>
  </si>
  <si>
    <t>[[0.013513513513513514, 0.013513513513513514, 0.013513513513513514, 0.013513513513513514, -1e-05, -2e-05, -2e-05, 0.013513513513513514, 0.013513513513513514, 0.013513513513513514], [0.013513513513513514, 0.013513513513513514, 0.013513513513513514, 0.013513513513513514, -2e-05, -1e-05, -1e-05, -1e-05, 0.013513513513513514, 0.013513513513513514], [0.013513513513513514, 0.013513513513513514, 0.013513513513513514, -1e-05, -2e-05, -2e-05, -2e-05, -1e-05, 0.013513513513513514, 0.013513513513513514], [0.013513513513513514, 0.013513513513513514, 0.013513513513513514, -2e-05, -2e-05, -1e-05, -1e-05, -2e-05, -1e-05, -1e-05], [-2e-05, 0.013513513513513514, 0.013513513513513514, -1e-05, 0.013513513513513514, -2e-05, -2e-05, 0.013513513513513514, 0.013513513513513514, -1e-05], [-1e-05, 0.013513513513513514, 0.013513513513513514, 0.013513513513513514, 0.12162162162162163, 0.013513513513513514, 0.013513513513513514, 0.013513513513513514, 0.013513513513513514, 0.013513513513513514], [-1e-05, -1e-05, 0.013513513513513514, 0.013513513513513514, 0.013513513513513514, 0.013513513513513514, 0.013513513513513514, 0.013513513513513514, 0.013513513513513514, 0.013513513513513514], [-2e-05, -2e-05, 0.013513513513513514, 0.013513513513513514, 0.013513513513513514, 0.013513513513513514, -1e-05, 0.013513513513513514, 0.013513513513513514, 0.013513513513513514], [0.013513513513513514, 0.013513513513513514, 0.013513513513513514, 0.013513513513513514, 0.013513513513513514, 0.013513513513513514, -1e-05, 0.013513513513513514, 0.013513513513513514, 0.013513513513513514], [0.013513513513513514, 0.013513513513513514, 0.013513513513513514, 0.013513513513513514, 0.013513513513513514, -2e-05, -2e-05, -2e-05, 0.013513513513513514, 0.013513513513513514]]</t>
  </si>
  <si>
    <t>10_hard_full</t>
  </si>
  <si>
    <t>[[0.013245033112582781, 0.013245033112582781, 0.013245033112582781, -2e-05, 0.013245033112582781, 0.013245033112582781, 0.013245033112582781, 0.013245033112582781, 0.013245033112582781, 0.013245033112582781], [0.013245033112582781, 0.013245033112582781, 0.006622516556291391, -1e-05, 0.009933774834437087, -2e-05, 0.013245033112582781, 0.013245033112582781, 0.013245033112582781, 0.013245033112582781], [0.013245033112582781, -2e-05, -2e-05, 0.0033112582781456954, 0.019867549668874173, -1e-05, -1e-05, 0.013245033112582781, -2e-05, 0.013245033112582781], [0.013245033112582781, 0.013245033112582781, -2e-05, -1e-05, -2e-05, 0.013245033112582781, 0.013245033112582781, 0.013245033112582781, 0.013245033112582781, 0.013245033112582781], [0.016556291390728478, -1e-05, -1e-05, 0.0033112582781456954, 0.019867549668874173, 0.013245033112582781, 0.013245033112582781, 0.013245033112582781, 0.013245033112582781, 0.013245033112582781], [0.013245033112582781, -1e-05, -1e-05, 0.006622516556291391, -2e-05, 0.013245033112582781, 0.013245033112582781, 0.013245033112582781, 0.013245033112582781, 0.013245033112582781], [0.013245033112582781, 0.009933774834437087, -1e-05, 0.013245033112582781, -2e-05, 0.013245033112582781, 0.013245033112582781, 0.013245033112582781, 0.013245033112582781, 0.013245033112582781], [0.013245033112582781, 0.013245033112582781, -1e-05, 0.013245033112582781, 0.013245033112582781, 0.013245033112582781, 0.013245033112582781, 0.013245033112582781, 0.013245033112582781, 0.013245033112582781], [0.013245033112582781, 0.016556291390728478, -2e-05, 0.013245033112582781, 0.013245033112582781, -2e-05, -2e-05, 0.013245033112582781, 0.013245033112582781, 0.013245033112582781], [0.013245033112582781, 0.013245033112582781, 0.013245033112582781, 0.013245033112582781, -1e-05, 0.013245033112582781, 0.013245033112582781, 0.013245033112582781, 0.013245033112582781, 0.013245033112582781]]</t>
  </si>
  <si>
    <t>10_hard_pruned</t>
  </si>
  <si>
    <t>[[0.013636363636363636, 0.013636363636363636, 0.013636363636363636, -2e-05, 0.013636363636363636, 0.013636363636363636, 0.013636363636363636, 0.013636363636363636, 0.013636363636363636, 0.013636363636363636], [0.013636363636363636, 0.013636363636363636, 0.00909090909090909, -1e-05, 0.013636363636363636, -2e-05, 0.013636363636363636, 0.013636363636363636, 0.013636363636363636, 0.013636363636363636], [0.013636363636363636, -2e-05, -2e-05, 0.004545454545454545, -1e-05, -1e-05, -1e-05, 0.013636363636363636, -2e-05, 0.013636363636363636], [0.013636363636363636, 0.013636363636363636, -2e-05, -1e-05, -2e-05, 0.013636363636363636, 0.013636363636363636, 0.013636363636363636, 0.013636363636363636, 0.013636363636363636], [0.01818181818181818, -1e-05, -1e-05, 0.004545454545454545, 0.013636363636363636, 0.013636363636363636, 0.013636363636363636, 0.013636363636363636, 0.013636363636363636, 0.013636363636363636], [0.013636363636363636, -1e-05, -1e-05, 0.00909090909090909, -2e-05, 0.013636363636363636, 0.013636363636363636, 0.013636363636363636, 0.013636363636363636, 0.013636363636363636], [-2e-05, 0.013636363636363636, -1e-05, 0.013636363636363636, -2e-05, 0.013636363636363636, 0.013636363636363636, 0.013636363636363636, 0.013636363636363636, 0.013636363636363636], [0.013636363636363636, 0.013636363636363636, -1e-05, 0.013636363636363636, 0.013636363636363636, 0.013636363636363636, 0.013636363636363636, 0.013636363636363636, 0.013636363636363636, 0.013636363636363636], [0.013636363636363636, 0.013636363636363636, -2e-05, 0.013636363636363636, 0.013636363636363636, -2e-05, -2e-05, 0.013636363636363636, 0.013636363636363636, 0.013636363636363636], [0.013636363636363636, 0.013636363636363636, 0.013636363636363636, 0.013636363636363636, -1e-05, 0.013636363636363636, 0.013636363636363636, 0.013636363636363636, 0.013636363636363636, 0.013636363636363636]]</t>
  </si>
  <si>
    <t>10_medium_full</t>
  </si>
  <si>
    <t>[[0.0125, 0.0125, 0.0125, 0.0125, 0.0125, 0.0125, 0.0125, 0.0125, 0.0125, 0.0125], [0.0125, 0.0125, 0.0125, 0.0125, 0.0125, 0.0125, 0.0125, 0.0125, 0.0125, 0.0125], [0.0125, 0.0125, -1e-05, 0.0125, 0.0125, -2e-05, 0.0125, 0.0125, 0.0125, 0.0125], [0.0125, 0.0125, 0.0125, -1e-05, -1e-05, 0.004166666666666667, 0.008333333333333333, 0.0125, 0.0125, 0.0125], [0.0125, 0.0125, 0.0125, 0.0125, -2e-05, -2e-05, -2e-05, -1e-05, -2e-05, 0.0125], [0.0125, 0.0125, 0.0125, 0.0125, 0.008333333333333333, -1e-05, -2e-05, -2e-05, 0.0125, 0.0125], [0.0125, 0.0125, 0.0125, -1e-05, 0.004166666666666667, -2e-05, 0.0125, 0.0125, 0.0125, 0.0125], [0.0125, 0.0125, 0.0125, 0.0125, -1e-05, -1e-05, 0.0125, 0.0125, 0.0125, 0.0125], [0.0125, 0.0125, 0.0125, 0.0125, 0.0125, -1e-05, 0.0125, 0.0125, 0.0125, 0.0125], [0.0125, 0.0125, 0.0125, 0.0125, 0.0125, 0.0125, -2e-05, 0.0125, 0.0125, 0.0125]]</t>
  </si>
  <si>
    <t>10_medium_pruned</t>
  </si>
  <si>
    <t>[[0.012578616352201259, 0.012578616352201259, 0.012578616352201259, 0.012578616352201259, 0.012578616352201259, 0.012578616352201259, 0.012578616352201259, 0.012578616352201259, 0.012578616352201259, 0.012578616352201259], [0.012578616352201259, 0.012578616352201259, 0.012578616352201259, 0.012578616352201259, 0.012578616352201259, 0.012578616352201259, 0.012578616352201259, 0.012578616352201259, 0.012578616352201259, 0.012578616352201259], [0.012578616352201259, 0.012578616352201259, -1e-05, 0.012578616352201259, 0.012578616352201259, -2e-05, 0.012578616352201259, 0.012578616352201259, 0.012578616352201259, 0.012578616352201259], [0.012578616352201259, 0.012578616352201259, -1e-05, -1e-05, -1e-05, -2e-05, 0.006289308176100629, 0.012578616352201259, 0.012578616352201259, 0.012578616352201259], [0.012578616352201259, 0.012578616352201259, 0.012578616352201259, 0.006289308176100629, -2e-05, -2e-05, -2e-05, -1e-05, -2e-05, 0.012578616352201259], [0.012578616352201259, 0.012578616352201259, 0.012578616352201259, 0.012578616352201259, 0.012578616352201259, -1e-05, -2e-05, -2e-05, 0.012578616352201259, 0.012578616352201259], [0.012578616352201259, 0.012578616352201259, 0.012578616352201259, -1e-05, 0.012578616352201259, -2e-05, 0.012578616352201259, 0.012578616352201259, 0.012578616352201259, 0.012578616352201259], [0.012578616352201259, 0.012578616352201259, 0.012578616352201259, 0.018867924528301886, -1e-05, -1e-05, 0.012578616352201259, 0.012578616352201259, 0.012578616352201259, 0.012578616352201259], [0.012578616352201259, 0.012578616352201259, 0.012578616352201259, 0.012578616352201259, 0.012578616352201259, -1e-05, 0.012578616352201259, 0.012578616352201259, 0.012578616352201259, 0.012578616352201259], [0.012578616352201259, 0.012578616352201259, 0.012578616352201259, 0.012578616352201259, 0.012578616352201259, 0.012578616352201259, -2e-05, 0.012578616352201259, 0.012578616352201259, 0.012578616352201259]]</t>
  </si>
  <si>
    <t>6_easy_full</t>
  </si>
  <si>
    <t>[[0.05357142857142857, -1e-05, 0.017857142857142856, -2e-05, 0.05357142857142857, 0.05357142857142857], [0.05357142857142857, -2e-05, -1e-05, -1e-05, 0.05357142857142857, 0.05357142857142857], [-1e-05, -2e-05, -2e-05, -2e-05, -1e-05, 0.07142857142857142], [-2e-05, 0.03571428571428571, -1e-05, -1e-05, -2e-05, 0.017857142857142856], [-1e-05, 0.07142857142857142, -2e-05, -2e-05, 0.08928571428571429, 0.05357142857142857], [0.05357142857142857, 0.05357142857142857, 0.05357142857142857, 0.05357142857142857, 0.05357142857142857, 0.05357142857142857]]</t>
  </si>
  <si>
    <t>6_easy_pruned</t>
  </si>
  <si>
    <t>[[0.05714285714285714, -1e-05, -2e-05, -2e-05, 0.05714285714285714, 0.05714285714285714], [0.05714285714285714, -2e-05, -1e-05, -1e-05, 0.05714285714285714, 0.05714285714285714], [-1e-05, -2e-05, -2e-05, -2e-05, -1e-05, 0.05714285714285714], [-2e-05, 0.02857142857142857, -1e-05, -1e-05, -2e-05, -1e-05], [-1e-05, 0.08571428571428572, -2e-05, -2e-05, 0.08571428571428572, 0.05714285714285714], [0.05714285714285714, 0.05714285714285714, 0.05714285714285714, 0.05714285714285714, 0.05714285714285714, 0.05714285714285714]]</t>
  </si>
  <si>
    <t>6_hard_full</t>
  </si>
  <si>
    <t>[[0.05, -2e-05, 0.0125, 0.05, -1e-05, 0.0375], [0.0375, -2e-05, -1e-05, -2e-05, 0.0375, 0.0375], [0.0375, -1e-05, 0.0125, 0.0375, 0.0875, 0.0375], [0.025, -1e-05, 0.0375, -2e-05, 0.0375, 0.0375], [0.0375, -1e-05, 0.0375, 0.0875, 0.0375, 0.0375], [0.0375, -2e-05, 0.0375, 0.0375, -2e-05, 0.0375]]</t>
  </si>
  <si>
    <t>6_hard_pruned</t>
  </si>
  <si>
    <t>[[0.045454545454545456, -2e-05, 0.030303030303030304, -1e-05, -1e-05, 0.030303030303030304], [0.045454545454545456, -2e-05, -1e-05, -2e-05, 0.06060606060606061, 0.045454545454545456], [0.045454545454545456, -1e-05, 0.015151515151515152, 0.045454545454545456, 0.07575757575757576, 0.045454545454545456], [-2e-05, -1e-05, 0.015151515151515152, -2e-05, 0.045454545454545456, 0.045454545454545456], [0.045454545454545456, -1e-05, 0.045454545454545456, 0.045454545454545456, 0.045454545454545456, 0.045454545454545456], [0.045454545454545456, -2e-05, 0.045454545454545456, 0.045454545454545456, -2e-05, 0.045454545454545456]]</t>
  </si>
  <si>
    <t>linear</t>
  </si>
  <si>
    <t>paths</t>
  </si>
  <si>
    <t>[[0.014218009478672985, 0.014218009478672985, 0.014218009478672985, 0.014218009478672985, -1e-05, 0.023696682464454975, -2e-05, 0.014218009478672985, 0.014218009478672985, 0.014218009478672985], [0.014218009478672985, 0.014218009478672985, 0.014218009478672985, 0.014218009478672985, -2e-05, -1e-05, -1e-05, -1e-05, 0.02843601895734597, 0.02843601895734597], [0.014218009478672985, 0.014218009478672985, 0.014218009478672985, -1e-05, -2e-05, -2e-05, -2e-05, -1e-05, 0.014218009478672985, 0.014218009478672985], [0.014218009478672985, 0.014218009478672985, 0.014218009478672985, -2e-05, -2e-05, -1e-05, -1e-05, -2e-05, -1e-05, -1e-05], [-2e-05, 0.014218009478672985, 0.014218009478672985, -1e-05, 0.014218009478672985, -2e-05, -2e-05, 0.014218009478672985, 0.014218009478672985, 0.023696682464454975], [-1e-05, 0.014218009478672985, 0.014218009478672985, 0.014218009478672985, 0.004739336492890996, 0.004739336492890996, 0.014218009478672985, 0.014218009478672985, 0.014218009478672985, 0.014218009478672985], [-1e-05, -1e-05, 0.018957345971563982, 0.018957345971563982, 0.009478672985781991, 0.009478672985781991, 0.014218009478672985, 0.014218009478672985, 0.014218009478672985, 0.014218009478672985], [-2e-05, -2e-05, 0.014218009478672985, 0.014218009478672985, 0.014218009478672985, 0.014218009478672985, -1e-05, 0.014218009478672985, 0.014218009478672985, 0.014218009478672985], [0.014218009478672985, 0.014218009478672985, 0.014218009478672985, 0.014218009478672985, 0.014218009478672985, 0.014218009478672985, -1e-05, 0.018957345971563982, 0.014218009478672985, 0.014218009478672985], [0.014218009478672985, 0.014218009478672985, 0.014218009478672985, 0.014218009478672985, 0.014218009478672985, -2e-05, -2e-05, -2e-05, 0.014218009478672985, 0.014218009478672985]]</t>
  </si>
  <si>
    <t>[[0.013986013986013986, 0.013986013986013986, 0.013986013986013986, 0.013986013986013986, -1e-05, -2e-05, -2e-05, 0.013986013986013986, 0.013986013986013986, 0.013986013986013986], [0.02097902097902098, 0.013986013986013986, 0.013986013986013986, 0.013986013986013986, -2e-05, -1e-05, -1e-05, -1e-05, 0.04195804195804196, 0.04195804195804196], [0.013986013986013986, 0.02097902097902098, 0.013986013986013986, -1e-05, -2e-05, -2e-05, -2e-05, -1e-05, 0.013986013986013986, 0.013986013986013986], [0.013986013986013986, 0.013986013986013986, 0.013986013986013986, -2e-05, -2e-05, -1e-05, -1e-05, -2e-05, -1e-05, -1e-05], [-2e-05, 0.013986013986013986, 0.013986013986013986, -1e-05, 0.013986013986013986, -2e-05, -2e-05, 0.013986013986013986, 0.013986013986013986, -1e-05], [-1e-05, 0.013986013986013986, 0.013986013986013986, 0.013986013986013986, 0.006993006993006993, 0.006993006993006993, 0.013986013986013986, 0.013986013986013986, 0.013986013986013986, 0.013986013986013986], [-1e-05, -1e-05, 0.02097902097902098, 0.02097902097902098, 0.013986013986013986, 0.013986013986013986, 0.013986013986013986, 0.013986013986013986, 0.013986013986013986, 0.013986013986013986], [-2e-05, -2e-05, 0.013986013986013986, 0.013986013986013986, 0.013986013986013986, 0.013986013986013986, -1e-05, 0.013986013986013986, 0.013986013986013986, 0.013986013986013986], [0.013986013986013986, 0.013986013986013986, 0.013986013986013986, 0.013986013986013986, 0.013986013986013986, 0.013986013986013986, -1e-05, 0.02097902097902098, 0.013986013986013986, 0.013986013986013986], [0.013986013986013986, 0.013986013986013986, 0.013986013986013986, 0.013986013986013986, 0.013986013986013986, -2e-05, -2e-05, -2e-05, 0.013986013986013986, 0.013986013986013986]]</t>
  </si>
  <si>
    <t>[[0.01020408163265306, 0.01020408163265306, 0.01020408163265306, -2e-05, 0.01020408163265306, 0.01020408163265306, 0.01020408163265306, 0.01020408163265306, 0.01020408163265306, 0.01020408163265306], [0.030612244897959183, 0.01020408163265306, 0.01020408163265306, -1e-05, 0.01020408163265306, -2e-05, 0.01020408163265306, 0.01020408163265306, 0.01020408163265306, 0.01020408163265306], [0.01020408163265306, -2e-05, -2e-05, 0.01020408163265306, 0.01020408163265306, -1e-05, -1e-05, 0.01020408163265306, -2e-05, 0.01020408163265306], [0.01020408163265306, 0.01020408163265306, -2e-05, -1e-05, -2e-05, 0.01020408163265306, 0.01020408163265306, 0.01020408163265306, 0.01020408163265306, 0.01020408163265306], [0.02040816326530612, -1e-05, -1e-05, 0.09183673469387756, 0.01020408163265306, 0.08163265306122448, 0.01020408163265306, 0.01020408163265306, 0.01020408163265306, 0.01020408163265306], [0.01020408163265306, -1e-05, -1e-05, 0.030612244897959183, -2e-05, 0.01020408163265306, 0.01020408163265306, 0.01020408163265306, 0.01020408163265306, 0.01020408163265306], [0.01020408163265306, 0.01020408163265306, -1e-05, 0.01020408163265306, -2e-05, 0.01020408163265306, 0.01020408163265306, 0.01020408163265306, 0.01020408163265306, 0.01020408163265306], [0.01020408163265306, 0.01020408163265306, -1e-05, 0.01020408163265306, 0.01020408163265306, 0.01020408163265306, 0.01020408163265306, 0.01020408163265306, 0.01020408163265306, 0.01020408163265306], [0.01020408163265306, 0.01020408163265306, -2e-05, 0.02040816326530612, 0.01020408163265306, -2e-05, -2e-05, 0.01020408163265306, 0.01020408163265306, 0.01020408163265306], [0.01020408163265306, 0.01020408163265306, 0.01020408163265306, 0.01020408163265306, -1e-05, 0.01020408163265306, 0.01020408163265306, 0.01020408163265306, 0.01020408163265306, 0.01020408163265306]]</t>
  </si>
  <si>
    <t>[[0.010526315789473684, 0.010526315789473684, 0.021052631578947368, -2e-05, 0.010526315789473684, 0.010526315789473684, 0.010526315789473684, 0.010526315789473684, 0.010526315789473684, 0.010526315789473684], [0.031578947368421054, 0.010526315789473684, 0.010526315789473684, -1e-05, 0.010526315789473684, -2e-05, 0.010526315789473684, 0.010526315789473684, 0.010526315789473684, 0.010526315789473684], [0.010526315789473684, -2e-05, -2e-05, 0.021052631578947368, -1e-05, -1e-05, -1e-05, 0.021052631578947368, -2e-05, 0.010526315789473684], [0.021052631578947368, 0.010526315789473684, -2e-05, -1e-05, -2e-05, 0.031578947368421054, 0.010526315789473684, 0.010526315789473684, 0.010526315789473684, 0.010526315789473684], [0.010526315789473684, -1e-05, -1e-05, 0.05263157894736842, 0.010526315789473684, 0.042105263157894736, 0.021052631578947368, 0.010526315789473684, 0.010526315789473684, 0.010526315789473684], [0.010526315789473684, -1e-05, -1e-05, 0.021052631578947368, -2e-05, 0.010526315789473684, 0.010526315789473684, 0.021052631578947368, 0.010526315789473684, 0.010526315789473684], [-2e-05, 0.010526315789473684, -1e-05, 0.021052631578947368, -2e-05, 0.010526315789473684, 0.010526315789473684, 0.010526315789473684, 0.010526315789473684, 0.010526315789473684], [0.010526315789473684, 0.010526315789473684, -1e-05, 0.010526315789473684, 0.021052631578947368, 0.010526315789473684, 0.010526315789473684, 0.010526315789473684, 0.010526315789473684, 0.010526315789473684], [0.010526315789473684, 0.010526315789473684, -2e-05, 0.010526315789473684, 0.010526315789473684, -2e-05, -2e-05, 0.010526315789473684, 0.010526315789473684, 0.010526315789473684], [0.010526315789473684, 0.010526315789473684, 0.010526315789473684, 0.010526315789473684, -1e-05, 0.010526315789473684, 0.010526315789473684, 0.010526315789473684, 0.010526315789473684, 0.010526315789473684]]</t>
  </si>
  <si>
    <t>[[0.01098901098901099, 0.01098901098901099, 0.016483516483516484, 0.01098901098901099, 0.01098901098901099, 0.01098901098901099, 0.01098901098901099, 0.01098901098901099, 0.01098901098901099, 0.01098901098901099], [0.01098901098901099, 0.01098901098901099, 0.02197802197802198, 0.01098901098901099, 0.01098901098901099, 0.01098901098901099, 0.01098901098901099, 0.01098901098901099, 0.01098901098901099, 0.01098901098901099], [0.01098901098901099, 0.01098901098901099, -1e-05, 0.01098901098901099, 0.01098901098901099, -2e-05, 0.01098901098901099, 0.01098901098901099, 0.01098901098901099, 0.01098901098901099], [0.016483516483516484, 0.02197802197802198, 0.016483516483516484, -1e-05, -1e-05, 0.01098901098901099, 0.016483516483516484, 0.01098901098901099, 0.01098901098901099, 0.01098901098901099], [0.01098901098901099, 0.02197802197802198, 0.01098901098901099, 0.005494505494505495, -2e-05, -2e-05, -2e-05, -1e-05, -2e-05, 0.01098901098901099], [0.01098901098901099, 0.016483516483516484, 0.02197802197802198, 0.005494505494505495, 0.016483516483516484, -1e-05, -2e-05, -2e-05, 0.01098901098901099, 0.01098901098901099], [0.01098901098901099, 0.01098901098901099, 0.02197802197802198, -1e-05, 0.02197802197802198, -2e-05, 0.01098901098901099, 0.01098901098901099, 0.01098901098901099, 0.01098901098901099], [0.01098901098901099, 0.01098901098901099, 0.01098901098901099, 0.01098901098901099, -1e-05, -1e-05, 0.005494505494505495, 0.01098901098901099, 0.01098901098901099, 0.01098901098901099], [0.01098901098901099, 0.01098901098901099, 0.01098901098901099, 0.01098901098901099, 0.01098901098901099, -1e-05, 0.027472527472527472, 0.01098901098901099, 0.01098901098901099, 0.01098901098901099], [0.01098901098901099, 0.01098901098901099, 0.01098901098901099, 0.01098901098901099, 0.01098901098901099, 0.01098901098901099, -2e-05, 0.01098901098901099, 0.01098901098901099, 0.01098901098901099]]</t>
  </si>
  <si>
    <t>[[0.011764705882352941, 0.011764705882352941, 0.023529411764705882, 0.011764705882352941, 0.011764705882352941, 0.011764705882352941, 0.011764705882352941, 0.011764705882352941, 0.011764705882352941, 0.011764705882352941], [0.011764705882352941, 0.011764705882352941, 0.023529411764705882, 0.011764705882352941, 0.011764705882352941, 0.011764705882352941, 0.011764705882352941, 0.011764705882352941, 0.011764705882352941, 0.011764705882352941], [0.011764705882352941, 0.011764705882352941, -1e-05, 0.011764705882352941, 0.011764705882352941, -2e-05, 0.011764705882352941, 0.011764705882352941, 0.011764705882352941, 0.011764705882352941], [0.023529411764705882, 0.023529411764705882, -1e-05, -1e-05, -1e-05, -2e-05, 0.011764705882352941, 0.011764705882352941, 0.011764705882352941, 0.011764705882352941], [0.011764705882352941, 0.011764705882352941, 0.011764705882352941, 0.01764705882352941, -2e-05, -2e-05, -2e-05, -1e-05, -2e-05, 0.011764705882352941], [0.011764705882352941, 0.011764705882352941, 0.011764705882352941, 0.0058823529411764705, 0.011764705882352941, -1e-05, -2e-05, -2e-05, 0.011764705882352941, 0.011764705882352941], [0.011764705882352941, 0.011764705882352941, 0.01764705882352941, -1e-05, 0.011764705882352941, -2e-05, 0.011764705882352941, 0.011764705882352941, 0.011764705882352941, 0.011764705882352941], [0.011764705882352941, 0.011764705882352941, 0.011764705882352941, 0.01764705882352941, -1e-05, -1e-05, 0.011764705882352941, 0.011764705882352941, 0.011764705882352941, 0.011764705882352941], [0.011764705882352941, 0.011764705882352941, 0.011764705882352941, 0.011764705882352941, 0.011764705882352941, -1e-05, 0.011764705882352941, 0.011764705882352941, 0.011764705882352941, 0.011764705882352941], [0.011764705882352941, 0.011764705882352941, 0.011764705882352941, 0.011764705882352941, 0.011764705882352941, 0.011764705882352941, -2e-05, 0.011764705882352941, 0.011764705882352941, 0.011764705882352941]]</t>
  </si>
  <si>
    <t>[[0.057692307692307696, -1e-05, 0.019230769230769232, -2e-05, 0.057692307692307696, 0.057692307692307696], [0.057692307692307696, -2e-05, -1e-05, -1e-05, 0.038461538461538464, 0.038461538461538464], [-1e-05, -2e-05, -2e-05, -2e-05, -1e-05, 0.057692307692307696], [-2e-05, 0.057692307692307696, -1e-05, -1e-05, -2e-05, 0.019230769230769232], [-1e-05, 0.057692307692307696, -2e-05, -2e-05, 0.057692307692307696, 0.07692307692307693], [0.057692307692307696, 0.057692307692307696, 0.057692307692307696, 0.057692307692307696, 0.057692307692307696, 0.057692307692307696]]</t>
  </si>
  <si>
    <t>[[0.06060606060606061, -1e-05, -2e-05, -2e-05, 0.06060606060606061, 0.06060606060606061], [0.06060606060606061, -2e-05, -1e-05, -1e-05, 0.030303030303030304, 0.030303030303030304], [-1e-05, -2e-05, -2e-05, -2e-05, -1e-05, 0.06060606060606061], [-2e-05, 0.06060606060606061, -1e-05, -1e-05, -2e-05, -1e-05], [-1e-05, 0.06060606060606061, -2e-05, -2e-05, 0.06060606060606061, 0.09090909090909091], [0.06060606060606061, 0.06060606060606061, 0.06060606060606061, 0.06060606060606061, 0.06060606060606061, 0.06060606060606061]]</t>
  </si>
  <si>
    <t>[[0.09302325581395349, -2e-05, 0.046511627906976744, 0.023255813953488372, -1e-05, 0.023255813953488372], [0.023255813953488372, -2e-05, -1e-05, -2e-05, 0.06976744186046512, 0.023255813953488372], [0.06976744186046512, -1e-05, 0.06976744186046512, 0.023255813953488372, 0.023255813953488372, 0.023255813953488372], [0.023255813953488372, -1e-05, 0.06976744186046512, -2e-05, 0.046511627906976744, 0.023255813953488372], [0.023255813953488372, -1e-05, 0.046511627906976744, 0.023255813953488372, 0.06976744186046512, 0.023255813953488372], [0.023255813953488372, -2e-05, 0.023255813953488372, 0.06976744186046512, -2e-05, 0.023255813953488372]]</t>
  </si>
  <si>
    <t>[[0.07692307692307693, -2e-05, 0.05128205128205128, -1e-05, -1e-05, 0.02564102564102564], [0.02564102564102564, -2e-05, -1e-05, -2e-05, 0.05128205128205128, 0.02564102564102564], [0.05128205128205128, -1e-05, 0.05128205128205128, 0.02564102564102564, 0.05128205128205128, 0.02564102564102564], [-2e-05, -1e-05, 0.1282051282051282, -2e-05, 0.02564102564102564, 0.02564102564102564], [0.02564102564102564, -1e-05, 0.05128205128205128, 0.05128205128205128, 0.07692307692307693, 0.02564102564102564], [0.02564102564102564, -2e-05, 0.02564102564102564, 0.05128205128205128, -2e-05, 0.02564102564102564]]</t>
  </si>
  <si>
    <t>non-linear</t>
  </si>
  <si>
    <t>[[0.011494252873563218, 0.011494252873563218, 0.011494252873563218, 0.011494252873563218, -1e-05, 0.011494252873563218, -2e-05, 0.011494252873563218, 0.011494252873563218, 0.011494252873563218], [0.011494252873563218, 0.011494252873563218, 0.011494252873563218, 0.011494252873563218, -2e-05, -1e-05, -1e-05, -1e-05, 0.011494252873563218, 0.011494252873563218], [0.011494252873563218, 0.011494252873563218, 0.011494252873563218, -1e-05, -2e-05, -2e-05, -2e-05, -1e-05, 0.011494252873563218, 0.011494252873563218], [0.011494252873563218, 0.011494252873563218, 0.011494252873563218, -2e-05, -2e-05, -1e-05, -1e-05, -2e-05, -1e-05, -1e-05], [-2e-05, 0.011494252873563218, 0.011494252873563218, -1e-05, 0.011494252873563218, -2e-05, -2e-05, 0.011494252873563218, 0.011494252873563218, 0.034482758620689655], [-1e-05, 0.011494252873563218, 0.011494252873563218, 0.011494252873563218, 0.011494252873563218, 0.011494252873563218, 0.011494252873563218, 0.011494252873563218, 0.011494252873563218, 0.011494252873563218], [-1e-05, -1e-05, 0.011494252873563218, 0.011494252873563218, 0.011494252873563218, 0.10344827586206896, 0.011494252873563218, 0.011494252873563218, 0.011494252873563218, 0.011494252873563218], [-2e-05, -2e-05, 0.011494252873563218, 0.011494252873563218, 0.011494252873563218, 0.011494252873563218, -1e-05, 0.011494252873563218, 0.011494252873563218, 0.011494252873563218], [0.011494252873563218, 0.011494252873563218, 0.011494252873563218, 0.022988505747126436, 0.011494252873563218, 0.011494252873563218, -1e-05, 0.05747126436781609, 0.011494252873563218, 0.011494252873563218], [0.011494252873563218, 0.011494252873563218, 0.011494252873563218, 0.022988505747126436, 0.034482758620689655, -2e-05, -2e-05, -2e-05, 0.011494252873563218, 0.022988505747126436]]</t>
  </si>
  <si>
    <t>[[0.014084507042253521, 0.014084507042253521, 0.014084507042253521, 0.014084507042253521, -1e-05, -2e-05, -2e-05, 0.014084507042253521, 0.014084507042253521, 0.014084507042253521], [0.014084507042253521, 0.014084507042253521, 0.014084507042253521, 0.014084507042253521, -2e-05, -1e-05, -1e-05, -1e-05, 0.007042253521126761, 0.007042253521126761], [0.014084507042253521, 0.014084507042253521, 0.014084507042253521, -1e-05, -2e-05, -2e-05, -2e-05, -1e-05, 0.014084507042253521, 0.014084507042253521], [0.014084507042253521, 0.014084507042253521, 0.014084507042253521, -2e-05, -2e-05, -1e-05, -1e-05, -2e-05, -1e-05, -1e-05], [-2e-05, 0.014084507042253521, 0.014084507042253521, -1e-05, 0.014084507042253521, -2e-05, -2e-05, 0.014084507042253521, 0.014084507042253521, -1e-05], [-1e-05, 0.014084507042253521, 0.014084507042253521, 0.014084507042253521, 0.014084507042253521, 0.014084507042253521, 0.014084507042253521, 0.014084507042253521, 0.014084507042253521, 0.02112676056338028], [-1e-05, -1e-05, 0.014084507042253521, 0.014084507042253521, 0.014084507042253521, 0.04225352112676056, 0.014084507042253521, 0.014084507042253521, 0.014084507042253521, 0.02112676056338028], [-2e-05, -2e-05, 0.014084507042253521, 0.014084507042253521, 0.014084507042253521, 0.014084507042253521, -1e-05, 0.014084507042253521, 0.014084507042253521, 0.02112676056338028], [0.014084507042253521, 0.014084507042253521, 0.014084507042253521, 0.02112676056338028, 0.014084507042253521, 0.014084507042253521, -1e-05, 0.02112676056338028, 0.014084507042253521, 0.014084507042253521], [0.014084507042253521, 0.014084507042253521, 0.014084507042253521, 0.02112676056338028, 0.028169014084507043, -2e-05, -2e-05, -2e-05, 0.014084507042253521, 0.014084507042253521]]</t>
  </si>
  <si>
    <t>[[0.010309278350515464, 0.010309278350515464, 0.010309278350515464, -2e-05, 0.010309278350515464, 0.010309278350515464, 0.010309278350515464, 0.010309278350515464, 0.010309278350515464, 0.010309278350515464], [0.041237113402061855, 0.010309278350515464, 0.010309278350515464, -1e-05, 0.010309278350515464, -2e-05, 0.010309278350515464, 0.010309278350515464, 0.010309278350515464, 0.010309278350515464], [0.010309278350515464, -2e-05, -2e-05, 0.010309278350515464, 0.010309278350515464, -1e-05, -1e-05, 0.010309278350515464, -2e-05, 0.010309278350515464], [0.010309278350515464, 0.010309278350515464, -2e-05, -1e-05, -2e-05, 0.010309278350515464, 0.010309278350515464, 0.010309278350515464, 0.010309278350515464, 0.010309278350515464], [0.010309278350515464, -1e-05, -1e-05, 0.08247422680412371, 0.010309278350515464, 0.08247422680412371, 0.010309278350515464, 0.010309278350515464, 0.010309278350515464, 0.010309278350515464], [0.010309278350515464, -1e-05, -1e-05, 0.020618556701030927, -2e-05, 0.010309278350515464, 0.010309278350515464, 0.010309278350515464, 0.010309278350515464, 0.010309278350515464], [0.010309278350515464, 0.010309278350515464, -1e-05, 0.010309278350515464, -2e-05, 0.010309278350515464, 0.010309278350515464, 0.010309278350515464, 0.010309278350515464, 0.010309278350515464], [0.010309278350515464, 0.010309278350515464, -1e-05, 0.010309278350515464, 0.010309278350515464, 0.010309278350515464, 0.010309278350515464, 0.010309278350515464, 0.010309278350515464, 0.010309278350515464], [0.010309278350515464, 0.010309278350515464, -2e-05, 0.020618556701030927, 0.010309278350515464, -2e-05, -2e-05, 0.010309278350515464, 0.020618556701030927, 0.010309278350515464], [0.010309278350515464, 0.010309278350515464, 0.010309278350515464, 0.010309278350515464, -1e-05, 0.010309278350515464, 0.010309278350515464, 0.010309278350515464, 0.010309278350515464, 0.010309278350515464]]</t>
  </si>
  <si>
    <t>[[0.010416666666666666, 0.010416666666666666, 0.010416666666666666, -2e-05, 0.010416666666666666, 0.010416666666666666, 0.010416666666666666, 0.010416666666666666, 0.010416666666666666, 0.010416666666666666], [0.03125, 0.010416666666666666, 0.010416666666666666, -1e-05, 0.010416666666666666, -2e-05, 0.010416666666666666, 0.010416666666666666, 0.010416666666666666, 0.010416666666666666], [0.010416666666666666, -2e-05, -2e-05, 0.020833333333333332, -1e-05, -1e-05, -1e-05, 0.020833333333333332, -2e-05, 0.010416666666666666], [0.020833333333333332, 0.010416666666666666, -2e-05, -1e-05, -2e-05, 0.010416666666666666, 0.010416666666666666, 0.010416666666666666, 0.010416666666666666, 0.010416666666666666], [0.010416666666666666, -1e-05, -1e-05, 0.052083333333333336, 0.010416666666666666, 0.052083333333333336, 0.010416666666666666, 0.010416666666666666, 0.010416666666666666, 0.010416666666666666], [0.020833333333333332, -1e-05, -1e-05, 0.020833333333333332, -2e-05, 0.010416666666666666, 0.010416666666666666, 0.010416666666666666, 0.010416666666666666, 0.010416666666666666], [-2e-05, 0.020833333333333332, -1e-05, 0.020833333333333332, -2e-05, 0.010416666666666666, 0.010416666666666666, 0.010416666666666666, 0.010416666666666666, 0.010416666666666666], [0.010416666666666666, 0.010416666666666666, -1e-05, 0.010416666666666666, 0.020833333333333332, 0.010416666666666666, 0.010416666666666666, 0.010416666666666666, 0.010416666666666666, 0.010416666666666666], [0.010416666666666666, 0.010416666666666666, -2e-05, 0.03125, 0.010416666666666666, -2e-05, -2e-05, 0.010416666666666666, 0.020833333333333332, 0.010416666666666666], [0.010416666666666666, 0.010416666666666666, 0.010416666666666666, 0.010416666666666666, -1e-05, 0.010416666666666666, 0.010416666666666666, 0.010416666666666666, 0.010416666666666666, 0.010416666666666666]]</t>
  </si>
  <si>
    <t>[[0.012345679012345678, 0.012345679012345678, 0.012345679012345678, 0.012345679012345678, 0.012345679012345678, 0.012345679012345678, 0.012345679012345678, 0.012345679012345678, 0.012345679012345678, 0.012345679012345678], [0.012345679012345678, 0.012345679012345678, 0.012345679012345678, 0.012345679012345678, 0.012345679012345678, 0.012345679012345678, 0.012345679012345678, 0.012345679012345678, 0.012345679012345678, 0.012345679012345678], [0.012345679012345678, 0.012345679012345678, -1e-05, 0.012345679012345678, 0.012345679012345678, -2e-05, 0.012345679012345678, 0.012345679012345678, 0.012345679012345678, 0.012345679012345678], [0.012345679012345678, 0.012345679012345678, 0.012345679012345678, -1e-05, -1e-05, 0.00823045267489712, 0.012345679012345678, 0.012345679012345678, 0.012345679012345678, 0.012345679012345678], [0.012345679012345678, 0.00411522633744856, 0.00823045267489712, 0.012345679012345678, -2e-05, -2e-05, -2e-05, -1e-05, -2e-05, 0.012345679012345678], [0.012345679012345678, 0.012345679012345678, 0.00411522633744856, 0.012345679012345678, 0.012345679012345678, -1e-05, -2e-05, -2e-05, 0.012345679012345678, 0.012345679012345678], [0.012345679012345678, 0.012345679012345678, 0.01646090534979424, -1e-05, 0.012345679012345678, -2e-05, 0.012345679012345678, 0.012345679012345678, 0.012345679012345678, 0.012345679012345678], [0.012345679012345678, 0.012345679012345678, 0.01646090534979424, 0.012345679012345678, -1e-05, -1e-05, 0.012345679012345678, 0.012345679012345678, 0.012345679012345678, 0.012345679012345678], [0.012345679012345678, 0.012345679012345678, 0.01646090534979424, 0.012345679012345678, 0.012345679012345678, -1e-05, 0.012345679012345678, 0.012345679012345678, 0.012345679012345678, 0.012345679012345678], [0.012345679012345678, 0.012345679012345678, 0.012345679012345678, 0.012345679012345678, 0.012345679012345678, 0.012345679012345678, -2e-05, 0.012345679012345678, 0.012345679012345678, 0.012345679012345678]]</t>
  </si>
  <si>
    <t>[[0.011976047904191617, 0.011976047904191617, 0.011976047904191617, 0.011976047904191617, 0.011976047904191617, 0.011976047904191617, 0.011976047904191617, 0.011976047904191617, 0.011976047904191617, 0.011976047904191617], [0.011976047904191617, 0.011976047904191617, 0.023952095808383235, 0.011976047904191617, 0.011976047904191617, 0.011976047904191617, 0.011976047904191617, 0.011976047904191617, 0.011976047904191617, 0.011976047904191617], [0.011976047904191617, 0.011976047904191617, -1e-05, 0.011976047904191617, 0.011976047904191617, -2e-05, 0.011976047904191617, 0.011976047904191617, 0.011976047904191617, 0.011976047904191617], [0.011976047904191617, 0.011976047904191617, -1e-05, -1e-05, -1e-05, -2e-05, 0.011976047904191617, 0.011976047904191617, 0.011976047904191617, 0.011976047904191617], [0.011976047904191617, 0.005988023952095809, 0.023952095808383235, 0.023952095808383235, -2e-05, -2e-05, -2e-05, -1e-05, -2e-05, 0.011976047904191617], [0.011976047904191617, 0.011976047904191617, 0.005988023952095809, 0.011976047904191617, 0.011976047904191617, -1e-05, -2e-05, -2e-05, 0.011976047904191617, 0.011976047904191617], [0.011976047904191617, 0.011976047904191617, 0.029940119760479042, -1e-05, 0.011976047904191617, -2e-05, 0.011976047904191617, 0.011976047904191617, 0.011976047904191617, 0.011976047904191617], [0.011976047904191617, 0.011976047904191617, 0.011976047904191617, 0.011976047904191617, -1e-05, -1e-05, 0.011976047904191617, 0.011976047904191617, 0.011976047904191617, 0.011976047904191617], [0.011976047904191617, 0.011976047904191617, 0.011976047904191617, 0.011976047904191617, 0.011976047904191617, -1e-05, 0.011976047904191617, 0.011976047904191617, 0.011976047904191617, 0.011976047904191617], [0.011976047904191617, 0.011976047904191617, 0.011976047904191617, 0.011976047904191617, 0.011976047904191617, 0.011976047904191617, -2e-05, 0.011976047904191617, 0.011976047904191617, 0.011976047904191617]]</t>
  </si>
  <si>
    <t>[[0.0975609756097561, -2e-05, 0.04878048780487805, 0.04878048780487805, -1e-05, 0.024390243902439025], [0.024390243902439025, -2e-05, -1e-05, -2e-05, 0.04878048780487805, 0.024390243902439025], [0.024390243902439025, -1e-05, 0.07317073170731707, 0.024390243902439025, 0.024390243902439025, 0.024390243902439025], [0.024390243902439025, -1e-05, 0.07317073170731707, -2e-05, 0.024390243902439025, 0.024390243902439025], [0.024390243902439025, -1e-05, 0.07317073170731707, 0.04878048780487805, 0.07317073170731707, 0.024390243902439025], [0.024390243902439025, -2e-05, 0.04878048780487805, 0.024390243902439025, -2e-05, 0.024390243902439025]]</t>
  </si>
  <si>
    <t>[[0.03125, -2e-05, 0.0625, -1e-05, -1e-05, 0.0625], [0.03125, -2e-05, -1e-05, -2e-05, 0.03125, 0.03125], [0.046875, -1e-05, 0.015625, 0.0625, 0.015625, 0.03125], [-2e-05, -1e-05, 0.015625, -2e-05, 0.046875, 0.03125], [0.078125, -1e-05, 0.03125, 0.078125, 0.09375, 0.046875], [0.03125, -2e-05, 0.03125, 0.0625, -2e-05, 0.03125]]</t>
  </si>
  <si>
    <t>non-linear-interaction</t>
  </si>
  <si>
    <t>[[0.014925373134328358, 0.014925373134328358, 0.014925373134328358, 0.014925373134328358, -1e-05, 0.004975124378109453, -2e-05, 0.014925373134328358, 0.014925373134328358, 0.014925373134328358], [0.014925373134328358, 0.014925373134328358, 0.014925373134328358, 0.014925373134328358, -2e-05, -1e-05, -1e-05, -1e-05, 0.009950248756218905, 0.009950248756218905], [0.014925373134328358, 0.014925373134328358, 0.014925373134328358, -1e-05, -2e-05, -2e-05, -2e-05, -1e-05, 0.014925373134328358, 0.014925373134328358], [0.014925373134328358, 0.014925373134328358, 0.014925373134328358, -2e-05, -2e-05, -1e-05, -1e-05, -2e-05, -1e-05, -1e-05], [-2e-05, 0.014925373134328358, 0.014925373134328358, -1e-05, 0.014925373134328358, -2e-05, -2e-05, 0.014925373134328358, 0.014925373134328358, 0.004975124378109453], [-1e-05, 0.014925373134328358, 0.014925373134328358, 0.014925373134328358, 0.014925373134328358, 0.014925373134328358, 0.014925373134328358, 0.014925373134328358, 0.014925373134328358, 0.01990049751243781], [-1e-05, -1e-05, 0.014925373134328358, 0.014925373134328358, 0.014925373134328358, 0.014925373134328358, 0.014925373134328358, 0.014925373134328358, 0.014925373134328358, 0.01990049751243781], [-2e-05, -2e-05, 0.014925373134328358, 0.014925373134328358, 0.014925373134328358, 0.014925373134328358, -1e-05, 0.014925373134328358, 0.014925373134328358, 0.01990049751243781], [0.014925373134328358, 0.014925373134328358, 0.014925373134328358, 0.014925373134328358, 0.014925373134328358, 0.014925373134328358, -1e-05, 0.014925373134328358, 0.014925373134328358, 0.014925373134328358], [0.014925373134328358, 0.014925373134328358, 0.014925373134328358, 0.014925373134328358, 0.014925373134328358, -2e-05, -2e-05, -2e-05, 0.014925373134328358, 0.014925373134328358]]</t>
  </si>
  <si>
    <t>[[0.015037593984962405, 0.015037593984962405, 0.015037593984962405, 0.015037593984962405, -1e-05, -2e-05, -2e-05, 0.015037593984962405, 0.015037593984962405, 0.015037593984962405], [0.015037593984962405, 0.015037593984962405, 0.015037593984962405, 0.015037593984962405, -2e-05, -1e-05, -1e-05, -1e-05, 0.007518796992481203, 0.007518796992481203], [0.015037593984962405, 0.015037593984962405, 0.015037593984962405, -1e-05, -2e-05, -2e-05, -2e-05, -1e-05, 0.015037593984962405, 0.015037593984962405], [0.015037593984962405, 0.015037593984962405, 0.015037593984962405, -2e-05, -2e-05, -1e-05, -1e-05, -2e-05, -1e-05, -1e-05], [-2e-05, 0.015037593984962405, 0.015037593984962405, -1e-05, 0.015037593984962405, -2e-05, -2e-05, 0.015037593984962405, 0.015037593984962405, -1e-05], [-1e-05, 0.015037593984962405, 0.015037593984962405, 0.015037593984962405, 0.015037593984962405, 0.015037593984962405, 0.015037593984962405, 0.015037593984962405, 0.015037593984962405, 0.022556390977443608], [-1e-05, -1e-05, 0.015037593984962405, 0.015037593984962405, 0.015037593984962405, 0.015037593984962405, 0.015037593984962405, 0.015037593984962405, 0.015037593984962405, 0.022556390977443608], [-2e-05, -2e-05, 0.015037593984962405, 0.015037593984962405, 0.015037593984962405, 0.015037593984962405, -1e-05, 0.015037593984962405, 0.015037593984962405, 0.022556390977443608], [0.015037593984962405, 0.015037593984962405, 0.015037593984962405, 0.015037593984962405, 0.015037593984962405, 0.015037593984962405, -1e-05, 0.015037593984962405, 0.015037593984962405, 0.015037593984962405], [0.015037593984962405, 0.015037593984962405, 0.015037593984962405, 0.015037593984962405, 0.015037593984962405, -2e-05, -2e-05, -2e-05, 0.015037593984962405, 0.015037593984962405]]</t>
  </si>
  <si>
    <t>[[0.010638297872340425, 0.010638297872340425, 0.010638297872340425, -2e-05, 0.010638297872340425, 0.010638297872340425, 0.010638297872340425, 0.010638297872340425, 0.010638297872340425, 0.010638297872340425], [0.031914893617021274, 0.010638297872340425, 0.010638297872340425, -1e-05, 0.010638297872340425, -2e-05, 0.010638297872340425, 0.010638297872340425, 0.010638297872340425, 0.010638297872340425], [0.010638297872340425, -2e-05, -2e-05, 0.031914893617021274, 0.02127659574468085, -1e-05, -1e-05, 0.010638297872340425, -2e-05, 0.010638297872340425], [0.010638297872340425, 0.010638297872340425, -2e-05, -1e-05, -2e-05, 0.010638297872340425, 0.010638297872340425, 0.010638297872340425, 0.010638297872340425, 0.010638297872340425], [0.031914893617021274, -1e-05, -1e-05, 0.02127659574468085, 0.010638297872340425, 0.02127659574468085, 0.02127659574468085, 0.010638297872340425, 0.010638297872340425, 0.010638297872340425], [0.010638297872340425, -1e-05, -1e-05, 0.0425531914893617, -2e-05, 0.010638297872340425, 0.010638297872340425, 0.010638297872340425, 0.010638297872340425, 0.010638297872340425], [0.010638297872340425, 0.010638297872340425, -1e-05, 0.010638297872340425, -2e-05, 0.010638297872340425, 0.010638297872340425, 0.010638297872340425, 0.010638297872340425, 0.010638297872340425], [0.010638297872340425, 0.031914893617021274, -1e-05, 0.02127659574468085, 0.010638297872340425, 0.010638297872340425, 0.010638297872340425, 0.010638297872340425, 0.010638297872340425, 0.010638297872340425], [0.010638297872340425, 0.010638297872340425, -2e-05, 0.02127659574468085, 0.010638297872340425, -2e-05, -2e-05, 0.010638297872340425, 0.010638297872340425, 0.010638297872340425], [0.010638297872340425, 0.010638297872340425, 0.010638297872340425, 0.010638297872340425, -1e-05, 0.010638297872340425, 0.010638297872340425, 0.010638297872340425, 0.010638297872340425, 0.010638297872340425]]</t>
  </si>
  <si>
    <t>[[0.010638297872340425, 0.010638297872340425, 0.010638297872340425, -2e-05, 0.010638297872340425, 0.010638297872340425, 0.010638297872340425, 0.010638297872340425, 0.010638297872340425, 0.010638297872340425], [0.02127659574468085, 0.010638297872340425, 0.010638297872340425, -1e-05, 0.010638297872340425, -2e-05, 0.010638297872340425, 0.010638297872340425, 0.010638297872340425, 0.010638297872340425], [0.010638297872340425, -2e-05, -2e-05, 0.02127659574468085, -1e-05, -1e-05, -1e-05, 0.02127659574468085, -2e-05, 0.010638297872340425], [0.02127659574468085, 0.010638297872340425, -2e-05, -1e-05, -2e-05, 0.02127659574468085, 0.010638297872340425, 0.010638297872340425, 0.010638297872340425, 0.010638297872340425], [0.02127659574468085, -1e-05, -1e-05, 0.010638297872340425, 0.010638297872340425, 0.010638297872340425, 0.010638297872340425, 0.010638297872340425, 0.010638297872340425, 0.010638297872340425], [0.02127659574468085, -1e-05, -1e-05, 0.02127659574468085, -2e-05, 0.010638297872340425, 0.010638297872340425, 0.010638297872340425, 0.010638297872340425, 0.010638297872340425], [-2e-05, 0.031914893617021274, -1e-05, 0.07446808510638298, -2e-05, 0.010638297872340425, 0.010638297872340425, 0.010638297872340425, 0.010638297872340425, 0.010638297872340425], [0.010638297872340425, 0.010638297872340425, -1e-05, 0.02127659574468085, 0.02127659574468085, 0.010638297872340425, 0.010638297872340425, 0.010638297872340425, 0.010638297872340425, 0.010638297872340425], [0.010638297872340425, 0.010638297872340425, -2e-05, 0.02127659574468085, 0.010638297872340425, -2e-05, -2e-05, 0.010638297872340425, 0.010638297872340425, 0.010638297872340425], [0.010638297872340425, 0.010638297872340425, 0.010638297872340425, 0.010638297872340425, -1e-05, 0.010638297872340425, 0.010638297872340425, 0.010638297872340425, 0.010638297872340425, 0.010638297872340425]]</t>
  </si>
  <si>
    <t>[[0.012048192771084338, 0.012048192771084338, 0.012048192771084338, 0.012048192771084338, 0.012048192771084338, 0.012048192771084338, 0.012048192771084338, 0.012048192771084338, 0.012048192771084338, 0.012048192771084338], [0.012048192771084338, 0.012048192771084338, 0.012048192771084338, 0.012048192771084338, 0.012048192771084338, 0.012048192771084338, 0.012048192771084338, 0.012048192771084338, 0.012048192771084338, 0.012048192771084338], [0.012048192771084338, 0.012048192771084338, -1e-05, 0.012048192771084338, 0.008032128514056224, -2e-05, 0.008032128514056224, 0.012048192771084338, 0.012048192771084338, 0.012048192771084338], [0.012048192771084338, 0.012048192771084338, 0.012048192771084338, -1e-05, -1e-05, 0.004016064257028112, 0.012048192771084338, 0.012048192771084338, 0.012048192771084338, 0.012048192771084338], [0.012048192771084338, 0.012048192771084338, 0.01606425702811245, 0.01606425702811245, -2e-05, -2e-05, -2e-05, -1e-05, -2e-05, 0.012048192771084338], [0.012048192771084338, 0.012048192771084338, 0.012048192771084338, 0.01606425702811245, 0.012048192771084338, -1e-05, -2e-05, -2e-05, 0.012048192771084338, 0.012048192771084338], [0.012048192771084338, 0.012048192771084338, 0.012048192771084338, -1e-05, 0.012048192771084338, -2e-05, 0.012048192771084338, 0.012048192771084338, 0.012048192771084338, 0.012048192771084338], [0.012048192771084338, 0.01606425702811245, 0.01606425702811245, 0.004016064257028112, -1e-05, -1e-05, 0.020080321285140562, 0.020080321285140562, 0.012048192771084338, 0.012048192771084338], [0.012048192771084338, 0.012048192771084338, 0.012048192771084338, 0.012048192771084338, 0.012048192771084338, -1e-05, 0.012048192771084338, 0.012048192771084338, 0.012048192771084338, 0.012048192771084338], [0.012048192771084338, 0.012048192771084338, 0.012048192771084338, 0.012048192771084338, 0.012048192771084338, 0.012048192771084338, -2e-05, 0.012048192771084338, 0.012048192771084338, 0.012048192771084338]]</t>
  </si>
  <si>
    <t>[[0.011834319526627219, 0.011834319526627219, 0.011834319526627219, 0.011834319526627219, 0.011834319526627219, 0.011834319526627219, 0.011834319526627219, 0.011834319526627219, 0.011834319526627219, 0.011834319526627219], [0.011834319526627219, 0.011834319526627219, 0.023668639053254437, 0.011834319526627219, 0.011834319526627219, 0.011834319526627219, 0.011834319526627219, 0.011834319526627219, 0.011834319526627219, 0.011834319526627219], [0.011834319526627219, 0.011834319526627219, -1e-05, 0.011834319526627219, 0.011834319526627219, -2e-05, 0.011834319526627219, 0.011834319526627219, 0.011834319526627219, 0.011834319526627219], [0.023668639053254437, 0.023668639053254437, -1e-05, -1e-05, -1e-05, -2e-05, 0.011834319526627219, 0.011834319526627219, 0.011834319526627219, 0.011834319526627219], [0.011834319526627219, 0.005917159763313609, 0.023668639053254437, 0.011834319526627219, -2e-05, -2e-05, -2e-05, -1e-05, -2e-05, 0.011834319526627219], [0.011834319526627219, 0.011834319526627219, 0.005917159763313609, 0.011834319526627219, 0.011834319526627219, -1e-05, -2e-05, -2e-05, 0.011834319526627219, 0.011834319526627219], [0.011834319526627219, 0.011834319526627219, 0.029585798816568046, -1e-05, 0.011834319526627219, -2e-05, 0.011834319526627219, 0.011834319526627219, 0.011834319526627219, 0.011834319526627219], [0.011834319526627219, 0.011834319526627219, 0.011834319526627219, 0.011834319526627219, -1e-05, -1e-05, 0.011834319526627219, 0.011834319526627219, 0.011834319526627219, 0.011834319526627219], [0.011834319526627219, 0.011834319526627219, 0.011834319526627219, 0.011834319526627219, 0.011834319526627219, -1e-05, 0.011834319526627219, 0.011834319526627219, 0.011834319526627219, 0.011834319526627219], [0.011834319526627219, 0.011834319526627219, 0.011834319526627219, 0.011834319526627219, 0.011834319526627219, 0.011834319526627219, -2e-05, 0.011834319526627219, 0.011834319526627219, 0.011834319526627219]]</t>
  </si>
  <si>
    <t>[[0.09302325581395349, -2e-05, 0.046511627906976744, 0.09302325581395349, -1e-05, 0.023255813953488372], [0.023255813953488372, -2e-05, -1e-05, -2e-05, 0.023255813953488372, 0.023255813953488372], [0.06976744186046512, -1e-05, 0.09302325581395349, 0.023255813953488372, 0.023255813953488372, 0.023255813953488372], [0.046511627906976744, -1e-05, 0.023255813953488372, -2e-05, 0.046511627906976744, 0.023255813953488372], [0.023255813953488372, -1e-05, 0.046511627906976744, 0.023255813953488372, 0.06976744186046512, 0.023255813953488372], [0.023255813953488372, -2e-05, 0.023255813953488372, 0.046511627906976744, -2e-05, 0.023255813953488372]]</t>
  </si>
  <si>
    <t>[[0.03333333333333333, -2e-05, 0.05, -1e-05, -1e-05, 0.05], [0.03333333333333333, -2e-05, -1e-05, -2e-05, 0.03333333333333333, 0.03333333333333333], [0.05, -1e-05, 0.016666666666666666, 0.06666666666666667, 0.016666666666666666, 0.03333333333333333], [-2e-05, -1e-05, 0.016666666666666666, -2e-05, 0.05, 0.03333333333333333], [0.06666666666666667, -1e-05, 0.03333333333333333, 0.08333333333333333, 0.08333333333333333, 0.05], [0.03333333333333333, -2e-05, 0.03333333333333333, 0.06666666666666667, -2e-05, 0.03333333333333333]]</t>
  </si>
  <si>
    <t>blocking</t>
  </si>
  <si>
    <t>block</t>
  </si>
  <si>
    <t>[[0.013377926421404682, 0.013377926421404682, 0.013377926421404682, -2e-05, 0.013377926421404682, 0.013377926421404682, 0.013377926421404682, 0.013377926421404682, 0.013377926421404682, 0.013377926421404682], [0.013377926421404682, 0.013377926421404682, 0.013377926421404682, -1e-05, 0.013377926421404682, -2e-05, 0.013377926421404682, 0.013377926421404682, 0.013377926421404682, 0.013377926421404682], [0.013377926421404682, -2e-05, -2e-05, 0.006688963210702341, 0.0033444816053511705, -1e-05, -1e-05, 0.006688963210702341, -2e-05, 0.013377926421404682], [0.013377926421404682, 0.013377926421404682, -2e-05, -1e-05, -2e-05, 0.013377926421404682, 0.013377926421404682, 0.013377926421404682, 0.013377926421404682, 0.013377926421404682], [0.013377926421404682, -1e-05, -1e-05, 0.010033444816053512, 0.016722408026755852, 0.016722408026755852, 0.013377926421404682, 0.013377926421404682, 0.013377926421404682, 0.013377926421404682], [0.013377926421404682, -1e-05, -1e-05, 0.010033444816053512, -2e-05, 0.013377926421404682, 0.013377926421404682, 0.013377926421404682, 0.013377926421404682, 0.013377926421404682], [0.0033444816053511705, 0.013377926421404682, -1e-05, 0.013377926421404682, -2e-05, 0.013377926421404682, 0.013377926421404682, 0.013377926421404682, 0.013377926421404682, 0.013377926421404682], [0.013377926421404682, 0.013377926421404682, -1e-05, 0.013377926421404682, 0.013377926421404682, 0.013377926421404682, 0.013377926421404682, 0.013377926421404682, 0.013377926421404682, 0.013377926421404682], [0.013377926421404682, 0.013377926421404682, -2e-05, 0.016722408026755852, 0.013377926421404682, -2e-05, -2e-05, 0.013377926421404682, 0.013377926421404682, 0.013377926421404682], [0.013377926421404682, 0.013377926421404682, 0.013377926421404682, 0.013377926421404682, -1e-05, 0.013377926421404682, 0.013377926421404682, 0.013377926421404682, 0.013377926421404682, 0.013377926421404682]]</t>
  </si>
  <si>
    <t>[[0.013513513513513514, 0.013513513513513514, 0.013513513513513514, -2e-05, 0.013513513513513514, 0.013513513513513514, 0.013513513513513514, 0.013513513513513514, 0.013513513513513514, 0.013513513513513514], [0.013513513513513514, 0.013513513513513514, 0.013513513513513514, -1e-05, 0.013513513513513514, -2e-05, 0.013513513513513514, 0.013513513513513514, 0.013513513513513514, 0.013513513513513514], [0.013513513513513514, -2e-05, -2e-05, 0.0045045045045045045, -1e-05, -1e-05, -1e-05, 0.0045045045045045045, -2e-05, 0.013513513513513514], [0.013513513513513514, 0.013513513513513514, -2e-05, -1e-05, -2e-05, 0.013513513513513514, 0.013513513513513514, 0.013513513513513514, 0.013513513513513514, 0.013513513513513514], [0.013513513513513514, -1e-05, -1e-05, 0.009009009009009009, 0.018018018018018018, 0.018018018018018018, 0.013513513513513514, 0.013513513513513514, 0.013513513513513514, 0.013513513513513514], [0.013513513513513514, -1e-05, -1e-05, 0.009009009009009009, -2e-05, 0.013513513513513514, 0.013513513513513514, 0.013513513513513514, 0.013513513513513514, 0.013513513513513514], [-2e-05, 0.013513513513513514, -1e-05, 0.013513513513513514, -2e-05, 0.013513513513513514, 0.013513513513513514, 0.013513513513513514, 0.013513513513513514, 0.013513513513513514], [0.013513513513513514, 0.013513513513513514, -1e-05, 0.013513513513513514, 0.013513513513513514, 0.013513513513513514, 0.013513513513513514, 0.013513513513513514, 0.013513513513513514, 0.013513513513513514], [0.013513513513513514, 0.013513513513513514, -2e-05, 0.018018018018018018, 0.013513513513513514, -2e-05, -2e-05, 0.013513513513513514, 0.013513513513513514, 0.013513513513513514], [0.013513513513513514, 0.013513513513513514, 0.013513513513513514, 0.013513513513513514, -1e-05, 0.013513513513513514, 0.013513513513513514, 0.013513513513513514, 0.013513513513513514, 0.013513513513513514]]</t>
  </si>
  <si>
    <t>[[0.010638297872340425, 0.010638297872340425, 0.010638297872340425, 0.010638297872340425, 0.010638297872340425, 0.010638297872340425, 0.010638297872340425, 0.010638297872340425, 0.010638297872340425, 0.010638297872340425], [0.010638297872340425, 0.010638297872340425, 0.010638297872340425, 0.010638297872340425, 0.010638297872340425, 0.010638297872340425, 0.010638297872340425, 0.010638297872340425, 0.010638297872340425, 0.010638297872340425], [0.010638297872340425, 0.010638297872340425, -1e-05, 0.031914893617021274, 0.010638297872340425, -2e-05, 0.010638297872340425, 0.010638297872340425, 0.010638297872340425, 0.010638297872340425], [0.026595744680851064, 0.026595744680851064, 0.010638297872340425, -1e-05, -1e-05, 0.015957446808510637, 0.015957446808510637, 0.010638297872340425, 0.010638297872340425, 0.010638297872340425], [0.010638297872340425, 0.005319148936170213, 0.015957446808510637, 0.015957446808510637, -2e-05, -2e-05, -2e-05, -1e-05, -2e-05, 0.010638297872340425], [0.010638297872340425, 0.010638297872340425, 0.005319148936170213, 0.015957446808510637, 0.010638297872340425, -1e-05, -2e-05, -2e-05, 0.010638297872340425, 0.010638297872340425], [0.010638297872340425, 0.026595744680851064, 0.015957446808510637, -1e-05, 0.010638297872340425, -2e-05, 0.010638297872340425, 0.010638297872340425, 0.010638297872340425, 0.010638297872340425], [0.026595744680851064, 0.010638297872340425, 0.010638297872340425, 0.031914893617021274, -1e-05, -1e-05, 0.010638297872340425, 0.010638297872340425, 0.010638297872340425, 0.010638297872340425], [0.010638297872340425, 0.010638297872340425, 0.010638297872340425, 0.010638297872340425, 0.010638297872340425, -1e-05, 0.010638297872340425, 0.010638297872340425, 0.010638297872340425, 0.010638297872340425], [0.010638297872340425, 0.010638297872340425, 0.010638297872340425, 0.010638297872340425, 0.010638297872340425, 0.010638297872340425, -2e-05, 0.010638297872340425, 0.010638297872340425, 0.010638297872340425]]</t>
  </si>
  <si>
    <t>[[0.012121212121212121, 0.012121212121212121, 0.012121212121212121, 0.012121212121212121, 0.012121212121212121, 0.012121212121212121, 0.012121212121212121, 0.012121212121212121, 0.012121212121212121, 0.012121212121212121], [0.012121212121212121, 0.012121212121212121, 0.024242424242424242, 0.012121212121212121, 0.012121212121212121, 0.012121212121212121, 0.012121212121212121, 0.012121212121212121, 0.012121212121212121, 0.012121212121212121], [0.012121212121212121, 0.012121212121212121, -1e-05, 0.012121212121212121, 0.012121212121212121, -2e-05, 0.012121212121212121, 0.012121212121212121, 0.012121212121212121, 0.012121212121212121], [0.012121212121212121, 0.012121212121212121, -1e-05, -1e-05, -1e-05, -2e-05, 0.012121212121212121, 0.012121212121212121, 0.012121212121212121, 0.012121212121212121], [0.012121212121212121, 0.006060606060606061, 0.024242424242424242, 0.012121212121212121, -2e-05, -2e-05, -2e-05, -1e-05, -2e-05, 0.012121212121212121], [0.012121212121212121, 0.012121212121212121, 0.006060606060606061, 0.012121212121212121, 0.012121212121212121, -1e-05, -2e-05, -2e-05, 0.012121212121212121, 0.012121212121212121], [0.012121212121212121, 0.012121212121212121, 0.030303030303030304, -1e-05, 0.012121212121212121, -2e-05, 0.012121212121212121, 0.012121212121212121, 0.012121212121212121, 0.012121212121212121], [0.012121212121212121, 0.012121212121212121, 0.012121212121212121, 0.012121212121212121, -1e-05, -1e-05, 0.012121212121212121, 0.012121212121212121, 0.012121212121212121, 0.012121212121212121], [0.012121212121212121, 0.012121212121212121, 0.012121212121212121, 0.012121212121212121, 0.012121212121212121, -1e-05, 0.012121212121212121, 0.012121212121212121, 0.012121212121212121, 0.012121212121212121], [0.012121212121212121, 0.012121212121212121, 0.012121212121212121, 0.012121212121212121, 0.012121212121212121, 0.012121212121212121, -2e-05, 0.012121212121212121, 0.012121212121212121, 0.012121212121212121]]</t>
  </si>
  <si>
    <t>[[0.05555555555555555, -1e-05, 0.018518518518518517, -2e-05, 0.05555555555555555, 0.05555555555555555], [0.05555555555555555, -2e-05, -1e-05, -1e-05, 0.037037037037037035, 0.037037037037037035], [-1e-05, -2e-05, -2e-05, -2e-05, -1e-05, 0.09259259259259259], [-2e-05, 0.05555555555555555, -1e-05, -1e-05, -2e-05, 0.018518518518518517], [-1e-05, 0.05555555555555555, -2e-05, -2e-05, 0.05555555555555555, 0.07407407407407407], [0.05555555555555555, 0.05555555555555555, 0.05555555555555555, 0.05555555555555555, 0.05555555555555555, 0.05555555555555555]]</t>
  </si>
  <si>
    <t>[[0.05714285714285714, -1e-05, -2e-05, -2e-05, 0.05714285714285714, 0.05714285714285714], [0.05714285714285714, -2e-05, -1e-05, -1e-05, 0.02857142857142857, 0.02857142857142857], [-1e-05, -2e-05, -2e-05, -2e-05, -1e-05, 0.11428571428571428], [-2e-05, 0.05714285714285714, -1e-05, -1e-05, -2e-05, -1e-05], [-1e-05, 0.05714285714285714, -2e-05, -2e-05, 0.05714285714285714, 0.08571428571428572], [0.05714285714285714, 0.05714285714285714, 0.05714285714285714, 0.05714285714285714, 0.05714285714285714, 0.05714285714285714]]</t>
  </si>
  <si>
    <t>[[0.053763440860215055, -2e-05, 0.021505376344086023, 0.010752688172043012, -1e-05, 0.021505376344086023], [0.043010752688172046, -2e-05, -1e-05, -2e-05, 0.06451612903225806, 0.043010752688172046], [0.043010752688172046, -1e-05, 0.03225806451612903, 0.043010752688172046, 0.053763440860215055, 0.043010752688172046], [0.010752688172043012, -1e-05, 0.03225806451612903, -2e-05, 0.043010752688172046, 0.043010752688172046], [0.043010752688172046, -1e-05, 0.053763440860215055, 0.043010752688172046, 0.043010752688172046, 0.043010752688172046], [0.043010752688172046, -2e-05, 0.043010752688172046, 0.043010752688172046, -2e-05, 0.043010752688172046]]</t>
  </si>
  <si>
    <t>[[0.058823529411764705, -2e-05, 0.014705882352941176, -1e-05, -1e-05, 0.014705882352941176], [0.04411764705882353, -2e-05, -1e-05, -2e-05, 0.07352941176470588, 0.04411764705882353], [0.04411764705882353, -1e-05, 0.029411764705882353, 0.04411764705882353, 0.058823529411764705, 0.04411764705882353], [-2e-05, -1e-05, 0.029411764705882353, -2e-05, 0.04411764705882353, 0.04411764705882353], [0.04411764705882353, -1e-05, 0.058823529411764705, 0.04411764705882353, 0.04411764705882353, 0.04411764705882353], [0.04411764705882353, -2e-05, 0.04411764705882353, 0.04411764705882353, -2e-05, 0.04411764705882353]]</t>
  </si>
  <si>
    <t>Row Labels</t>
  </si>
  <si>
    <t>Grand Total</t>
  </si>
  <si>
    <t>Sum of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</si>
</sst>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132.891298379633" createdVersion="4" refreshedVersion="4" minRefreshableVersion="3" recordCount="50">
  <cacheSource type="worksheet">
    <worksheetSource ref="A1:M51" sheet="ab_config_opp_square_reduced_co"/>
  </cacheSource>
  <cacheFields count="13">
    <cacheField name="board" numFmtId="0">
      <sharedItems/>
    </cacheField>
    <cacheField name="heuristic_name" numFmtId="0">
      <sharedItems count="5">
        <s v="density"/>
        <s v="linear"/>
        <s v="non-linear"/>
        <s v="non-linear-interaction"/>
        <s v="blocking"/>
      </sharedItems>
    </cacheField>
    <cacheField name="heuristic" numFmtId="0">
      <sharedItems/>
    </cacheField>
    <cacheField name="layers" numFmtId="0">
      <sharedItems/>
    </cacheField>
    <cacheField name="interaction" numFmtId="0">
      <sharedItems/>
    </cacheField>
    <cacheField name="exponent" numFmtId="0">
      <sharedItems containsSemiMixedTypes="0" containsString="0" containsNumber="1" containsInteger="1" minValue="1" maxValue="2"/>
    </cacheField>
    <cacheField name="potential" numFmtId="0">
      <sharedItems/>
    </cacheField>
    <cacheField name="neighborhood" numFmtId="0">
      <sharedItems containsSemiMixedTypes="0" containsString="0" containsNumber="1" containsInteger="1" minValue="2" maxValue="2"/>
    </cacheField>
    <cacheField name="opponent" numFmtId="0">
      <sharedItems/>
    </cacheField>
    <cacheField name="numberOfNodes" numFmtId="0">
      <sharedItems containsSemiMixedTypes="0" containsString="0" containsNumber="1" containsInteger="1" minValue="35" maxValue="35"/>
    </cacheField>
    <cacheField name="answer" numFmtId="0">
      <sharedItems containsSemiMixedTypes="0" containsString="0" containsNumber="1" containsInteger="1" minValue="3" maxValue="77"/>
    </cacheField>
    <cacheField name="correct" numFmtId="0">
      <sharedItems containsSemiMixedTypes="0" containsString="0" containsNumber="1" containsInteger="1" minValue="0" maxValue="1"/>
    </cacheField>
    <cacheField name="exploredNodes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10_easy_full"/>
    <x v="0"/>
    <s v="density"/>
    <b v="0"/>
    <b v="0"/>
    <n v="2"/>
    <s v="square"/>
    <n v="2"/>
    <b v="0"/>
    <n v="35"/>
    <n v="55"/>
    <n v="0"/>
    <s v="[[0.015037593984962405, 0.015037593984962405, 0.015037593984962405, 0.015037593984962405, -1e-05, 0.015037593984962405, -2e-05, 0.015037593984962405, 0.015037593984962405, 0.015037593984962405], [0.015037593984962405, 0.015037593984962405, 0.015037593984962405, 0.015037593984962405, -2e-05, -1e-05, -1e-05, -1e-05, 0.015037593984962405, 0.015037593984962405], [0.015037593984962405, 0.015037593984962405, 0.015037593984962405, -1e-05, -2e-05, -2e-05, -2e-05, -1e-05, 0.007518796992481203, 0.015037593984962405], [0.015037593984962405, 0.015037593984962405, 0.015037593984962405, -2e-05, -2e-05, -1e-05, -1e-05, -2e-05, -1e-05, -1e-05], [-2e-05, 0.015037593984962405, 0.015037593984962405, -1e-05, 0.007518796992481203, -2e-05, -2e-05, 0.015037593984962405, 0.015037593984962405, 0.015037593984962405], [-1e-05, 0.015037593984962405, 0.015037593984962405, 0.015037593984962405, 0.015037593984962405, 0.007518796992481203, 0.015037593984962405, 0.015037593984962405, 0.015037593984962405, 0.015037593984962405], [-1e-05, -1e-05, 0.015037593984962405, 0.015037593984962405, 0.015037593984962405, 0.015037593984962405, 0.015037593984962405, 0.015037593984962405, 0.015037593984962405, 0.015037593984962405], [-2e-05, -2e-05, 0.015037593984962405, 0.015037593984962405, 0.015037593984962405, 0.015037593984962405, -1e-05, 0.015037593984962405, 0.015037593984962405, 0.015037593984962405], [0.015037593984962405, 0.015037593984962405, 0.015037593984962405, 0.015037593984962405, 0.015037593984962405, 0.015037593984962405, -1e-05, 0.015037593984962405, 0.015037593984962405, 0.015037593984962405], [0.015037593984962405, 0.015037593984962405, 0.015037593984962405, 0.015037593984962405, 0.015037593984962405, -2e-05, -2e-05, -2e-05, 0.015037593984962405, 0.015037593984962405]]"/>
  </r>
  <r>
    <s v="10_easy_pruned"/>
    <x v="0"/>
    <s v="density"/>
    <b v="0"/>
    <b v="0"/>
    <n v="2"/>
    <s v="square"/>
    <n v="2"/>
    <b v="0"/>
    <n v="35"/>
    <n v="55"/>
    <n v="0"/>
    <s v="[[0.013513513513513514, 0.013513513513513514, 0.013513513513513514, 0.013513513513513514, -1e-05, -2e-05, -2e-05, 0.013513513513513514, 0.013513513513513514, 0.013513513513513514], [0.013513513513513514, 0.013513513513513514, 0.013513513513513514, 0.013513513513513514, -2e-05, -1e-05, -1e-05, -1e-05, 0.013513513513513514, 0.013513513513513514], [0.013513513513513514, 0.013513513513513514, 0.013513513513513514, -1e-05, -2e-05, -2e-05, -2e-05, -1e-05, 0.013513513513513514, 0.013513513513513514], [0.013513513513513514, 0.013513513513513514, 0.013513513513513514, -2e-05, -2e-05, -1e-05, -1e-05, -2e-05, -1e-05, -1e-05], [-2e-05, 0.013513513513513514, 0.013513513513513514, -1e-05, 0.013513513513513514, -2e-05, -2e-05, 0.013513513513513514, 0.013513513513513514, -1e-05], [-1e-05, 0.013513513513513514, 0.013513513513513514, 0.013513513513513514, 0.12162162162162163, 0.013513513513513514, 0.013513513513513514, 0.013513513513513514, 0.013513513513513514, 0.013513513513513514], [-1e-05, -1e-05, 0.013513513513513514, 0.013513513513513514, 0.013513513513513514, 0.013513513513513514, 0.013513513513513514, 0.013513513513513514, 0.013513513513513514, 0.013513513513513514], [-2e-05, -2e-05, 0.013513513513513514, 0.013513513513513514, 0.013513513513513514, 0.013513513513513514, -1e-05, 0.013513513513513514, 0.013513513513513514, 0.013513513513513514], [0.013513513513513514, 0.013513513513513514, 0.013513513513513514, 0.013513513513513514, 0.013513513513513514, 0.013513513513513514, -1e-05, 0.013513513513513514, 0.013513513513513514, 0.013513513513513514], [0.013513513513513514, 0.013513513513513514, 0.013513513513513514, 0.013513513513513514, 0.013513513513513514, -2e-05, -2e-05, -2e-05, 0.013513513513513514, 0.013513513513513514]]"/>
  </r>
  <r>
    <s v="10_hard_full"/>
    <x v="0"/>
    <s v="density"/>
    <b v="0"/>
    <b v="0"/>
    <n v="2"/>
    <s v="square"/>
    <n v="2"/>
    <b v="0"/>
    <n v="35"/>
    <n v="45"/>
    <n v="0"/>
    <s v="[[0.013245033112582781, 0.013245033112582781, 0.013245033112582781, -2e-05, 0.013245033112582781, 0.013245033112582781, 0.013245033112582781, 0.013245033112582781, 0.013245033112582781, 0.013245033112582781], [0.013245033112582781, 0.013245033112582781, 0.006622516556291391, -1e-05, 0.009933774834437087, -2e-05, 0.013245033112582781, 0.013245033112582781, 0.013245033112582781, 0.013245033112582781], [0.013245033112582781, -2e-05, -2e-05, 0.0033112582781456954, 0.019867549668874173, -1e-05, -1e-05, 0.013245033112582781, -2e-05, 0.013245033112582781], [0.013245033112582781, 0.013245033112582781, -2e-05, -1e-05, -2e-05, 0.013245033112582781, 0.013245033112582781, 0.013245033112582781, 0.013245033112582781, 0.013245033112582781], [0.016556291390728478, -1e-05, -1e-05, 0.0033112582781456954, 0.019867549668874173, 0.013245033112582781, 0.013245033112582781, 0.013245033112582781, 0.013245033112582781, 0.013245033112582781], [0.013245033112582781, -1e-05, -1e-05, 0.006622516556291391, -2e-05, 0.013245033112582781, 0.013245033112582781, 0.013245033112582781, 0.013245033112582781, 0.013245033112582781], [0.013245033112582781, 0.009933774834437087, -1e-05, 0.013245033112582781, -2e-05, 0.013245033112582781, 0.013245033112582781, 0.013245033112582781, 0.013245033112582781, 0.013245033112582781], [0.013245033112582781, 0.013245033112582781, -1e-05, 0.013245033112582781, 0.013245033112582781, 0.013245033112582781, 0.013245033112582781, 0.013245033112582781, 0.013245033112582781, 0.013245033112582781], [0.013245033112582781, 0.016556291390728478, -2e-05, 0.013245033112582781, 0.013245033112582781, -2e-05, -2e-05, 0.013245033112582781, 0.013245033112582781, 0.013245033112582781], [0.013245033112582781, 0.013245033112582781, 0.013245033112582781, 0.013245033112582781, -1e-05, 0.013245033112582781, 0.013245033112582781, 0.013245033112582781, 0.013245033112582781, 0.013245033112582781]]"/>
  </r>
  <r>
    <s v="10_hard_pruned"/>
    <x v="0"/>
    <s v="density"/>
    <b v="0"/>
    <b v="0"/>
    <n v="2"/>
    <s v="square"/>
    <n v="2"/>
    <b v="0"/>
    <n v="35"/>
    <n v="45"/>
    <n v="0"/>
    <s v="[[0.013636363636363636, 0.013636363636363636, 0.013636363636363636, -2e-05, 0.013636363636363636, 0.013636363636363636, 0.013636363636363636, 0.013636363636363636, 0.013636363636363636, 0.013636363636363636], [0.013636363636363636, 0.013636363636363636, 0.00909090909090909, -1e-05, 0.013636363636363636, -2e-05, 0.013636363636363636, 0.013636363636363636, 0.013636363636363636, 0.013636363636363636], [0.013636363636363636, -2e-05, -2e-05, 0.004545454545454545, -1e-05, -1e-05, -1e-05, 0.013636363636363636, -2e-05, 0.013636363636363636], [0.013636363636363636, 0.013636363636363636, -2e-05, -1e-05, -2e-05, 0.013636363636363636, 0.013636363636363636, 0.013636363636363636, 0.013636363636363636, 0.013636363636363636], [0.01818181818181818, -1e-05, -1e-05, 0.004545454545454545, 0.013636363636363636, 0.013636363636363636, 0.013636363636363636, 0.013636363636363636, 0.013636363636363636, 0.013636363636363636], [0.013636363636363636, -1e-05, -1e-05, 0.00909090909090909, -2e-05, 0.013636363636363636, 0.013636363636363636, 0.013636363636363636, 0.013636363636363636, 0.013636363636363636], [-2e-05, 0.013636363636363636, -1e-05, 0.013636363636363636, -2e-05, 0.013636363636363636, 0.013636363636363636, 0.013636363636363636, 0.013636363636363636, 0.013636363636363636], [0.013636363636363636, 0.013636363636363636, -1e-05, 0.013636363636363636, 0.013636363636363636, 0.013636363636363636, 0.013636363636363636, 0.013636363636363636, 0.013636363636363636, 0.013636363636363636], [0.013636363636363636, 0.013636363636363636, -2e-05, 0.013636363636363636, 0.013636363636363636, -2e-05, -2e-05, 0.013636363636363636, 0.013636363636363636, 0.013636363636363636], [0.013636363636363636, 0.013636363636363636, 0.013636363636363636, 0.013636363636363636, -1e-05, 0.013636363636363636, 0.013636363636363636, 0.013636363636363636, 0.013636363636363636, 0.013636363636363636]]"/>
  </r>
  <r>
    <s v="10_medium_full"/>
    <x v="0"/>
    <s v="density"/>
    <b v="0"/>
    <b v="0"/>
    <n v="2"/>
    <s v="square"/>
    <n v="2"/>
    <b v="0"/>
    <n v="35"/>
    <n v="42"/>
    <n v="0"/>
    <s v="[[0.0125, 0.0125, 0.0125, 0.0125, 0.0125, 0.0125, 0.0125, 0.0125, 0.0125, 0.0125], [0.0125, 0.0125, 0.0125, 0.0125, 0.0125, 0.0125, 0.0125, 0.0125, 0.0125, 0.0125], [0.0125, 0.0125, -1e-05, 0.0125, 0.0125, -2e-05, 0.0125, 0.0125, 0.0125, 0.0125], [0.0125, 0.0125, 0.0125, -1e-05, -1e-05, 0.004166666666666667, 0.008333333333333333, 0.0125, 0.0125, 0.0125], [0.0125, 0.0125, 0.0125, 0.0125, -2e-05, -2e-05, -2e-05, -1e-05, -2e-05, 0.0125], [0.0125, 0.0125, 0.0125, 0.0125, 0.008333333333333333, -1e-05, -2e-05, -2e-05, 0.0125, 0.0125], [0.0125, 0.0125, 0.0125, -1e-05, 0.004166666666666667, -2e-05, 0.0125, 0.0125, 0.0125, 0.0125], [0.0125, 0.0125, 0.0125, 0.0125, -1e-05, -1e-05, 0.0125, 0.0125, 0.0125, 0.0125], [0.0125, 0.0125, 0.0125, 0.0125, 0.0125, -1e-05, 0.0125, 0.0125, 0.0125, 0.0125], [0.0125, 0.0125, 0.0125, 0.0125, 0.0125, 0.0125, -2e-05, 0.0125, 0.0125, 0.0125]]"/>
  </r>
  <r>
    <s v="10_medium_pruned"/>
    <x v="0"/>
    <s v="density"/>
    <b v="0"/>
    <b v="0"/>
    <n v="2"/>
    <s v="square"/>
    <n v="2"/>
    <b v="0"/>
    <n v="35"/>
    <n v="53"/>
    <n v="1"/>
    <s v="[[0.012578616352201259, 0.012578616352201259, 0.012578616352201259, 0.012578616352201259, 0.012578616352201259, 0.012578616352201259, 0.012578616352201259, 0.012578616352201259, 0.012578616352201259, 0.012578616352201259], [0.012578616352201259, 0.012578616352201259, 0.012578616352201259, 0.012578616352201259, 0.012578616352201259, 0.012578616352201259, 0.012578616352201259, 0.012578616352201259, 0.012578616352201259, 0.012578616352201259], [0.012578616352201259, 0.012578616352201259, -1e-05, 0.012578616352201259, 0.012578616352201259, -2e-05, 0.012578616352201259, 0.012578616352201259, 0.012578616352201259, 0.012578616352201259], [0.012578616352201259, 0.012578616352201259, -1e-05, -1e-05, -1e-05, -2e-05, 0.006289308176100629, 0.012578616352201259, 0.012578616352201259, 0.012578616352201259], [0.012578616352201259, 0.012578616352201259, 0.012578616352201259, 0.006289308176100629, -2e-05, -2e-05, -2e-05, -1e-05, -2e-05, 0.012578616352201259], [0.012578616352201259, 0.012578616352201259, 0.012578616352201259, 0.012578616352201259, 0.012578616352201259, -1e-05, -2e-05, -2e-05, 0.012578616352201259, 0.012578616352201259], [0.012578616352201259, 0.012578616352201259, 0.012578616352201259, -1e-05, 0.012578616352201259, -2e-05, 0.012578616352201259, 0.012578616352201259, 0.012578616352201259, 0.012578616352201259], [0.012578616352201259, 0.012578616352201259, 0.012578616352201259, 0.018867924528301886, -1e-05, -1e-05, 0.012578616352201259, 0.012578616352201259, 0.012578616352201259, 0.012578616352201259], [0.012578616352201259, 0.012578616352201259, 0.012578616352201259, 0.012578616352201259, 0.012578616352201259, -1e-05, 0.012578616352201259, 0.012578616352201259, 0.012578616352201259, 0.012578616352201259], [0.012578616352201259, 0.012578616352201259, 0.012578616352201259, 0.012578616352201259, 0.012578616352201259, 0.012578616352201259, -2e-05, 0.012578616352201259, 0.012578616352201259, 0.012578616352201259]]"/>
  </r>
  <r>
    <s v="6_easy_full"/>
    <x v="0"/>
    <s v="density"/>
    <b v="0"/>
    <b v="0"/>
    <n v="2"/>
    <s v="square"/>
    <n v="2"/>
    <b v="0"/>
    <n v="35"/>
    <n v="24"/>
    <n v="1"/>
    <s v="[[0.05357142857142857, -1e-05, 0.017857142857142856, -2e-05, 0.05357142857142857, 0.05357142857142857], [0.05357142857142857, -2e-05, -1e-05, -1e-05, 0.05357142857142857, 0.05357142857142857], [-1e-05, -2e-05, -2e-05, -2e-05, -1e-05, 0.07142857142857142], [-2e-05, 0.03571428571428571, -1e-05, -1e-05, -2e-05, 0.017857142857142856], [-1e-05, 0.07142857142857142, -2e-05, -2e-05, 0.08928571428571429, 0.05357142857142857], [0.05357142857142857, 0.05357142857142857, 0.05357142857142857, 0.05357142857142857, 0.05357142857142857, 0.05357142857142857]]"/>
  </r>
  <r>
    <s v="6_easy_pruned"/>
    <x v="0"/>
    <s v="density"/>
    <b v="0"/>
    <b v="0"/>
    <n v="2"/>
    <s v="square"/>
    <n v="2"/>
    <b v="0"/>
    <n v="35"/>
    <n v="12"/>
    <n v="1"/>
    <s v="[[0.05714285714285714, -1e-05, -2e-05, -2e-05, 0.05714285714285714, 0.05714285714285714], [0.05714285714285714, -2e-05, -1e-05, -1e-05, 0.05714285714285714, 0.05714285714285714], [-1e-05, -2e-05, -2e-05, -2e-05, -1e-05, 0.05714285714285714], [-2e-05, 0.02857142857142857, -1e-05, -1e-05, -2e-05, -1e-05], [-1e-05, 0.08571428571428572, -2e-05, -2e-05, 0.08571428571428572, 0.05714285714285714], [0.05714285714285714, 0.05714285714285714, 0.05714285714285714, 0.05714285714285714, 0.05714285714285714, 0.05714285714285714]]"/>
  </r>
  <r>
    <s v="6_hard_full"/>
    <x v="0"/>
    <s v="density"/>
    <b v="0"/>
    <b v="0"/>
    <n v="2"/>
    <s v="square"/>
    <n v="2"/>
    <b v="0"/>
    <n v="35"/>
    <n v="16"/>
    <n v="0"/>
    <s v="[[0.05, -2e-05, 0.0125, 0.05, -1e-05, 0.0375], [0.0375, -2e-05, -1e-05, -2e-05, 0.0375, 0.0375], [0.0375, -1e-05, 0.0125, 0.0375, 0.0875, 0.0375], [0.025, -1e-05, 0.0375, -2e-05, 0.0375, 0.0375], [0.0375, -1e-05, 0.0375, 0.0875, 0.0375, 0.0375], [0.0375, -2e-05, 0.0375, 0.0375, -2e-05, 0.0375]]"/>
  </r>
  <r>
    <s v="6_hard_pruned"/>
    <x v="0"/>
    <s v="density"/>
    <b v="0"/>
    <b v="0"/>
    <n v="2"/>
    <s v="square"/>
    <n v="2"/>
    <b v="0"/>
    <n v="35"/>
    <n v="16"/>
    <n v="0"/>
    <s v="[[0.045454545454545456, -2e-05, 0.030303030303030304, -1e-05, -1e-05, 0.030303030303030304], [0.045454545454545456, -2e-05, -1e-05, -2e-05, 0.06060606060606061, 0.045454545454545456], [0.045454545454545456, -1e-05, 0.015151515151515152, 0.045454545454545456, 0.07575757575757576, 0.045454545454545456], [-2e-05, -1e-05, 0.015151515151515152, -2e-05, 0.045454545454545456, 0.045454545454545456], [0.045454545454545456, -1e-05, 0.045454545454545456, 0.045454545454545456, 0.045454545454545456, 0.045454545454545456], [0.045454545454545456, -2e-05, 0.045454545454545456, 0.045454545454545456, -2e-05, 0.045454545454545456]]"/>
  </r>
  <r>
    <s v="10_easy_full"/>
    <x v="1"/>
    <s v="paths"/>
    <b v="0"/>
    <b v="0"/>
    <n v="1"/>
    <s v="square"/>
    <n v="2"/>
    <b v="1"/>
    <n v="35"/>
    <n v="56"/>
    <n v="0"/>
    <s v="[[0.014218009478672985, 0.014218009478672985, 0.014218009478672985, 0.014218009478672985, -1e-05, 0.023696682464454975, -2e-05, 0.014218009478672985, 0.014218009478672985, 0.014218009478672985], [0.014218009478672985, 0.014218009478672985, 0.014218009478672985, 0.014218009478672985, -2e-05, -1e-05, -1e-05, -1e-05, 0.02843601895734597, 0.02843601895734597], [0.014218009478672985, 0.014218009478672985, 0.014218009478672985, -1e-05, -2e-05, -2e-05, -2e-05, -1e-05, 0.014218009478672985, 0.014218009478672985], [0.014218009478672985, 0.014218009478672985, 0.014218009478672985, -2e-05, -2e-05, -1e-05, -1e-05, -2e-05, -1e-05, -1e-05], [-2e-05, 0.014218009478672985, 0.014218009478672985, -1e-05, 0.014218009478672985, -2e-05, -2e-05, 0.014218009478672985, 0.014218009478672985, 0.023696682464454975], [-1e-05, 0.014218009478672985, 0.014218009478672985, 0.014218009478672985, 0.004739336492890996, 0.004739336492890996, 0.014218009478672985, 0.014218009478672985, 0.014218009478672985, 0.014218009478672985], [-1e-05, -1e-05, 0.018957345971563982, 0.018957345971563982, 0.009478672985781991, 0.009478672985781991, 0.014218009478672985, 0.014218009478672985, 0.014218009478672985, 0.014218009478672985], [-2e-05, -2e-05, 0.014218009478672985, 0.014218009478672985, 0.014218009478672985, 0.014218009478672985, -1e-05, 0.014218009478672985, 0.014218009478672985, 0.014218009478672985], [0.014218009478672985, 0.014218009478672985, 0.014218009478672985, 0.014218009478672985, 0.014218009478672985, 0.014218009478672985, -1e-05, 0.018957345971563982, 0.014218009478672985, 0.014218009478672985], [0.014218009478672985, 0.014218009478672985, 0.014218009478672985, 0.014218009478672985, 0.014218009478672985, -2e-05, -2e-05, -2e-05, 0.014218009478672985, 0.014218009478672985]]"/>
  </r>
  <r>
    <s v="10_easy_pruned"/>
    <x v="1"/>
    <s v="paths"/>
    <b v="0"/>
    <b v="0"/>
    <n v="1"/>
    <s v="square"/>
    <n v="2"/>
    <b v="1"/>
    <n v="35"/>
    <n v="56"/>
    <n v="0"/>
    <s v="[[0.013986013986013986, 0.013986013986013986, 0.013986013986013986, 0.013986013986013986, -1e-05, -2e-05, -2e-05, 0.013986013986013986, 0.013986013986013986, 0.013986013986013986], [0.02097902097902098, 0.013986013986013986, 0.013986013986013986, 0.013986013986013986, -2e-05, -1e-05, -1e-05, -1e-05, 0.04195804195804196, 0.04195804195804196], [0.013986013986013986, 0.02097902097902098, 0.013986013986013986, -1e-05, -2e-05, -2e-05, -2e-05, -1e-05, 0.013986013986013986, 0.013986013986013986], [0.013986013986013986, 0.013986013986013986, 0.013986013986013986, -2e-05, -2e-05, -1e-05, -1e-05, -2e-05, -1e-05, -1e-05], [-2e-05, 0.013986013986013986, 0.013986013986013986, -1e-05, 0.013986013986013986, -2e-05, -2e-05, 0.013986013986013986, 0.013986013986013986, -1e-05], [-1e-05, 0.013986013986013986, 0.013986013986013986, 0.013986013986013986, 0.006993006993006993, 0.006993006993006993, 0.013986013986013986, 0.013986013986013986, 0.013986013986013986, 0.013986013986013986], [-1e-05, -1e-05, 0.02097902097902098, 0.02097902097902098, 0.013986013986013986, 0.013986013986013986, 0.013986013986013986, 0.013986013986013986, 0.013986013986013986, 0.013986013986013986], [-2e-05, -2e-05, 0.013986013986013986, 0.013986013986013986, 0.013986013986013986, 0.013986013986013986, -1e-05, 0.013986013986013986, 0.013986013986013986, 0.013986013986013986], [0.013986013986013986, 0.013986013986013986, 0.013986013986013986, 0.013986013986013986, 0.013986013986013986, 0.013986013986013986, -1e-05, 0.02097902097902098, 0.013986013986013986, 0.013986013986013986], [0.013986013986013986, 0.013986013986013986, 0.013986013986013986, 0.013986013986013986, 0.013986013986013986, -2e-05, -2e-05, -2e-05, 0.013986013986013986, 0.013986013986013986]]"/>
  </r>
  <r>
    <s v="10_hard_full"/>
    <x v="1"/>
    <s v="paths"/>
    <b v="0"/>
    <b v="0"/>
    <n v="1"/>
    <s v="square"/>
    <n v="2"/>
    <b v="1"/>
    <n v="35"/>
    <n v="66"/>
    <n v="0"/>
    <s v="[[0.01020408163265306, 0.01020408163265306, 0.01020408163265306, -2e-05, 0.01020408163265306, 0.01020408163265306, 0.01020408163265306, 0.01020408163265306, 0.01020408163265306, 0.01020408163265306], [0.030612244897959183, 0.01020408163265306, 0.01020408163265306, -1e-05, 0.01020408163265306, -2e-05, 0.01020408163265306, 0.01020408163265306, 0.01020408163265306, 0.01020408163265306], [0.01020408163265306, -2e-05, -2e-05, 0.01020408163265306, 0.01020408163265306, -1e-05, -1e-05, 0.01020408163265306, -2e-05, 0.01020408163265306], [0.01020408163265306, 0.01020408163265306, -2e-05, -1e-05, -2e-05, 0.01020408163265306, 0.01020408163265306, 0.01020408163265306, 0.01020408163265306, 0.01020408163265306], [0.02040816326530612, -1e-05, -1e-05, 0.09183673469387756, 0.01020408163265306, 0.08163265306122448, 0.01020408163265306, 0.01020408163265306, 0.01020408163265306, 0.01020408163265306], [0.01020408163265306, -1e-05, -1e-05, 0.030612244897959183, -2e-05, 0.01020408163265306, 0.01020408163265306, 0.01020408163265306, 0.01020408163265306, 0.01020408163265306], [0.01020408163265306, 0.01020408163265306, -1e-05, 0.01020408163265306, -2e-05, 0.01020408163265306, 0.01020408163265306, 0.01020408163265306, 0.01020408163265306, 0.01020408163265306], [0.01020408163265306, 0.01020408163265306, -1e-05, 0.01020408163265306, 0.01020408163265306, 0.01020408163265306, 0.01020408163265306, 0.01020408163265306, 0.01020408163265306, 0.01020408163265306], [0.01020408163265306, 0.01020408163265306, -2e-05, 0.02040816326530612, 0.01020408163265306, -2e-05, -2e-05, 0.01020408163265306, 0.01020408163265306, 0.01020408163265306], [0.01020408163265306, 0.01020408163265306, 0.01020408163265306, 0.01020408163265306, -1e-05, 0.01020408163265306, 0.01020408163265306, 0.01020408163265306, 0.01020408163265306, 0.01020408163265306]]"/>
  </r>
  <r>
    <s v="10_hard_pruned"/>
    <x v="1"/>
    <s v="paths"/>
    <b v="0"/>
    <b v="0"/>
    <n v="1"/>
    <s v="square"/>
    <n v="2"/>
    <b v="1"/>
    <n v="35"/>
    <n v="66"/>
    <n v="0"/>
    <s v="[[0.010526315789473684, 0.010526315789473684, 0.021052631578947368, -2e-05, 0.010526315789473684, 0.010526315789473684, 0.010526315789473684, 0.010526315789473684, 0.010526315789473684, 0.010526315789473684], [0.031578947368421054, 0.010526315789473684, 0.010526315789473684, -1e-05, 0.010526315789473684, -2e-05, 0.010526315789473684, 0.010526315789473684, 0.010526315789473684, 0.010526315789473684], [0.010526315789473684, -2e-05, -2e-05, 0.021052631578947368, -1e-05, -1e-05, -1e-05, 0.021052631578947368, -2e-05, 0.010526315789473684], [0.021052631578947368, 0.010526315789473684, -2e-05, -1e-05, -2e-05, 0.031578947368421054, 0.010526315789473684, 0.010526315789473684, 0.010526315789473684, 0.010526315789473684], [0.010526315789473684, -1e-05, -1e-05, 0.05263157894736842, 0.010526315789473684, 0.042105263157894736, 0.021052631578947368, 0.010526315789473684, 0.010526315789473684, 0.010526315789473684], [0.010526315789473684, -1e-05, -1e-05, 0.021052631578947368, -2e-05, 0.010526315789473684, 0.010526315789473684, 0.021052631578947368, 0.010526315789473684, 0.010526315789473684], [-2e-05, 0.010526315789473684, -1e-05, 0.021052631578947368, -2e-05, 0.010526315789473684, 0.010526315789473684, 0.010526315789473684, 0.010526315789473684, 0.010526315789473684], [0.010526315789473684, 0.010526315789473684, -1e-05, 0.010526315789473684, 0.021052631578947368, 0.010526315789473684, 0.010526315789473684, 0.010526315789473684, 0.010526315789473684, 0.010526315789473684], [0.010526315789473684, 0.010526315789473684, -2e-05, 0.010526315789473684, 0.010526315789473684, -2e-05, -2e-05, 0.010526315789473684, 0.010526315789473684, 0.010526315789473684], [0.010526315789473684, 0.010526315789473684, 0.010526315789473684, 0.010526315789473684, -1e-05, 0.010526315789473684, 0.010526315789473684, 0.010526315789473684, 0.010526315789473684, 0.010526315789473684]]"/>
  </r>
  <r>
    <s v="10_medium_full"/>
    <x v="1"/>
    <s v="paths"/>
    <b v="0"/>
    <b v="0"/>
    <n v="1"/>
    <s v="square"/>
    <n v="2"/>
    <b v="1"/>
    <n v="35"/>
    <n v="36"/>
    <n v="0"/>
    <s v="[[0.01098901098901099, 0.01098901098901099, 0.016483516483516484, 0.01098901098901099, 0.01098901098901099, 0.01098901098901099, 0.01098901098901099, 0.01098901098901099, 0.01098901098901099, 0.01098901098901099], [0.01098901098901099, 0.01098901098901099, 0.02197802197802198, 0.01098901098901099, 0.01098901098901099, 0.01098901098901099, 0.01098901098901099, 0.01098901098901099, 0.01098901098901099, 0.01098901098901099], [0.01098901098901099, 0.01098901098901099, -1e-05, 0.01098901098901099, 0.01098901098901099, -2e-05, 0.01098901098901099, 0.01098901098901099, 0.01098901098901099, 0.01098901098901099], [0.016483516483516484, 0.02197802197802198, 0.016483516483516484, -1e-05, -1e-05, 0.01098901098901099, 0.016483516483516484, 0.01098901098901099, 0.01098901098901099, 0.01098901098901099], [0.01098901098901099, 0.02197802197802198, 0.01098901098901099, 0.005494505494505495, -2e-05, -2e-05, -2e-05, -1e-05, -2e-05, 0.01098901098901099], [0.01098901098901099, 0.016483516483516484, 0.02197802197802198, 0.005494505494505495, 0.016483516483516484, -1e-05, -2e-05, -2e-05, 0.01098901098901099, 0.01098901098901099], [0.01098901098901099, 0.01098901098901099, 0.02197802197802198, -1e-05, 0.02197802197802198, -2e-05, 0.01098901098901099, 0.01098901098901099, 0.01098901098901099, 0.01098901098901099], [0.01098901098901099, 0.01098901098901099, 0.01098901098901099, 0.01098901098901099, -1e-05, -1e-05, 0.005494505494505495, 0.01098901098901099, 0.01098901098901099, 0.01098901098901099], [0.01098901098901099, 0.01098901098901099, 0.01098901098901099, 0.01098901098901099, 0.01098901098901099, -1e-05, 0.027472527472527472, 0.01098901098901099, 0.01098901098901099, 0.01098901098901099], [0.01098901098901099, 0.01098901098901099, 0.01098901098901099, 0.01098901098901099, 0.01098901098901099, 0.01098901098901099, -2e-05, 0.01098901098901099, 0.01098901098901099, 0.01098901098901099]]"/>
  </r>
  <r>
    <s v="10_medium_pruned"/>
    <x v="1"/>
    <s v="paths"/>
    <b v="0"/>
    <b v="0"/>
    <n v="1"/>
    <s v="square"/>
    <n v="2"/>
    <b v="1"/>
    <n v="35"/>
    <n v="27"/>
    <n v="0"/>
    <s v="[[0.011764705882352941, 0.011764705882352941, 0.023529411764705882, 0.011764705882352941, 0.011764705882352941, 0.011764705882352941, 0.011764705882352941, 0.011764705882352941, 0.011764705882352941, 0.011764705882352941], [0.011764705882352941, 0.011764705882352941, 0.023529411764705882, 0.011764705882352941, 0.011764705882352941, 0.011764705882352941, 0.011764705882352941, 0.011764705882352941, 0.011764705882352941, 0.011764705882352941], [0.011764705882352941, 0.011764705882352941, -1e-05, 0.011764705882352941, 0.011764705882352941, -2e-05, 0.011764705882352941, 0.011764705882352941, 0.011764705882352941, 0.011764705882352941], [0.023529411764705882, 0.023529411764705882, -1e-05, -1e-05, -1e-05, -2e-05, 0.011764705882352941, 0.011764705882352941, 0.011764705882352941, 0.011764705882352941], [0.011764705882352941, 0.011764705882352941, 0.011764705882352941, 0.01764705882352941, -2e-05, -2e-05, -2e-05, -1e-05, -2e-05, 0.011764705882352941], [0.011764705882352941, 0.011764705882352941, 0.011764705882352941, 0.0058823529411764705, 0.011764705882352941, -1e-05, -2e-05, -2e-05, 0.011764705882352941, 0.011764705882352941], [0.011764705882352941, 0.011764705882352941, 0.01764705882352941, -1e-05, 0.011764705882352941, -2e-05, 0.011764705882352941, 0.011764705882352941, 0.011764705882352941, 0.011764705882352941], [0.011764705882352941, 0.011764705882352941, 0.011764705882352941, 0.01764705882352941, -1e-05, -1e-05, 0.011764705882352941, 0.011764705882352941, 0.011764705882352941, 0.011764705882352941], [0.011764705882352941, 0.011764705882352941, 0.011764705882352941, 0.011764705882352941, 0.011764705882352941, -1e-05, 0.011764705882352941, 0.011764705882352941, 0.011764705882352941, 0.011764705882352941], [0.011764705882352941, 0.011764705882352941, 0.011764705882352941, 0.011764705882352941, 0.011764705882352941, 0.011764705882352941, -2e-05, 0.011764705882352941, 0.011764705882352941, 0.011764705882352941]]"/>
  </r>
  <r>
    <s v="6_easy_full"/>
    <x v="1"/>
    <s v="paths"/>
    <b v="0"/>
    <b v="0"/>
    <n v="1"/>
    <s v="square"/>
    <n v="2"/>
    <b v="1"/>
    <n v="35"/>
    <n v="24"/>
    <n v="1"/>
    <s v="[[0.057692307692307696, -1e-05, 0.019230769230769232, -2e-05, 0.057692307692307696, 0.057692307692307696], [0.057692307692307696, -2e-05, -1e-05, -1e-05, 0.038461538461538464, 0.038461538461538464], [-1e-05, -2e-05, -2e-05, -2e-05, -1e-05, 0.057692307692307696], [-2e-05, 0.057692307692307696, -1e-05, -1e-05, -2e-05, 0.019230769230769232], [-1e-05, 0.057692307692307696, -2e-05, -2e-05, 0.057692307692307696, 0.07692307692307693], [0.057692307692307696, 0.057692307692307696, 0.057692307692307696, 0.057692307692307696, 0.057692307692307696, 0.057692307692307696]]"/>
  </r>
  <r>
    <s v="6_easy_pruned"/>
    <x v="1"/>
    <s v="paths"/>
    <b v="0"/>
    <b v="0"/>
    <n v="1"/>
    <s v="square"/>
    <n v="2"/>
    <b v="1"/>
    <n v="35"/>
    <n v="12"/>
    <n v="1"/>
    <s v="[[0.06060606060606061, -1e-05, -2e-05, -2e-05, 0.06060606060606061, 0.06060606060606061], [0.06060606060606061, -2e-05, -1e-05, -1e-05, 0.030303030303030304, 0.030303030303030304], [-1e-05, -2e-05, -2e-05, -2e-05, -1e-05, 0.06060606060606061], [-2e-05, 0.06060606060606061, -1e-05, -1e-05, -2e-05, -1e-05], [-1e-05, 0.06060606060606061, -2e-05, -2e-05, 0.06060606060606061, 0.09090909090909091], [0.06060606060606061, 0.06060606060606061, 0.06060606060606061, 0.06060606060606061, 0.06060606060606061, 0.06060606060606061]]"/>
  </r>
  <r>
    <s v="6_hard_full"/>
    <x v="1"/>
    <s v="paths"/>
    <b v="0"/>
    <b v="0"/>
    <n v="1"/>
    <s v="square"/>
    <n v="2"/>
    <b v="1"/>
    <n v="35"/>
    <n v="15"/>
    <n v="0"/>
    <s v="[[0.09302325581395349, -2e-05, 0.046511627906976744, 0.023255813953488372, -1e-05, 0.023255813953488372], [0.023255813953488372, -2e-05, -1e-05, -2e-05, 0.06976744186046512, 0.023255813953488372], [0.06976744186046512, -1e-05, 0.06976744186046512, 0.023255813953488372, 0.023255813953488372, 0.023255813953488372], [0.023255813953488372, -1e-05, 0.06976744186046512, -2e-05, 0.046511627906976744, 0.023255813953488372], [0.023255813953488372, -1e-05, 0.046511627906976744, 0.023255813953488372, 0.06976744186046512, 0.023255813953488372], [0.023255813953488372, -2e-05, 0.023255813953488372, 0.06976744186046512, -2e-05, 0.023255813953488372]]"/>
  </r>
  <r>
    <s v="6_hard_pruned"/>
    <x v="1"/>
    <s v="paths"/>
    <b v="0"/>
    <b v="0"/>
    <n v="1"/>
    <s v="square"/>
    <n v="2"/>
    <b v="1"/>
    <n v="35"/>
    <n v="17"/>
    <n v="0"/>
    <s v="[[0.07692307692307693, -2e-05, 0.05128205128205128, -1e-05, -1e-05, 0.02564102564102564], [0.02564102564102564, -2e-05, -1e-05, -2e-05, 0.05128205128205128, 0.02564102564102564], [0.05128205128205128, -1e-05, 0.05128205128205128, 0.02564102564102564, 0.05128205128205128, 0.02564102564102564], [-2e-05, -1e-05, 0.1282051282051282, -2e-05, 0.02564102564102564, 0.02564102564102564], [0.02564102564102564, -1e-05, 0.05128205128205128, 0.05128205128205128, 0.07692307692307693, 0.02564102564102564], [0.02564102564102564, -2e-05, 0.02564102564102564, 0.05128205128205128, -2e-05, 0.02564102564102564]]"/>
  </r>
  <r>
    <s v="10_easy_full"/>
    <x v="2"/>
    <s v="paths"/>
    <b v="0"/>
    <b v="0"/>
    <n v="2"/>
    <s v="square"/>
    <n v="2"/>
    <b v="1"/>
    <n v="35"/>
    <n v="56"/>
    <n v="0"/>
    <s v="[[0.011494252873563218, 0.011494252873563218, 0.011494252873563218, 0.011494252873563218, -1e-05, 0.011494252873563218, -2e-05, 0.011494252873563218, 0.011494252873563218, 0.011494252873563218], [0.011494252873563218, 0.011494252873563218, 0.011494252873563218, 0.011494252873563218, -2e-05, -1e-05, -1e-05, -1e-05, 0.011494252873563218, 0.011494252873563218], [0.011494252873563218, 0.011494252873563218, 0.011494252873563218, -1e-05, -2e-05, -2e-05, -2e-05, -1e-05, 0.011494252873563218, 0.011494252873563218], [0.011494252873563218, 0.011494252873563218, 0.011494252873563218, -2e-05, -2e-05, -1e-05, -1e-05, -2e-05, -1e-05, -1e-05], [-2e-05, 0.011494252873563218, 0.011494252873563218, -1e-05, 0.011494252873563218, -2e-05, -2e-05, 0.011494252873563218, 0.011494252873563218, 0.034482758620689655], [-1e-05, 0.011494252873563218, 0.011494252873563218, 0.011494252873563218, 0.011494252873563218, 0.011494252873563218, 0.011494252873563218, 0.011494252873563218, 0.011494252873563218, 0.011494252873563218], [-1e-05, -1e-05, 0.011494252873563218, 0.011494252873563218, 0.011494252873563218, 0.10344827586206896, 0.011494252873563218, 0.011494252873563218, 0.011494252873563218, 0.011494252873563218], [-2e-05, -2e-05, 0.011494252873563218, 0.011494252873563218, 0.011494252873563218, 0.011494252873563218, -1e-05, 0.011494252873563218, 0.011494252873563218, 0.011494252873563218], [0.011494252873563218, 0.011494252873563218, 0.011494252873563218, 0.022988505747126436, 0.011494252873563218, 0.011494252873563218, -1e-05, 0.05747126436781609, 0.011494252873563218, 0.011494252873563218], [0.011494252873563218, 0.011494252873563218, 0.011494252873563218, 0.022988505747126436, 0.034482758620689655, -2e-05, -2e-05, -2e-05, 0.011494252873563218, 0.022988505747126436]]"/>
  </r>
  <r>
    <s v="10_easy_pruned"/>
    <x v="2"/>
    <s v="paths"/>
    <b v="0"/>
    <b v="0"/>
    <n v="2"/>
    <s v="square"/>
    <n v="2"/>
    <b v="1"/>
    <n v="35"/>
    <n v="20"/>
    <n v="1"/>
    <s v="[[0.014084507042253521, 0.014084507042253521, 0.014084507042253521, 0.014084507042253521, -1e-05, -2e-05, -2e-05, 0.014084507042253521, 0.014084507042253521, 0.014084507042253521], [0.014084507042253521, 0.014084507042253521, 0.014084507042253521, 0.014084507042253521, -2e-05, -1e-05, -1e-05, -1e-05, 0.007042253521126761, 0.007042253521126761], [0.014084507042253521, 0.014084507042253521, 0.014084507042253521, -1e-05, -2e-05, -2e-05, -2e-05, -1e-05, 0.014084507042253521, 0.014084507042253521], [0.014084507042253521, 0.014084507042253521, 0.014084507042253521, -2e-05, -2e-05, -1e-05, -1e-05, -2e-05, -1e-05, -1e-05], [-2e-05, 0.014084507042253521, 0.014084507042253521, -1e-05, 0.014084507042253521, -2e-05, -2e-05, 0.014084507042253521, 0.014084507042253521, -1e-05], [-1e-05, 0.014084507042253521, 0.014084507042253521, 0.014084507042253521, 0.014084507042253521, 0.014084507042253521, 0.014084507042253521, 0.014084507042253521, 0.014084507042253521, 0.02112676056338028], [-1e-05, -1e-05, 0.014084507042253521, 0.014084507042253521, 0.014084507042253521, 0.04225352112676056, 0.014084507042253521, 0.014084507042253521, 0.014084507042253521, 0.02112676056338028], [-2e-05, -2e-05, 0.014084507042253521, 0.014084507042253521, 0.014084507042253521, 0.014084507042253521, -1e-05, 0.014084507042253521, 0.014084507042253521, 0.02112676056338028], [0.014084507042253521, 0.014084507042253521, 0.014084507042253521, 0.02112676056338028, 0.014084507042253521, 0.014084507042253521, -1e-05, 0.02112676056338028, 0.014084507042253521, 0.014084507042253521], [0.014084507042253521, 0.014084507042253521, 0.014084507042253521, 0.02112676056338028, 0.028169014084507043, -2e-05, -2e-05, -2e-05, 0.014084507042253521, 0.014084507042253521]]"/>
  </r>
  <r>
    <s v="10_hard_full"/>
    <x v="2"/>
    <s v="paths"/>
    <b v="0"/>
    <b v="0"/>
    <n v="2"/>
    <s v="square"/>
    <n v="2"/>
    <b v="1"/>
    <n v="35"/>
    <n v="25"/>
    <n v="1"/>
    <s v="[[0.010309278350515464, 0.010309278350515464, 0.010309278350515464, -2e-05, 0.010309278350515464, 0.010309278350515464, 0.010309278350515464, 0.010309278350515464, 0.010309278350515464, 0.010309278350515464], [0.041237113402061855, 0.010309278350515464, 0.010309278350515464, -1e-05, 0.010309278350515464, -2e-05, 0.010309278350515464, 0.010309278350515464, 0.010309278350515464, 0.010309278350515464], [0.010309278350515464, -2e-05, -2e-05, 0.010309278350515464, 0.010309278350515464, -1e-05, -1e-05, 0.010309278350515464, -2e-05, 0.010309278350515464], [0.010309278350515464, 0.010309278350515464, -2e-05, -1e-05, -2e-05, 0.010309278350515464, 0.010309278350515464, 0.010309278350515464, 0.010309278350515464, 0.010309278350515464], [0.010309278350515464, -1e-05, -1e-05, 0.08247422680412371, 0.010309278350515464, 0.08247422680412371, 0.010309278350515464, 0.010309278350515464, 0.010309278350515464, 0.010309278350515464], [0.010309278350515464, -1e-05, -1e-05, 0.020618556701030927, -2e-05, 0.010309278350515464, 0.010309278350515464, 0.010309278350515464, 0.010309278350515464, 0.010309278350515464], [0.010309278350515464, 0.010309278350515464, -1e-05, 0.010309278350515464, -2e-05, 0.010309278350515464, 0.010309278350515464, 0.010309278350515464, 0.010309278350515464, 0.010309278350515464], [0.010309278350515464, 0.010309278350515464, -1e-05, 0.010309278350515464, 0.010309278350515464, 0.010309278350515464, 0.010309278350515464, 0.010309278350515464, 0.010309278350515464, 0.010309278350515464], [0.010309278350515464, 0.010309278350515464, -2e-05, 0.020618556701030927, 0.010309278350515464, -2e-05, -2e-05, 0.010309278350515464, 0.020618556701030927, 0.010309278350515464], [0.010309278350515464, 0.010309278350515464, 0.010309278350515464, 0.010309278350515464, -1e-05, 0.010309278350515464, 0.010309278350515464, 0.010309278350515464, 0.010309278350515464, 0.010309278350515464]]"/>
  </r>
  <r>
    <s v="10_hard_pruned"/>
    <x v="2"/>
    <s v="paths"/>
    <b v="0"/>
    <b v="0"/>
    <n v="2"/>
    <s v="square"/>
    <n v="2"/>
    <b v="1"/>
    <n v="35"/>
    <n v="47"/>
    <n v="0"/>
    <s v="[[0.010416666666666666, 0.010416666666666666, 0.010416666666666666, -2e-05, 0.010416666666666666, 0.010416666666666666, 0.010416666666666666, 0.010416666666666666, 0.010416666666666666, 0.010416666666666666], [0.03125, 0.010416666666666666, 0.010416666666666666, -1e-05, 0.010416666666666666, -2e-05, 0.010416666666666666, 0.010416666666666666, 0.010416666666666666, 0.010416666666666666], [0.010416666666666666, -2e-05, -2e-05, 0.020833333333333332, -1e-05, -1e-05, -1e-05, 0.020833333333333332, -2e-05, 0.010416666666666666], [0.020833333333333332, 0.010416666666666666, -2e-05, -1e-05, -2e-05, 0.010416666666666666, 0.010416666666666666, 0.010416666666666666, 0.010416666666666666, 0.010416666666666666], [0.010416666666666666, -1e-05, -1e-05, 0.052083333333333336, 0.010416666666666666, 0.052083333333333336, 0.010416666666666666, 0.010416666666666666, 0.010416666666666666, 0.010416666666666666], [0.020833333333333332, -1e-05, -1e-05, 0.020833333333333332, -2e-05, 0.010416666666666666, 0.010416666666666666, 0.010416666666666666, 0.010416666666666666, 0.010416666666666666], [-2e-05, 0.020833333333333332, -1e-05, 0.020833333333333332, -2e-05, 0.010416666666666666, 0.010416666666666666, 0.010416666666666666, 0.010416666666666666, 0.010416666666666666], [0.010416666666666666, 0.010416666666666666, -1e-05, 0.010416666666666666, 0.020833333333333332, 0.010416666666666666, 0.010416666666666666, 0.010416666666666666, 0.010416666666666666, 0.010416666666666666], [0.010416666666666666, 0.010416666666666666, -2e-05, 0.03125, 0.010416666666666666, -2e-05, -2e-05, 0.010416666666666666, 0.020833333333333332, 0.010416666666666666], [0.010416666666666666, 0.010416666666666666, 0.010416666666666666, 0.010416666666666666, -1e-05, 0.010416666666666666, 0.010416666666666666, 0.010416666666666666, 0.010416666666666666, 0.010416666666666666]]"/>
  </r>
  <r>
    <s v="10_medium_full"/>
    <x v="2"/>
    <s v="paths"/>
    <b v="0"/>
    <b v="0"/>
    <n v="2"/>
    <s v="square"/>
    <n v="2"/>
    <b v="1"/>
    <n v="35"/>
    <n v="42"/>
    <n v="0"/>
    <s v="[[0.012345679012345678, 0.012345679012345678, 0.012345679012345678, 0.012345679012345678, 0.012345679012345678, 0.012345679012345678, 0.012345679012345678, 0.012345679012345678, 0.012345679012345678, 0.012345679012345678], [0.012345679012345678, 0.012345679012345678, 0.012345679012345678, 0.012345679012345678, 0.012345679012345678, 0.012345679012345678, 0.012345679012345678, 0.012345679012345678, 0.012345679012345678, 0.012345679012345678], [0.012345679012345678, 0.012345679012345678, -1e-05, 0.012345679012345678, 0.012345679012345678, -2e-05, 0.012345679012345678, 0.012345679012345678, 0.012345679012345678, 0.012345679012345678], [0.012345679012345678, 0.012345679012345678, 0.012345679012345678, -1e-05, -1e-05, 0.00823045267489712, 0.012345679012345678, 0.012345679012345678, 0.012345679012345678, 0.012345679012345678], [0.012345679012345678, 0.00411522633744856, 0.00823045267489712, 0.012345679012345678, -2e-05, -2e-05, -2e-05, -1e-05, -2e-05, 0.012345679012345678], [0.012345679012345678, 0.012345679012345678, 0.00411522633744856, 0.012345679012345678, 0.012345679012345678, -1e-05, -2e-05, -2e-05, 0.012345679012345678, 0.012345679012345678], [0.012345679012345678, 0.012345679012345678, 0.01646090534979424, -1e-05, 0.012345679012345678, -2e-05, 0.012345679012345678, 0.012345679012345678, 0.012345679012345678, 0.012345679012345678], [0.012345679012345678, 0.012345679012345678, 0.01646090534979424, 0.012345679012345678, -1e-05, -1e-05, 0.012345679012345678, 0.012345679012345678, 0.012345679012345678, 0.012345679012345678], [0.012345679012345678, 0.012345679012345678, 0.01646090534979424, 0.012345679012345678, 0.012345679012345678, -1e-05, 0.012345679012345678, 0.012345679012345678, 0.012345679012345678, 0.012345679012345678], [0.012345679012345678, 0.012345679012345678, 0.012345679012345678, 0.012345679012345678, 0.012345679012345678, 0.012345679012345678, -2e-05, 0.012345679012345678, 0.012345679012345678, 0.012345679012345678]]"/>
  </r>
  <r>
    <s v="10_medium_pruned"/>
    <x v="2"/>
    <s v="paths"/>
    <b v="0"/>
    <b v="0"/>
    <n v="2"/>
    <s v="square"/>
    <n v="2"/>
    <b v="1"/>
    <n v="35"/>
    <n v="53"/>
    <n v="1"/>
    <s v="[[0.011976047904191617, 0.011976047904191617, 0.011976047904191617, 0.011976047904191617, 0.011976047904191617, 0.011976047904191617, 0.011976047904191617, 0.011976047904191617, 0.011976047904191617, 0.011976047904191617], [0.011976047904191617, 0.011976047904191617, 0.023952095808383235, 0.011976047904191617, 0.011976047904191617, 0.011976047904191617, 0.011976047904191617, 0.011976047904191617, 0.011976047904191617, 0.011976047904191617], [0.011976047904191617, 0.011976047904191617, -1e-05, 0.011976047904191617, 0.011976047904191617, -2e-05, 0.011976047904191617, 0.011976047904191617, 0.011976047904191617, 0.011976047904191617], [0.011976047904191617, 0.011976047904191617, -1e-05, -1e-05, -1e-05, -2e-05, 0.011976047904191617, 0.011976047904191617, 0.011976047904191617, 0.011976047904191617], [0.011976047904191617, 0.005988023952095809, 0.023952095808383235, 0.023952095808383235, -2e-05, -2e-05, -2e-05, -1e-05, -2e-05, 0.011976047904191617], [0.011976047904191617, 0.011976047904191617, 0.005988023952095809, 0.011976047904191617, 0.011976047904191617, -1e-05, -2e-05, -2e-05, 0.011976047904191617, 0.011976047904191617], [0.011976047904191617, 0.011976047904191617, 0.029940119760479042, -1e-05, 0.011976047904191617, -2e-05, 0.011976047904191617, 0.011976047904191617, 0.011976047904191617, 0.011976047904191617], [0.011976047904191617, 0.011976047904191617, 0.011976047904191617, 0.011976047904191617, -1e-05, -1e-05, 0.011976047904191617, 0.011976047904191617, 0.011976047904191617, 0.011976047904191617], [0.011976047904191617, 0.011976047904191617, 0.011976047904191617, 0.011976047904191617, 0.011976047904191617, -1e-05, 0.011976047904191617, 0.011976047904191617, 0.011976047904191617, 0.011976047904191617], [0.011976047904191617, 0.011976047904191617, 0.011976047904191617, 0.011976047904191617, 0.011976047904191617, 0.011976047904191617, -2e-05, 0.011976047904191617, 0.011976047904191617, 0.011976047904191617]]"/>
  </r>
  <r>
    <s v="6_easy_full"/>
    <x v="2"/>
    <s v="paths"/>
    <b v="0"/>
    <b v="0"/>
    <n v="2"/>
    <s v="square"/>
    <n v="2"/>
    <b v="1"/>
    <n v="35"/>
    <n v="24"/>
    <n v="1"/>
    <s v="[[0.057692307692307696, -1e-05, 0.019230769230769232, -2e-05, 0.057692307692307696, 0.057692307692307696], [0.057692307692307696, -2e-05, -1e-05, -1e-05, 0.038461538461538464, 0.038461538461538464], [-1e-05, -2e-05, -2e-05, -2e-05, -1e-05, 0.057692307692307696], [-2e-05, 0.057692307692307696, -1e-05, -1e-05, -2e-05, 0.019230769230769232], [-1e-05, 0.057692307692307696, -2e-05, -2e-05, 0.057692307692307696, 0.07692307692307693], [0.057692307692307696, 0.057692307692307696, 0.057692307692307696, 0.057692307692307696, 0.057692307692307696, 0.057692307692307696]]"/>
  </r>
  <r>
    <s v="6_easy_pruned"/>
    <x v="2"/>
    <s v="paths"/>
    <b v="0"/>
    <b v="0"/>
    <n v="2"/>
    <s v="square"/>
    <n v="2"/>
    <b v="1"/>
    <n v="35"/>
    <n v="12"/>
    <n v="1"/>
    <s v="[[0.06060606060606061, -1e-05, -2e-05, -2e-05, 0.06060606060606061, 0.06060606060606061], [0.06060606060606061, -2e-05, -1e-05, -1e-05, 0.030303030303030304, 0.030303030303030304], [-1e-05, -2e-05, -2e-05, -2e-05, -1e-05, 0.06060606060606061], [-2e-05, 0.06060606060606061, -1e-05, -1e-05, -2e-05, -1e-05], [-1e-05, 0.06060606060606061, -2e-05, -2e-05, 0.06060606060606061, 0.09090909090909091], [0.06060606060606061, 0.06060606060606061, 0.06060606060606061, 0.06060606060606061, 0.06060606060606061, 0.06060606060606061]]"/>
  </r>
  <r>
    <s v="6_hard_full"/>
    <x v="2"/>
    <s v="paths"/>
    <b v="0"/>
    <b v="0"/>
    <n v="2"/>
    <s v="square"/>
    <n v="2"/>
    <b v="1"/>
    <n v="35"/>
    <n v="4"/>
    <n v="1"/>
    <s v="[[0.0975609756097561, -2e-05, 0.04878048780487805, 0.04878048780487805, -1e-05, 0.024390243902439025], [0.024390243902439025, -2e-05, -1e-05, -2e-05, 0.04878048780487805, 0.024390243902439025], [0.024390243902439025, -1e-05, 0.07317073170731707, 0.024390243902439025, 0.024390243902439025, 0.024390243902439025], [0.024390243902439025, -1e-05, 0.07317073170731707, -2e-05, 0.024390243902439025, 0.024390243902439025], [0.024390243902439025, -1e-05, 0.07317073170731707, 0.04878048780487805, 0.07317073170731707, 0.024390243902439025], [0.024390243902439025, -2e-05, 0.04878048780487805, 0.024390243902439025, -2e-05, 0.024390243902439025]]"/>
  </r>
  <r>
    <s v="6_hard_pruned"/>
    <x v="2"/>
    <s v="paths"/>
    <b v="0"/>
    <b v="0"/>
    <n v="2"/>
    <s v="square"/>
    <n v="2"/>
    <b v="1"/>
    <n v="35"/>
    <n v="16"/>
    <n v="0"/>
    <s v="[[0.03125, -2e-05, 0.0625, -1e-05, -1e-05, 0.0625], [0.03125, -2e-05, -1e-05, -2e-05, 0.03125, 0.03125], [0.046875, -1e-05, 0.015625, 0.0625, 0.015625, 0.03125], [-2e-05, -1e-05, 0.015625, -2e-05, 0.046875, 0.03125], [0.078125, -1e-05, 0.03125, 0.078125, 0.09375, 0.046875], [0.03125, -2e-05, 0.03125, 0.0625, -2e-05, 0.03125]]"/>
  </r>
  <r>
    <s v="10_easy_full"/>
    <x v="3"/>
    <s v="paths"/>
    <b v="0"/>
    <b v="1"/>
    <n v="2"/>
    <s v="square"/>
    <n v="2"/>
    <b v="1"/>
    <n v="35"/>
    <n v="50"/>
    <n v="1"/>
    <s v="[[0.014925373134328358, 0.014925373134328358, 0.014925373134328358, 0.014925373134328358, -1e-05, 0.004975124378109453, -2e-05, 0.014925373134328358, 0.014925373134328358, 0.014925373134328358], [0.014925373134328358, 0.014925373134328358, 0.014925373134328358, 0.014925373134328358, -2e-05, -1e-05, -1e-05, -1e-05, 0.009950248756218905, 0.009950248756218905], [0.014925373134328358, 0.014925373134328358, 0.014925373134328358, -1e-05, -2e-05, -2e-05, -2e-05, -1e-05, 0.014925373134328358, 0.014925373134328358], [0.014925373134328358, 0.014925373134328358, 0.014925373134328358, -2e-05, -2e-05, -1e-05, -1e-05, -2e-05, -1e-05, -1e-05], [-2e-05, 0.014925373134328358, 0.014925373134328358, -1e-05, 0.014925373134328358, -2e-05, -2e-05, 0.014925373134328358, 0.014925373134328358, 0.004975124378109453], [-1e-05, 0.014925373134328358, 0.014925373134328358, 0.014925373134328358, 0.014925373134328358, 0.014925373134328358, 0.014925373134328358, 0.014925373134328358, 0.014925373134328358, 0.01990049751243781], [-1e-05, -1e-05, 0.014925373134328358, 0.014925373134328358, 0.014925373134328358, 0.014925373134328358, 0.014925373134328358, 0.014925373134328358, 0.014925373134328358, 0.01990049751243781], [-2e-05, -2e-05, 0.014925373134328358, 0.014925373134328358, 0.014925373134328358, 0.014925373134328358, -1e-05, 0.014925373134328358, 0.014925373134328358, 0.01990049751243781], [0.014925373134328358, 0.014925373134328358, 0.014925373134328358, 0.014925373134328358, 0.014925373134328358, 0.014925373134328358, -1e-05, 0.014925373134328358, 0.014925373134328358, 0.014925373134328358], [0.014925373134328358, 0.014925373134328358, 0.014925373134328358, 0.014925373134328358, 0.014925373134328358, -2e-05, -2e-05, -2e-05, 0.014925373134328358, 0.014925373134328358]]"/>
  </r>
  <r>
    <s v="10_easy_pruned"/>
    <x v="3"/>
    <s v="paths"/>
    <b v="0"/>
    <b v="1"/>
    <n v="2"/>
    <s v="square"/>
    <n v="2"/>
    <b v="1"/>
    <n v="35"/>
    <n v="20"/>
    <n v="1"/>
    <s v="[[0.015037593984962405, 0.015037593984962405, 0.015037593984962405, 0.015037593984962405, -1e-05, -2e-05, -2e-05, 0.015037593984962405, 0.015037593984962405, 0.015037593984962405], [0.015037593984962405, 0.015037593984962405, 0.015037593984962405, 0.015037593984962405, -2e-05, -1e-05, -1e-05, -1e-05, 0.007518796992481203, 0.007518796992481203], [0.015037593984962405, 0.015037593984962405, 0.015037593984962405, -1e-05, -2e-05, -2e-05, -2e-05, -1e-05, 0.015037593984962405, 0.015037593984962405], [0.015037593984962405, 0.015037593984962405, 0.015037593984962405, -2e-05, -2e-05, -1e-05, -1e-05, -2e-05, -1e-05, -1e-05], [-2e-05, 0.015037593984962405, 0.015037593984962405, -1e-05, 0.015037593984962405, -2e-05, -2e-05, 0.015037593984962405, 0.015037593984962405, -1e-05], [-1e-05, 0.015037593984962405, 0.015037593984962405, 0.015037593984962405, 0.015037593984962405, 0.015037593984962405, 0.015037593984962405, 0.015037593984962405, 0.015037593984962405, 0.022556390977443608], [-1e-05, -1e-05, 0.015037593984962405, 0.015037593984962405, 0.015037593984962405, 0.015037593984962405, 0.015037593984962405, 0.015037593984962405, 0.015037593984962405, 0.022556390977443608], [-2e-05, -2e-05, 0.015037593984962405, 0.015037593984962405, 0.015037593984962405, 0.015037593984962405, -1e-05, 0.015037593984962405, 0.015037593984962405, 0.022556390977443608], [0.015037593984962405, 0.015037593984962405, 0.015037593984962405, 0.015037593984962405, 0.015037593984962405, 0.015037593984962405, -1e-05, 0.015037593984962405, 0.015037593984962405, 0.015037593984962405], [0.015037593984962405, 0.015037593984962405, 0.015037593984962405, 0.015037593984962405, 0.015037593984962405, -2e-05, -2e-05, -2e-05, 0.015037593984962405, 0.015037593984962405]]"/>
  </r>
  <r>
    <s v="10_hard_full"/>
    <x v="3"/>
    <s v="paths"/>
    <b v="0"/>
    <b v="1"/>
    <n v="2"/>
    <s v="square"/>
    <n v="2"/>
    <b v="1"/>
    <n v="35"/>
    <n v="44"/>
    <n v="0"/>
    <s v="[[0.010638297872340425, 0.010638297872340425, 0.010638297872340425, -2e-05, 0.010638297872340425, 0.010638297872340425, 0.010638297872340425, 0.010638297872340425, 0.010638297872340425, 0.010638297872340425], [0.031914893617021274, 0.010638297872340425, 0.010638297872340425, -1e-05, 0.010638297872340425, -2e-05, 0.010638297872340425, 0.010638297872340425, 0.010638297872340425, 0.010638297872340425], [0.010638297872340425, -2e-05, -2e-05, 0.031914893617021274, 0.02127659574468085, -1e-05, -1e-05, 0.010638297872340425, -2e-05, 0.010638297872340425], [0.010638297872340425, 0.010638297872340425, -2e-05, -1e-05, -2e-05, 0.010638297872340425, 0.010638297872340425, 0.010638297872340425, 0.010638297872340425, 0.010638297872340425], [0.031914893617021274, -1e-05, -1e-05, 0.02127659574468085, 0.010638297872340425, 0.02127659574468085, 0.02127659574468085, 0.010638297872340425, 0.010638297872340425, 0.010638297872340425], [0.010638297872340425, -1e-05, -1e-05, 0.0425531914893617, -2e-05, 0.010638297872340425, 0.010638297872340425, 0.010638297872340425, 0.010638297872340425, 0.010638297872340425], [0.010638297872340425, 0.010638297872340425, -1e-05, 0.010638297872340425, -2e-05, 0.010638297872340425, 0.010638297872340425, 0.010638297872340425, 0.010638297872340425, 0.010638297872340425], [0.010638297872340425, 0.031914893617021274, -1e-05, 0.02127659574468085, 0.010638297872340425, 0.010638297872340425, 0.010638297872340425, 0.010638297872340425, 0.010638297872340425, 0.010638297872340425], [0.010638297872340425, 0.010638297872340425, -2e-05, 0.02127659574468085, 0.010638297872340425, -2e-05, -2e-05, 0.010638297872340425, 0.010638297872340425, 0.010638297872340425], [0.010638297872340425, 0.010638297872340425, 0.010638297872340425, 0.010638297872340425, -1e-05, 0.010638297872340425, 0.010638297872340425, 0.010638297872340425, 0.010638297872340425, 0.010638297872340425]]"/>
  </r>
  <r>
    <s v="10_hard_pruned"/>
    <x v="3"/>
    <s v="paths"/>
    <b v="0"/>
    <b v="1"/>
    <n v="2"/>
    <s v="square"/>
    <n v="2"/>
    <b v="1"/>
    <n v="35"/>
    <n v="47"/>
    <n v="0"/>
    <s v="[[0.010638297872340425, 0.010638297872340425, 0.010638297872340425, -2e-05, 0.010638297872340425, 0.010638297872340425, 0.010638297872340425, 0.010638297872340425, 0.010638297872340425, 0.010638297872340425], [0.02127659574468085, 0.010638297872340425, 0.010638297872340425, -1e-05, 0.010638297872340425, -2e-05, 0.010638297872340425, 0.010638297872340425, 0.010638297872340425, 0.010638297872340425], [0.010638297872340425, -2e-05, -2e-05, 0.02127659574468085, -1e-05, -1e-05, -1e-05, 0.02127659574468085, -2e-05, 0.010638297872340425], [0.02127659574468085, 0.010638297872340425, -2e-05, -1e-05, -2e-05, 0.02127659574468085, 0.010638297872340425, 0.010638297872340425, 0.010638297872340425, 0.010638297872340425], [0.02127659574468085, -1e-05, -1e-05, 0.010638297872340425, 0.010638297872340425, 0.010638297872340425, 0.010638297872340425, 0.010638297872340425, 0.010638297872340425, 0.010638297872340425], [0.02127659574468085, -1e-05, -1e-05, 0.02127659574468085, -2e-05, 0.010638297872340425, 0.010638297872340425, 0.010638297872340425, 0.010638297872340425, 0.010638297872340425], [-2e-05, 0.031914893617021274, -1e-05, 0.07446808510638298, -2e-05, 0.010638297872340425, 0.010638297872340425, 0.010638297872340425, 0.010638297872340425, 0.010638297872340425], [0.010638297872340425, 0.010638297872340425, -1e-05, 0.02127659574468085, 0.02127659574468085, 0.010638297872340425, 0.010638297872340425, 0.010638297872340425, 0.010638297872340425, 0.010638297872340425], [0.010638297872340425, 0.010638297872340425, -2e-05, 0.02127659574468085, 0.010638297872340425, -2e-05, -2e-05, 0.010638297872340425, 0.010638297872340425, 0.010638297872340425], [0.010638297872340425, 0.010638297872340425, 0.010638297872340425, 0.010638297872340425, -1e-05, 0.010638297872340425, 0.010638297872340425, 0.010638297872340425, 0.010638297872340425, 0.010638297872340425]]"/>
  </r>
  <r>
    <s v="10_medium_full"/>
    <x v="3"/>
    <s v="paths"/>
    <b v="0"/>
    <b v="1"/>
    <n v="2"/>
    <s v="square"/>
    <n v="2"/>
    <b v="1"/>
    <n v="35"/>
    <n v="77"/>
    <n v="0"/>
    <s v="[[0.012048192771084338, 0.012048192771084338, 0.012048192771084338, 0.012048192771084338, 0.012048192771084338, 0.012048192771084338, 0.012048192771084338, 0.012048192771084338, 0.012048192771084338, 0.012048192771084338], [0.012048192771084338, 0.012048192771084338, 0.012048192771084338, 0.012048192771084338, 0.012048192771084338, 0.012048192771084338, 0.012048192771084338, 0.012048192771084338, 0.012048192771084338, 0.012048192771084338], [0.012048192771084338, 0.012048192771084338, -1e-05, 0.012048192771084338, 0.008032128514056224, -2e-05, 0.008032128514056224, 0.012048192771084338, 0.012048192771084338, 0.012048192771084338], [0.012048192771084338, 0.012048192771084338, 0.012048192771084338, -1e-05, -1e-05, 0.004016064257028112, 0.012048192771084338, 0.012048192771084338, 0.012048192771084338, 0.012048192771084338], [0.012048192771084338, 0.012048192771084338, 0.01606425702811245, 0.01606425702811245, -2e-05, -2e-05, -2e-05, -1e-05, -2e-05, 0.012048192771084338], [0.012048192771084338, 0.012048192771084338, 0.012048192771084338, 0.01606425702811245, 0.012048192771084338, -1e-05, -2e-05, -2e-05, 0.012048192771084338, 0.012048192771084338], [0.012048192771084338, 0.012048192771084338, 0.012048192771084338, -1e-05, 0.012048192771084338, -2e-05, 0.012048192771084338, 0.012048192771084338, 0.012048192771084338, 0.012048192771084338], [0.012048192771084338, 0.01606425702811245, 0.01606425702811245, 0.004016064257028112, -1e-05, -1e-05, 0.020080321285140562, 0.020080321285140562, 0.012048192771084338, 0.012048192771084338], [0.012048192771084338, 0.012048192771084338, 0.012048192771084338, 0.012048192771084338, 0.012048192771084338, -1e-05, 0.012048192771084338, 0.012048192771084338, 0.012048192771084338, 0.012048192771084338], [0.012048192771084338, 0.012048192771084338, 0.012048192771084338, 0.012048192771084338, 0.012048192771084338, 0.012048192771084338, -2e-05, 0.012048192771084338, 0.012048192771084338, 0.012048192771084338]]"/>
  </r>
  <r>
    <s v="10_medium_pruned"/>
    <x v="3"/>
    <s v="paths"/>
    <b v="0"/>
    <b v="1"/>
    <n v="2"/>
    <s v="square"/>
    <n v="2"/>
    <b v="1"/>
    <n v="35"/>
    <n v="53"/>
    <n v="1"/>
    <s v="[[0.011834319526627219, 0.011834319526627219, 0.011834319526627219, 0.011834319526627219, 0.011834319526627219, 0.011834319526627219, 0.011834319526627219, 0.011834319526627219, 0.011834319526627219, 0.011834319526627219], [0.011834319526627219, 0.011834319526627219, 0.023668639053254437, 0.011834319526627219, 0.011834319526627219, 0.011834319526627219, 0.011834319526627219, 0.011834319526627219, 0.011834319526627219, 0.011834319526627219], [0.011834319526627219, 0.011834319526627219, -1e-05, 0.011834319526627219, 0.011834319526627219, -2e-05, 0.011834319526627219, 0.011834319526627219, 0.011834319526627219, 0.011834319526627219], [0.023668639053254437, 0.023668639053254437, -1e-05, -1e-05, -1e-05, -2e-05, 0.011834319526627219, 0.011834319526627219, 0.011834319526627219, 0.011834319526627219], [0.011834319526627219, 0.005917159763313609, 0.023668639053254437, 0.011834319526627219, -2e-05, -2e-05, -2e-05, -1e-05, -2e-05, 0.011834319526627219], [0.011834319526627219, 0.011834319526627219, 0.005917159763313609, 0.011834319526627219, 0.011834319526627219, -1e-05, -2e-05, -2e-05, 0.011834319526627219, 0.011834319526627219], [0.011834319526627219, 0.011834319526627219, 0.029585798816568046, -1e-05, 0.011834319526627219, -2e-05, 0.011834319526627219, 0.011834319526627219, 0.011834319526627219, 0.011834319526627219], [0.011834319526627219, 0.011834319526627219, 0.011834319526627219, 0.011834319526627219, -1e-05, -1e-05, 0.011834319526627219, 0.011834319526627219, 0.011834319526627219, 0.011834319526627219], [0.011834319526627219, 0.011834319526627219, 0.011834319526627219, 0.011834319526627219, 0.011834319526627219, -1e-05, 0.011834319526627219, 0.011834319526627219, 0.011834319526627219, 0.011834319526627219], [0.011834319526627219, 0.011834319526627219, 0.011834319526627219, 0.011834319526627219, 0.011834319526627219, 0.011834319526627219, -2e-05, 0.011834319526627219, 0.011834319526627219, 0.011834319526627219]]"/>
  </r>
  <r>
    <s v="6_easy_full"/>
    <x v="3"/>
    <s v="paths"/>
    <b v="0"/>
    <b v="1"/>
    <n v="2"/>
    <s v="square"/>
    <n v="2"/>
    <b v="1"/>
    <n v="35"/>
    <n v="24"/>
    <n v="1"/>
    <s v="[[0.057692307692307696, -1e-05, 0.019230769230769232, -2e-05, 0.057692307692307696, 0.057692307692307696], [0.057692307692307696, -2e-05, -1e-05, -1e-05, 0.038461538461538464, 0.038461538461538464], [-1e-05, -2e-05, -2e-05, -2e-05, -1e-05, 0.057692307692307696], [-2e-05, 0.057692307692307696, -1e-05, -1e-05, -2e-05, 0.019230769230769232], [-1e-05, 0.057692307692307696, -2e-05, -2e-05, 0.057692307692307696, 0.07692307692307693], [0.057692307692307696, 0.057692307692307696, 0.057692307692307696, 0.057692307692307696, 0.057692307692307696, 0.057692307692307696]]"/>
  </r>
  <r>
    <s v="6_easy_pruned"/>
    <x v="3"/>
    <s v="paths"/>
    <b v="0"/>
    <b v="1"/>
    <n v="2"/>
    <s v="square"/>
    <n v="2"/>
    <b v="1"/>
    <n v="35"/>
    <n v="12"/>
    <n v="1"/>
    <s v="[[0.06060606060606061, -1e-05, -2e-05, -2e-05, 0.06060606060606061, 0.06060606060606061], [0.06060606060606061, -2e-05, -1e-05, -1e-05, 0.030303030303030304, 0.030303030303030304], [-1e-05, -2e-05, -2e-05, -2e-05, -1e-05, 0.06060606060606061], [-2e-05, 0.06060606060606061, -1e-05, -1e-05, -2e-05, -1e-05], [-1e-05, 0.06060606060606061, -2e-05, -2e-05, 0.06060606060606061, 0.09090909090909091], [0.06060606060606061, 0.06060606060606061, 0.06060606060606061, 0.06060606060606061, 0.06060606060606061, 0.06060606060606061]]"/>
  </r>
  <r>
    <s v="6_hard_full"/>
    <x v="3"/>
    <s v="paths"/>
    <b v="0"/>
    <b v="1"/>
    <n v="2"/>
    <s v="square"/>
    <n v="2"/>
    <b v="1"/>
    <n v="35"/>
    <n v="15"/>
    <n v="0"/>
    <s v="[[0.09302325581395349, -2e-05, 0.046511627906976744, 0.09302325581395349, -1e-05, 0.023255813953488372], [0.023255813953488372, -2e-05, -1e-05, -2e-05, 0.023255813953488372, 0.023255813953488372], [0.06976744186046512, -1e-05, 0.09302325581395349, 0.023255813953488372, 0.023255813953488372, 0.023255813953488372], [0.046511627906976744, -1e-05, 0.023255813953488372, -2e-05, 0.046511627906976744, 0.023255813953488372], [0.023255813953488372, -1e-05, 0.046511627906976744, 0.023255813953488372, 0.06976744186046512, 0.023255813953488372], [0.023255813953488372, -2e-05, 0.023255813953488372, 0.046511627906976744, -2e-05, 0.023255813953488372]]"/>
  </r>
  <r>
    <s v="6_hard_pruned"/>
    <x v="3"/>
    <s v="paths"/>
    <b v="0"/>
    <b v="1"/>
    <n v="2"/>
    <s v="square"/>
    <n v="2"/>
    <b v="1"/>
    <n v="35"/>
    <n v="16"/>
    <n v="0"/>
    <s v="[[0.03333333333333333, -2e-05, 0.05, -1e-05, -1e-05, 0.05], [0.03333333333333333, -2e-05, -1e-05, -2e-05, 0.03333333333333333, 0.03333333333333333], [0.05, -1e-05, 0.016666666666666666, 0.06666666666666667, 0.016666666666666666, 0.03333333333333333], [-2e-05, -1e-05, 0.016666666666666666, -2e-05, 0.05, 0.03333333333333333], [0.06666666666666667, -1e-05, 0.03333333333333333, 0.08333333333333333, 0.08333333333333333, 0.05], [0.03333333333333333, -2e-05, 0.03333333333333333, 0.06666666666666667, -2e-05, 0.03333333333333333]]"/>
  </r>
  <r>
    <s v="10_easy_full"/>
    <x v="4"/>
    <s v="block"/>
    <b v="0"/>
    <b v="1"/>
    <n v="2"/>
    <s v="square"/>
    <n v="2"/>
    <b v="1"/>
    <n v="35"/>
    <n v="50"/>
    <n v="1"/>
    <s v="[[0.014925373134328358, 0.014925373134328358, 0.014925373134328358, 0.014925373134328358, -1e-05, 0.004975124378109453, -2e-05, 0.014925373134328358, 0.014925373134328358, 0.014925373134328358], [0.014925373134328358, 0.014925373134328358, 0.014925373134328358, 0.014925373134328358, -2e-05, -1e-05, -1e-05, -1e-05, 0.009950248756218905, 0.009950248756218905], [0.014925373134328358, 0.014925373134328358, 0.014925373134328358, -1e-05, -2e-05, -2e-05, -2e-05, -1e-05, 0.014925373134328358, 0.014925373134328358], [0.014925373134328358, 0.014925373134328358, 0.014925373134328358, -2e-05, -2e-05, -1e-05, -1e-05, -2e-05, -1e-05, -1e-05], [-2e-05, 0.014925373134328358, 0.014925373134328358, -1e-05, 0.014925373134328358, -2e-05, -2e-05, 0.014925373134328358, 0.014925373134328358, 0.004975124378109453], [-1e-05, 0.014925373134328358, 0.014925373134328358, 0.014925373134328358, 0.014925373134328358, 0.014925373134328358, 0.014925373134328358, 0.014925373134328358, 0.014925373134328358, 0.01990049751243781], [-1e-05, -1e-05, 0.014925373134328358, 0.014925373134328358, 0.014925373134328358, 0.014925373134328358, 0.014925373134328358, 0.014925373134328358, 0.014925373134328358, 0.01990049751243781], [-2e-05, -2e-05, 0.014925373134328358, 0.014925373134328358, 0.014925373134328358, 0.014925373134328358, -1e-05, 0.014925373134328358, 0.014925373134328358, 0.01990049751243781], [0.014925373134328358, 0.014925373134328358, 0.014925373134328358, 0.014925373134328358, 0.014925373134328358, 0.014925373134328358, -1e-05, 0.014925373134328358, 0.014925373134328358, 0.014925373134328358], [0.014925373134328358, 0.014925373134328358, 0.014925373134328358, 0.014925373134328358, 0.014925373134328358, -2e-05, -2e-05, -2e-05, 0.014925373134328358, 0.014925373134328358]]"/>
  </r>
  <r>
    <s v="10_easy_pruned"/>
    <x v="4"/>
    <s v="block"/>
    <b v="0"/>
    <b v="1"/>
    <n v="2"/>
    <s v="square"/>
    <n v="2"/>
    <b v="1"/>
    <n v="35"/>
    <n v="20"/>
    <n v="1"/>
    <s v="[[0.015037593984962405, 0.015037593984962405, 0.015037593984962405, 0.015037593984962405, -1e-05, -2e-05, -2e-05, 0.015037593984962405, 0.015037593984962405, 0.015037593984962405], [0.015037593984962405, 0.015037593984962405, 0.015037593984962405, 0.015037593984962405, -2e-05, -1e-05, -1e-05, -1e-05, 0.007518796992481203, 0.007518796992481203], [0.015037593984962405, 0.015037593984962405, 0.015037593984962405, -1e-05, -2e-05, -2e-05, -2e-05, -1e-05, 0.015037593984962405, 0.015037593984962405], [0.015037593984962405, 0.015037593984962405, 0.015037593984962405, -2e-05, -2e-05, -1e-05, -1e-05, -2e-05, -1e-05, -1e-05], [-2e-05, 0.015037593984962405, 0.015037593984962405, -1e-05, 0.015037593984962405, -2e-05, -2e-05, 0.015037593984962405, 0.015037593984962405, -1e-05], [-1e-05, 0.015037593984962405, 0.015037593984962405, 0.015037593984962405, 0.015037593984962405, 0.015037593984962405, 0.015037593984962405, 0.015037593984962405, 0.015037593984962405, 0.022556390977443608], [-1e-05, -1e-05, 0.015037593984962405, 0.015037593984962405, 0.015037593984962405, 0.015037593984962405, 0.015037593984962405, 0.015037593984962405, 0.015037593984962405, 0.022556390977443608], [-2e-05, -2e-05, 0.015037593984962405, 0.015037593984962405, 0.015037593984962405, 0.015037593984962405, -1e-05, 0.015037593984962405, 0.015037593984962405, 0.022556390977443608], [0.015037593984962405, 0.015037593984962405, 0.015037593984962405, 0.015037593984962405, 0.015037593984962405, 0.015037593984962405, -1e-05, 0.015037593984962405, 0.015037593984962405, 0.015037593984962405], [0.015037593984962405, 0.015037593984962405, 0.015037593984962405, 0.015037593984962405, 0.015037593984962405, -2e-05, -2e-05, -2e-05, 0.015037593984962405, 0.015037593984962405]]"/>
  </r>
  <r>
    <s v="10_hard_full"/>
    <x v="4"/>
    <s v="block"/>
    <b v="0"/>
    <b v="1"/>
    <n v="2"/>
    <s v="square"/>
    <n v="2"/>
    <b v="1"/>
    <n v="35"/>
    <n v="25"/>
    <n v="1"/>
    <s v="[[0.013377926421404682, 0.013377926421404682, 0.013377926421404682, -2e-05, 0.013377926421404682, 0.013377926421404682, 0.013377926421404682, 0.013377926421404682, 0.013377926421404682, 0.013377926421404682], [0.013377926421404682, 0.013377926421404682, 0.013377926421404682, -1e-05, 0.013377926421404682, -2e-05, 0.013377926421404682, 0.013377926421404682, 0.013377926421404682, 0.013377926421404682], [0.013377926421404682, -2e-05, -2e-05, 0.006688963210702341, 0.0033444816053511705, -1e-05, -1e-05, 0.006688963210702341, -2e-05, 0.013377926421404682], [0.013377926421404682, 0.013377926421404682, -2e-05, -1e-05, -2e-05, 0.013377926421404682, 0.013377926421404682, 0.013377926421404682, 0.013377926421404682, 0.013377926421404682], [0.013377926421404682, -1e-05, -1e-05, 0.010033444816053512, 0.016722408026755852, 0.016722408026755852, 0.013377926421404682, 0.013377926421404682, 0.013377926421404682, 0.013377926421404682], [0.013377926421404682, -1e-05, -1e-05, 0.010033444816053512, -2e-05, 0.013377926421404682, 0.013377926421404682, 0.013377926421404682, 0.013377926421404682, 0.013377926421404682], [0.0033444816053511705, 0.013377926421404682, -1e-05, 0.013377926421404682, -2e-05, 0.013377926421404682, 0.013377926421404682, 0.013377926421404682, 0.013377926421404682, 0.013377926421404682], [0.013377926421404682, 0.013377926421404682, -1e-05, 0.013377926421404682, 0.013377926421404682, 0.013377926421404682, 0.013377926421404682, 0.013377926421404682, 0.013377926421404682, 0.013377926421404682], [0.013377926421404682, 0.013377926421404682, -2e-05, 0.016722408026755852, 0.013377926421404682, -2e-05, -2e-05, 0.013377926421404682, 0.013377926421404682, 0.013377926421404682], [0.013377926421404682, 0.013377926421404682, 0.013377926421404682, 0.013377926421404682, -1e-05, 0.013377926421404682, 0.013377926421404682, 0.013377926421404682, 0.013377926421404682, 0.013377926421404682]]"/>
  </r>
  <r>
    <s v="10_hard_pruned"/>
    <x v="4"/>
    <s v="block"/>
    <b v="0"/>
    <b v="1"/>
    <n v="2"/>
    <s v="square"/>
    <n v="2"/>
    <b v="1"/>
    <n v="35"/>
    <n v="24"/>
    <n v="1"/>
    <s v="[[0.013513513513513514, 0.013513513513513514, 0.013513513513513514, -2e-05, 0.013513513513513514, 0.013513513513513514, 0.013513513513513514, 0.013513513513513514, 0.013513513513513514, 0.013513513513513514], [0.013513513513513514, 0.013513513513513514, 0.013513513513513514, -1e-05, 0.013513513513513514, -2e-05, 0.013513513513513514, 0.013513513513513514, 0.013513513513513514, 0.013513513513513514], [0.013513513513513514, -2e-05, -2e-05, 0.0045045045045045045, -1e-05, -1e-05, -1e-05, 0.0045045045045045045, -2e-05, 0.013513513513513514], [0.013513513513513514, 0.013513513513513514, -2e-05, -1e-05, -2e-05, 0.013513513513513514, 0.013513513513513514, 0.013513513513513514, 0.013513513513513514, 0.013513513513513514], [0.013513513513513514, -1e-05, -1e-05, 0.009009009009009009, 0.018018018018018018, 0.018018018018018018, 0.013513513513513514, 0.013513513513513514, 0.013513513513513514, 0.013513513513513514], [0.013513513513513514, -1e-05, -1e-05, 0.009009009009009009, -2e-05, 0.013513513513513514, 0.013513513513513514, 0.013513513513513514, 0.013513513513513514, 0.013513513513513514], [-2e-05, 0.013513513513513514, -1e-05, 0.013513513513513514, -2e-05, 0.013513513513513514, 0.013513513513513514, 0.013513513513513514, 0.013513513513513514, 0.013513513513513514], [0.013513513513513514, 0.013513513513513514, -1e-05, 0.013513513513513514, 0.013513513513513514, 0.013513513513513514, 0.013513513513513514, 0.013513513513513514, 0.013513513513513514, 0.013513513513513514], [0.013513513513513514, 0.013513513513513514, -2e-05, 0.018018018018018018, 0.013513513513513514, -2e-05, -2e-05, 0.013513513513513514, 0.013513513513513514, 0.013513513513513514], [0.013513513513513514, 0.013513513513513514, 0.013513513513513514, 0.013513513513513514, -1e-05, 0.013513513513513514, 0.013513513513513514, 0.013513513513513514, 0.013513513513513514, 0.013513513513513514]]"/>
  </r>
  <r>
    <s v="10_medium_full"/>
    <x v="4"/>
    <s v="block"/>
    <b v="0"/>
    <b v="1"/>
    <n v="2"/>
    <s v="square"/>
    <n v="2"/>
    <b v="1"/>
    <n v="35"/>
    <n v="74"/>
    <n v="0"/>
    <s v="[[0.010638297872340425, 0.010638297872340425, 0.010638297872340425, 0.010638297872340425, 0.010638297872340425, 0.010638297872340425, 0.010638297872340425, 0.010638297872340425, 0.010638297872340425, 0.010638297872340425], [0.010638297872340425, 0.010638297872340425, 0.010638297872340425, 0.010638297872340425, 0.010638297872340425, 0.010638297872340425, 0.010638297872340425, 0.010638297872340425, 0.010638297872340425, 0.010638297872340425], [0.010638297872340425, 0.010638297872340425, -1e-05, 0.031914893617021274, 0.010638297872340425, -2e-05, 0.010638297872340425, 0.010638297872340425, 0.010638297872340425, 0.010638297872340425], [0.026595744680851064, 0.026595744680851064, 0.010638297872340425, -1e-05, -1e-05, 0.015957446808510637, 0.015957446808510637, 0.010638297872340425, 0.010638297872340425, 0.010638297872340425], [0.010638297872340425, 0.005319148936170213, 0.015957446808510637, 0.015957446808510637, -2e-05, -2e-05, -2e-05, -1e-05, -2e-05, 0.010638297872340425], [0.010638297872340425, 0.010638297872340425, 0.005319148936170213, 0.015957446808510637, 0.010638297872340425, -1e-05, -2e-05, -2e-05, 0.010638297872340425, 0.010638297872340425], [0.010638297872340425, 0.026595744680851064, 0.015957446808510637, -1e-05, 0.010638297872340425, -2e-05, 0.010638297872340425, 0.010638297872340425, 0.010638297872340425, 0.010638297872340425], [0.026595744680851064, 0.010638297872340425, 0.010638297872340425, 0.031914893617021274, -1e-05, -1e-05, 0.010638297872340425, 0.010638297872340425, 0.010638297872340425, 0.010638297872340425], [0.010638297872340425, 0.010638297872340425, 0.010638297872340425, 0.010638297872340425, 0.010638297872340425, -1e-05, 0.010638297872340425, 0.010638297872340425, 0.010638297872340425, 0.010638297872340425], [0.010638297872340425, 0.010638297872340425, 0.010638297872340425, 0.010638297872340425, 0.010638297872340425, 0.010638297872340425, -2e-05, 0.010638297872340425, 0.010638297872340425, 0.010638297872340425]]"/>
  </r>
  <r>
    <s v="10_medium_pruned"/>
    <x v="4"/>
    <s v="block"/>
    <b v="0"/>
    <b v="1"/>
    <n v="2"/>
    <s v="square"/>
    <n v="2"/>
    <b v="1"/>
    <n v="35"/>
    <n v="53"/>
    <n v="1"/>
    <s v="[[0.012121212121212121, 0.012121212121212121, 0.012121212121212121, 0.012121212121212121, 0.012121212121212121, 0.012121212121212121, 0.012121212121212121, 0.012121212121212121, 0.012121212121212121, 0.012121212121212121], [0.012121212121212121, 0.012121212121212121, 0.024242424242424242, 0.012121212121212121, 0.012121212121212121, 0.012121212121212121, 0.012121212121212121, 0.012121212121212121, 0.012121212121212121, 0.012121212121212121], [0.012121212121212121, 0.012121212121212121, -1e-05, 0.012121212121212121, 0.012121212121212121, -2e-05, 0.012121212121212121, 0.012121212121212121, 0.012121212121212121, 0.012121212121212121], [0.012121212121212121, 0.012121212121212121, -1e-05, -1e-05, -1e-05, -2e-05, 0.012121212121212121, 0.012121212121212121, 0.012121212121212121, 0.012121212121212121], [0.012121212121212121, 0.006060606060606061, 0.024242424242424242, 0.012121212121212121, -2e-05, -2e-05, -2e-05, -1e-05, -2e-05, 0.012121212121212121], [0.012121212121212121, 0.012121212121212121, 0.006060606060606061, 0.012121212121212121, 0.012121212121212121, -1e-05, -2e-05, -2e-05, 0.012121212121212121, 0.012121212121212121], [0.012121212121212121, 0.012121212121212121, 0.030303030303030304, -1e-05, 0.012121212121212121, -2e-05, 0.012121212121212121, 0.012121212121212121, 0.012121212121212121, 0.012121212121212121], [0.012121212121212121, 0.012121212121212121, 0.012121212121212121, 0.012121212121212121, -1e-05, -1e-05, 0.012121212121212121, 0.012121212121212121, 0.012121212121212121, 0.012121212121212121], [0.012121212121212121, 0.012121212121212121, 0.012121212121212121, 0.012121212121212121, 0.012121212121212121, -1e-05, 0.012121212121212121, 0.012121212121212121, 0.012121212121212121, 0.012121212121212121], [0.012121212121212121, 0.012121212121212121, 0.012121212121212121, 0.012121212121212121, 0.012121212121212121, 0.012121212121212121, -2e-05, 0.012121212121212121, 0.012121212121212121, 0.012121212121212121]]"/>
  </r>
  <r>
    <s v="6_easy_full"/>
    <x v="4"/>
    <s v="block"/>
    <b v="0"/>
    <b v="1"/>
    <n v="2"/>
    <s v="square"/>
    <n v="2"/>
    <b v="1"/>
    <n v="35"/>
    <n v="24"/>
    <n v="1"/>
    <s v="[[0.05555555555555555, -1e-05, 0.018518518518518517, -2e-05, 0.05555555555555555, 0.05555555555555555], [0.05555555555555555, -2e-05, -1e-05, -1e-05, 0.037037037037037035, 0.037037037037037035], [-1e-05, -2e-05, -2e-05, -2e-05, -1e-05, 0.09259259259259259], [-2e-05, 0.05555555555555555, -1e-05, -1e-05, -2e-05, 0.018518518518518517], [-1e-05, 0.05555555555555555, -2e-05, -2e-05, 0.05555555555555555, 0.07407407407407407], [0.05555555555555555, 0.05555555555555555, 0.05555555555555555, 0.05555555555555555, 0.05555555555555555, 0.05555555555555555]]"/>
  </r>
  <r>
    <s v="6_easy_pruned"/>
    <x v="4"/>
    <s v="block"/>
    <b v="0"/>
    <b v="1"/>
    <n v="2"/>
    <s v="square"/>
    <n v="2"/>
    <b v="1"/>
    <n v="35"/>
    <n v="12"/>
    <n v="1"/>
    <s v="[[0.05714285714285714, -1e-05, -2e-05, -2e-05, 0.05714285714285714, 0.05714285714285714], [0.05714285714285714, -2e-05, -1e-05, -1e-05, 0.02857142857142857, 0.02857142857142857], [-1e-05, -2e-05, -2e-05, -2e-05, -1e-05, 0.11428571428571428], [-2e-05, 0.05714285714285714, -1e-05, -1e-05, -2e-05, -1e-05], [-1e-05, 0.05714285714285714, -2e-05, -2e-05, 0.05714285714285714, 0.08571428571428572], [0.05714285714285714, 0.05714285714285714, 0.05714285714285714, 0.05714285714285714, 0.05714285714285714, 0.05714285714285714]]"/>
  </r>
  <r>
    <s v="6_hard_full"/>
    <x v="4"/>
    <s v="block"/>
    <b v="0"/>
    <b v="1"/>
    <n v="2"/>
    <s v="square"/>
    <n v="2"/>
    <b v="1"/>
    <n v="35"/>
    <n v="4"/>
    <n v="1"/>
    <s v="[[0.053763440860215055, -2e-05, 0.021505376344086023, 0.010752688172043012, -1e-05, 0.021505376344086023], [0.043010752688172046, -2e-05, -1e-05, -2e-05, 0.06451612903225806, 0.043010752688172046], [0.043010752688172046, -1e-05, 0.03225806451612903, 0.043010752688172046, 0.053763440860215055, 0.043010752688172046], [0.010752688172043012, -1e-05, 0.03225806451612903, -2e-05, 0.043010752688172046, 0.043010752688172046], [0.043010752688172046, -1e-05, 0.053763440860215055, 0.043010752688172046, 0.043010752688172046, 0.043010752688172046], [0.043010752688172046, -2e-05, 0.043010752688172046, 0.043010752688172046, -2e-05, 0.043010752688172046]]"/>
  </r>
  <r>
    <s v="6_hard_pruned"/>
    <x v="4"/>
    <s v="block"/>
    <b v="0"/>
    <b v="1"/>
    <n v="2"/>
    <s v="square"/>
    <n v="2"/>
    <b v="1"/>
    <n v="35"/>
    <n v="3"/>
    <n v="1"/>
    <s v="[[0.058823529411764705, -2e-05, 0.014705882352941176, -1e-05, -1e-05, 0.014705882352941176], [0.04411764705882353, -2e-05, -1e-05, -2e-05, 0.07352941176470588, 0.04411764705882353], [0.04411764705882353, -1e-05, 0.029411764705882353, 0.04411764705882353, 0.058823529411764705, 0.04411764705882353], [-2e-05, -1e-05, 0.029411764705882353, -2e-05, 0.04411764705882353, 0.04411764705882353], [0.04411764705882353, -1e-05, 0.058823529411764705, 0.04411764705882353, 0.04411764705882353, 0.04411764705882353], [0.04411764705882353, -2e-05, 0.04411764705882353, 0.04411764705882353, -2e-05, 0.04411764705882353]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5" cacheId="10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/>
  <pivotFields count="13">
    <pivotField showAll="0"/>
    <pivotField axis="axisRow" showAll="0">
      <items count="6"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orrec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A3" sqref="A3"/>
    </sheetView>
  </sheetViews>
  <sheetFormatPr defaultRowHeight="15" x14ac:dyDescent="0.25"/>
  <cols>
    <col min="1" max="1" width="21" bestFit="1" customWidth="1"/>
    <col min="2" max="2" width="13.85546875" bestFit="1" customWidth="1"/>
  </cols>
  <sheetData>
    <row r="3" spans="1:2" x14ac:dyDescent="0.25">
      <c r="A3" s="1" t="s">
        <v>75</v>
      </c>
      <c r="B3" t="s">
        <v>77</v>
      </c>
    </row>
    <row r="4" spans="1:2" x14ac:dyDescent="0.25">
      <c r="A4" s="2" t="s">
        <v>65</v>
      </c>
      <c r="B4" s="3">
        <v>9</v>
      </c>
    </row>
    <row r="5" spans="1:2" x14ac:dyDescent="0.25">
      <c r="A5" s="2" t="s">
        <v>14</v>
      </c>
      <c r="B5" s="3">
        <v>3</v>
      </c>
    </row>
    <row r="6" spans="1:2" x14ac:dyDescent="0.25">
      <c r="A6" s="2" t="s">
        <v>35</v>
      </c>
      <c r="B6" s="3">
        <v>2</v>
      </c>
    </row>
    <row r="7" spans="1:2" x14ac:dyDescent="0.25">
      <c r="A7" s="2" t="s">
        <v>47</v>
      </c>
      <c r="B7" s="3">
        <v>6</v>
      </c>
    </row>
    <row r="8" spans="1:2" x14ac:dyDescent="0.25">
      <c r="A8" s="2" t="s">
        <v>56</v>
      </c>
      <c r="B8" s="3">
        <v>5</v>
      </c>
    </row>
    <row r="9" spans="1:2" x14ac:dyDescent="0.25">
      <c r="A9" s="2" t="s">
        <v>76</v>
      </c>
      <c r="B9" s="3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D4" sqref="D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14</v>
      </c>
      <c r="D2" t="b">
        <v>0</v>
      </c>
      <c r="E2" t="b">
        <v>0</v>
      </c>
      <c r="F2">
        <v>2</v>
      </c>
      <c r="G2" t="s">
        <v>15</v>
      </c>
      <c r="H2">
        <v>2</v>
      </c>
      <c r="I2" t="b">
        <v>0</v>
      </c>
      <c r="J2">
        <v>35</v>
      </c>
      <c r="K2">
        <v>55</v>
      </c>
      <c r="L2">
        <v>0</v>
      </c>
      <c r="M2" t="s">
        <v>16</v>
      </c>
    </row>
    <row r="3" spans="1:13" x14ac:dyDescent="0.25">
      <c r="A3" t="s">
        <v>17</v>
      </c>
      <c r="B3" t="s">
        <v>14</v>
      </c>
      <c r="C3" t="s">
        <v>14</v>
      </c>
      <c r="D3" t="b">
        <v>0</v>
      </c>
      <c r="E3" t="b">
        <v>0</v>
      </c>
      <c r="F3">
        <v>2</v>
      </c>
      <c r="G3" t="s">
        <v>15</v>
      </c>
      <c r="H3">
        <v>2</v>
      </c>
      <c r="I3" t="b">
        <v>0</v>
      </c>
      <c r="J3">
        <v>35</v>
      </c>
      <c r="K3">
        <v>55</v>
      </c>
      <c r="L3">
        <v>0</v>
      </c>
      <c r="M3" t="s">
        <v>18</v>
      </c>
    </row>
    <row r="4" spans="1:13" x14ac:dyDescent="0.25">
      <c r="A4" t="s">
        <v>19</v>
      </c>
      <c r="B4" t="s">
        <v>14</v>
      </c>
      <c r="C4" t="s">
        <v>14</v>
      </c>
      <c r="D4" t="b">
        <v>0</v>
      </c>
      <c r="E4" t="b">
        <v>0</v>
      </c>
      <c r="F4">
        <v>2</v>
      </c>
      <c r="G4" t="s">
        <v>15</v>
      </c>
      <c r="H4">
        <v>2</v>
      </c>
      <c r="I4" t="b">
        <v>0</v>
      </c>
      <c r="J4">
        <v>35</v>
      </c>
      <c r="K4">
        <v>45</v>
      </c>
      <c r="L4">
        <v>0</v>
      </c>
      <c r="M4" t="s">
        <v>20</v>
      </c>
    </row>
    <row r="5" spans="1:13" x14ac:dyDescent="0.25">
      <c r="A5" t="s">
        <v>21</v>
      </c>
      <c r="B5" t="s">
        <v>14</v>
      </c>
      <c r="C5" t="s">
        <v>14</v>
      </c>
      <c r="D5" t="b">
        <v>0</v>
      </c>
      <c r="E5" t="b">
        <v>0</v>
      </c>
      <c r="F5">
        <v>2</v>
      </c>
      <c r="G5" t="s">
        <v>15</v>
      </c>
      <c r="H5">
        <v>2</v>
      </c>
      <c r="I5" t="b">
        <v>0</v>
      </c>
      <c r="J5">
        <v>35</v>
      </c>
      <c r="K5">
        <v>45</v>
      </c>
      <c r="L5">
        <v>0</v>
      </c>
      <c r="M5" t="s">
        <v>22</v>
      </c>
    </row>
    <row r="6" spans="1:13" x14ac:dyDescent="0.25">
      <c r="A6" t="s">
        <v>23</v>
      </c>
      <c r="B6" t="s">
        <v>14</v>
      </c>
      <c r="C6" t="s">
        <v>14</v>
      </c>
      <c r="D6" t="b">
        <v>0</v>
      </c>
      <c r="E6" t="b">
        <v>0</v>
      </c>
      <c r="F6">
        <v>2</v>
      </c>
      <c r="G6" t="s">
        <v>15</v>
      </c>
      <c r="H6">
        <v>2</v>
      </c>
      <c r="I6" t="b">
        <v>0</v>
      </c>
      <c r="J6">
        <v>35</v>
      </c>
      <c r="K6">
        <v>42</v>
      </c>
      <c r="L6">
        <v>0</v>
      </c>
      <c r="M6" t="s">
        <v>24</v>
      </c>
    </row>
    <row r="7" spans="1:13" x14ac:dyDescent="0.25">
      <c r="A7" t="s">
        <v>25</v>
      </c>
      <c r="B7" t="s">
        <v>14</v>
      </c>
      <c r="C7" t="s">
        <v>14</v>
      </c>
      <c r="D7" t="b">
        <v>0</v>
      </c>
      <c r="E7" t="b">
        <v>0</v>
      </c>
      <c r="F7">
        <v>2</v>
      </c>
      <c r="G7" t="s">
        <v>15</v>
      </c>
      <c r="H7">
        <v>2</v>
      </c>
      <c r="I7" t="b">
        <v>0</v>
      </c>
      <c r="J7">
        <v>35</v>
      </c>
      <c r="K7">
        <v>53</v>
      </c>
      <c r="L7">
        <v>1</v>
      </c>
      <c r="M7" t="s">
        <v>26</v>
      </c>
    </row>
    <row r="8" spans="1:13" x14ac:dyDescent="0.25">
      <c r="A8" t="s">
        <v>27</v>
      </c>
      <c r="B8" t="s">
        <v>14</v>
      </c>
      <c r="C8" t="s">
        <v>14</v>
      </c>
      <c r="D8" t="b">
        <v>0</v>
      </c>
      <c r="E8" t="b">
        <v>0</v>
      </c>
      <c r="F8">
        <v>2</v>
      </c>
      <c r="G8" t="s">
        <v>15</v>
      </c>
      <c r="H8">
        <v>2</v>
      </c>
      <c r="I8" t="b">
        <v>0</v>
      </c>
      <c r="J8">
        <v>35</v>
      </c>
      <c r="K8">
        <v>24</v>
      </c>
      <c r="L8">
        <v>1</v>
      </c>
      <c r="M8" t="s">
        <v>28</v>
      </c>
    </row>
    <row r="9" spans="1:13" x14ac:dyDescent="0.25">
      <c r="A9" t="s">
        <v>29</v>
      </c>
      <c r="B9" t="s">
        <v>14</v>
      </c>
      <c r="C9" t="s">
        <v>14</v>
      </c>
      <c r="D9" t="b">
        <v>0</v>
      </c>
      <c r="E9" t="b">
        <v>0</v>
      </c>
      <c r="F9">
        <v>2</v>
      </c>
      <c r="G9" t="s">
        <v>15</v>
      </c>
      <c r="H9">
        <v>2</v>
      </c>
      <c r="I9" t="b">
        <v>0</v>
      </c>
      <c r="J9">
        <v>35</v>
      </c>
      <c r="K9">
        <v>12</v>
      </c>
      <c r="L9">
        <v>1</v>
      </c>
      <c r="M9" t="s">
        <v>30</v>
      </c>
    </row>
    <row r="10" spans="1:13" x14ac:dyDescent="0.25">
      <c r="A10" t="s">
        <v>31</v>
      </c>
      <c r="B10" t="s">
        <v>14</v>
      </c>
      <c r="C10" t="s">
        <v>14</v>
      </c>
      <c r="D10" t="b">
        <v>0</v>
      </c>
      <c r="E10" t="b">
        <v>0</v>
      </c>
      <c r="F10">
        <v>2</v>
      </c>
      <c r="G10" t="s">
        <v>15</v>
      </c>
      <c r="H10">
        <v>2</v>
      </c>
      <c r="I10" t="b">
        <v>0</v>
      </c>
      <c r="J10">
        <v>35</v>
      </c>
      <c r="K10">
        <v>16</v>
      </c>
      <c r="L10">
        <v>0</v>
      </c>
      <c r="M10" t="s">
        <v>32</v>
      </c>
    </row>
    <row r="11" spans="1:13" x14ac:dyDescent="0.25">
      <c r="A11" t="s">
        <v>33</v>
      </c>
      <c r="B11" t="s">
        <v>14</v>
      </c>
      <c r="C11" t="s">
        <v>14</v>
      </c>
      <c r="D11" t="b">
        <v>0</v>
      </c>
      <c r="E11" t="b">
        <v>0</v>
      </c>
      <c r="F11">
        <v>2</v>
      </c>
      <c r="G11" t="s">
        <v>15</v>
      </c>
      <c r="H11">
        <v>2</v>
      </c>
      <c r="I11" t="b">
        <v>0</v>
      </c>
      <c r="J11">
        <v>35</v>
      </c>
      <c r="K11">
        <v>16</v>
      </c>
      <c r="L11">
        <v>0</v>
      </c>
      <c r="M11" t="s">
        <v>34</v>
      </c>
    </row>
    <row r="12" spans="1:13" x14ac:dyDescent="0.25">
      <c r="A12" t="s">
        <v>13</v>
      </c>
      <c r="B12" t="s">
        <v>35</v>
      </c>
      <c r="C12" t="s">
        <v>36</v>
      </c>
      <c r="D12" t="b">
        <v>0</v>
      </c>
      <c r="E12" t="b">
        <v>0</v>
      </c>
      <c r="F12">
        <v>1</v>
      </c>
      <c r="G12" t="s">
        <v>15</v>
      </c>
      <c r="H12">
        <v>2</v>
      </c>
      <c r="I12" t="b">
        <v>1</v>
      </c>
      <c r="J12">
        <v>35</v>
      </c>
      <c r="K12">
        <v>56</v>
      </c>
      <c r="L12">
        <v>0</v>
      </c>
      <c r="M12" t="s">
        <v>37</v>
      </c>
    </row>
    <row r="13" spans="1:13" x14ac:dyDescent="0.25">
      <c r="A13" t="s">
        <v>17</v>
      </c>
      <c r="B13" t="s">
        <v>35</v>
      </c>
      <c r="C13" t="s">
        <v>36</v>
      </c>
      <c r="D13" t="b">
        <v>0</v>
      </c>
      <c r="E13" t="b">
        <v>0</v>
      </c>
      <c r="F13">
        <v>1</v>
      </c>
      <c r="G13" t="s">
        <v>15</v>
      </c>
      <c r="H13">
        <v>2</v>
      </c>
      <c r="I13" t="b">
        <v>1</v>
      </c>
      <c r="J13">
        <v>35</v>
      </c>
      <c r="K13">
        <v>56</v>
      </c>
      <c r="L13">
        <v>0</v>
      </c>
      <c r="M13" t="s">
        <v>38</v>
      </c>
    </row>
    <row r="14" spans="1:13" x14ac:dyDescent="0.25">
      <c r="A14" t="s">
        <v>19</v>
      </c>
      <c r="B14" t="s">
        <v>35</v>
      </c>
      <c r="C14" t="s">
        <v>36</v>
      </c>
      <c r="D14" t="b">
        <v>0</v>
      </c>
      <c r="E14" t="b">
        <v>0</v>
      </c>
      <c r="F14">
        <v>1</v>
      </c>
      <c r="G14" t="s">
        <v>15</v>
      </c>
      <c r="H14">
        <v>2</v>
      </c>
      <c r="I14" t="b">
        <v>1</v>
      </c>
      <c r="J14">
        <v>35</v>
      </c>
      <c r="K14">
        <v>66</v>
      </c>
      <c r="L14">
        <v>0</v>
      </c>
      <c r="M14" t="s">
        <v>39</v>
      </c>
    </row>
    <row r="15" spans="1:13" x14ac:dyDescent="0.25">
      <c r="A15" t="s">
        <v>21</v>
      </c>
      <c r="B15" t="s">
        <v>35</v>
      </c>
      <c r="C15" t="s">
        <v>36</v>
      </c>
      <c r="D15" t="b">
        <v>0</v>
      </c>
      <c r="E15" t="b">
        <v>0</v>
      </c>
      <c r="F15">
        <v>1</v>
      </c>
      <c r="G15" t="s">
        <v>15</v>
      </c>
      <c r="H15">
        <v>2</v>
      </c>
      <c r="I15" t="b">
        <v>1</v>
      </c>
      <c r="J15">
        <v>35</v>
      </c>
      <c r="K15">
        <v>66</v>
      </c>
      <c r="L15">
        <v>0</v>
      </c>
      <c r="M15" t="s">
        <v>40</v>
      </c>
    </row>
    <row r="16" spans="1:13" x14ac:dyDescent="0.25">
      <c r="A16" t="s">
        <v>23</v>
      </c>
      <c r="B16" t="s">
        <v>35</v>
      </c>
      <c r="C16" t="s">
        <v>36</v>
      </c>
      <c r="D16" t="b">
        <v>0</v>
      </c>
      <c r="E16" t="b">
        <v>0</v>
      </c>
      <c r="F16">
        <v>1</v>
      </c>
      <c r="G16" t="s">
        <v>15</v>
      </c>
      <c r="H16">
        <v>2</v>
      </c>
      <c r="I16" t="b">
        <v>1</v>
      </c>
      <c r="J16">
        <v>35</v>
      </c>
      <c r="K16">
        <v>36</v>
      </c>
      <c r="L16">
        <v>0</v>
      </c>
      <c r="M16" t="s">
        <v>41</v>
      </c>
    </row>
    <row r="17" spans="1:13" x14ac:dyDescent="0.25">
      <c r="A17" t="s">
        <v>25</v>
      </c>
      <c r="B17" t="s">
        <v>35</v>
      </c>
      <c r="C17" t="s">
        <v>36</v>
      </c>
      <c r="D17" t="b">
        <v>0</v>
      </c>
      <c r="E17" t="b">
        <v>0</v>
      </c>
      <c r="F17">
        <v>1</v>
      </c>
      <c r="G17" t="s">
        <v>15</v>
      </c>
      <c r="H17">
        <v>2</v>
      </c>
      <c r="I17" t="b">
        <v>1</v>
      </c>
      <c r="J17">
        <v>35</v>
      </c>
      <c r="K17">
        <v>27</v>
      </c>
      <c r="L17">
        <v>0</v>
      </c>
      <c r="M17" t="s">
        <v>42</v>
      </c>
    </row>
    <row r="18" spans="1:13" x14ac:dyDescent="0.25">
      <c r="A18" t="s">
        <v>27</v>
      </c>
      <c r="B18" t="s">
        <v>35</v>
      </c>
      <c r="C18" t="s">
        <v>36</v>
      </c>
      <c r="D18" t="b">
        <v>0</v>
      </c>
      <c r="E18" t="b">
        <v>0</v>
      </c>
      <c r="F18">
        <v>1</v>
      </c>
      <c r="G18" t="s">
        <v>15</v>
      </c>
      <c r="H18">
        <v>2</v>
      </c>
      <c r="I18" t="b">
        <v>1</v>
      </c>
      <c r="J18">
        <v>35</v>
      </c>
      <c r="K18">
        <v>24</v>
      </c>
      <c r="L18">
        <v>1</v>
      </c>
      <c r="M18" t="s">
        <v>43</v>
      </c>
    </row>
    <row r="19" spans="1:13" x14ac:dyDescent="0.25">
      <c r="A19" t="s">
        <v>29</v>
      </c>
      <c r="B19" t="s">
        <v>35</v>
      </c>
      <c r="C19" t="s">
        <v>36</v>
      </c>
      <c r="D19" t="b">
        <v>0</v>
      </c>
      <c r="E19" t="b">
        <v>0</v>
      </c>
      <c r="F19">
        <v>1</v>
      </c>
      <c r="G19" t="s">
        <v>15</v>
      </c>
      <c r="H19">
        <v>2</v>
      </c>
      <c r="I19" t="b">
        <v>1</v>
      </c>
      <c r="J19">
        <v>35</v>
      </c>
      <c r="K19">
        <v>12</v>
      </c>
      <c r="L19">
        <v>1</v>
      </c>
      <c r="M19" t="s">
        <v>44</v>
      </c>
    </row>
    <row r="20" spans="1:13" x14ac:dyDescent="0.25">
      <c r="A20" t="s">
        <v>31</v>
      </c>
      <c r="B20" t="s">
        <v>35</v>
      </c>
      <c r="C20" t="s">
        <v>36</v>
      </c>
      <c r="D20" t="b">
        <v>0</v>
      </c>
      <c r="E20" t="b">
        <v>0</v>
      </c>
      <c r="F20">
        <v>1</v>
      </c>
      <c r="G20" t="s">
        <v>15</v>
      </c>
      <c r="H20">
        <v>2</v>
      </c>
      <c r="I20" t="b">
        <v>1</v>
      </c>
      <c r="J20">
        <v>35</v>
      </c>
      <c r="K20">
        <v>15</v>
      </c>
      <c r="L20">
        <v>0</v>
      </c>
      <c r="M20" t="s">
        <v>45</v>
      </c>
    </row>
    <row r="21" spans="1:13" x14ac:dyDescent="0.25">
      <c r="A21" t="s">
        <v>33</v>
      </c>
      <c r="B21" t="s">
        <v>35</v>
      </c>
      <c r="C21" t="s">
        <v>36</v>
      </c>
      <c r="D21" t="b">
        <v>0</v>
      </c>
      <c r="E21" t="b">
        <v>0</v>
      </c>
      <c r="F21">
        <v>1</v>
      </c>
      <c r="G21" t="s">
        <v>15</v>
      </c>
      <c r="H21">
        <v>2</v>
      </c>
      <c r="I21" t="b">
        <v>1</v>
      </c>
      <c r="J21">
        <v>35</v>
      </c>
      <c r="K21">
        <v>17</v>
      </c>
      <c r="L21">
        <v>0</v>
      </c>
      <c r="M21" t="s">
        <v>46</v>
      </c>
    </row>
    <row r="22" spans="1:13" x14ac:dyDescent="0.25">
      <c r="A22" t="s">
        <v>13</v>
      </c>
      <c r="B22" t="s">
        <v>47</v>
      </c>
      <c r="C22" t="s">
        <v>36</v>
      </c>
      <c r="D22" t="b">
        <v>0</v>
      </c>
      <c r="E22" t="b">
        <v>0</v>
      </c>
      <c r="F22">
        <v>2</v>
      </c>
      <c r="G22" t="s">
        <v>15</v>
      </c>
      <c r="H22">
        <v>2</v>
      </c>
      <c r="I22" t="b">
        <v>1</v>
      </c>
      <c r="J22">
        <v>35</v>
      </c>
      <c r="K22">
        <v>56</v>
      </c>
      <c r="L22">
        <v>0</v>
      </c>
      <c r="M22" t="s">
        <v>48</v>
      </c>
    </row>
    <row r="23" spans="1:13" x14ac:dyDescent="0.25">
      <c r="A23" t="s">
        <v>17</v>
      </c>
      <c r="B23" t="s">
        <v>47</v>
      </c>
      <c r="C23" t="s">
        <v>36</v>
      </c>
      <c r="D23" t="b">
        <v>0</v>
      </c>
      <c r="E23" t="b">
        <v>0</v>
      </c>
      <c r="F23">
        <v>2</v>
      </c>
      <c r="G23" t="s">
        <v>15</v>
      </c>
      <c r="H23">
        <v>2</v>
      </c>
      <c r="I23" t="b">
        <v>1</v>
      </c>
      <c r="J23">
        <v>35</v>
      </c>
      <c r="K23">
        <v>20</v>
      </c>
      <c r="L23">
        <v>1</v>
      </c>
      <c r="M23" t="s">
        <v>49</v>
      </c>
    </row>
    <row r="24" spans="1:13" x14ac:dyDescent="0.25">
      <c r="A24" t="s">
        <v>19</v>
      </c>
      <c r="B24" t="s">
        <v>47</v>
      </c>
      <c r="C24" t="s">
        <v>36</v>
      </c>
      <c r="D24" t="b">
        <v>0</v>
      </c>
      <c r="E24" t="b">
        <v>0</v>
      </c>
      <c r="F24">
        <v>2</v>
      </c>
      <c r="G24" t="s">
        <v>15</v>
      </c>
      <c r="H24">
        <v>2</v>
      </c>
      <c r="I24" t="b">
        <v>1</v>
      </c>
      <c r="J24">
        <v>35</v>
      </c>
      <c r="K24">
        <v>25</v>
      </c>
      <c r="L24">
        <v>1</v>
      </c>
      <c r="M24" t="s">
        <v>50</v>
      </c>
    </row>
    <row r="25" spans="1:13" x14ac:dyDescent="0.25">
      <c r="A25" t="s">
        <v>21</v>
      </c>
      <c r="B25" t="s">
        <v>47</v>
      </c>
      <c r="C25" t="s">
        <v>36</v>
      </c>
      <c r="D25" t="b">
        <v>0</v>
      </c>
      <c r="E25" t="b">
        <v>0</v>
      </c>
      <c r="F25">
        <v>2</v>
      </c>
      <c r="G25" t="s">
        <v>15</v>
      </c>
      <c r="H25">
        <v>2</v>
      </c>
      <c r="I25" t="b">
        <v>1</v>
      </c>
      <c r="J25">
        <v>35</v>
      </c>
      <c r="K25">
        <v>47</v>
      </c>
      <c r="L25">
        <v>0</v>
      </c>
      <c r="M25" t="s">
        <v>51</v>
      </c>
    </row>
    <row r="26" spans="1:13" x14ac:dyDescent="0.25">
      <c r="A26" t="s">
        <v>23</v>
      </c>
      <c r="B26" t="s">
        <v>47</v>
      </c>
      <c r="C26" t="s">
        <v>36</v>
      </c>
      <c r="D26" t="b">
        <v>0</v>
      </c>
      <c r="E26" t="b">
        <v>0</v>
      </c>
      <c r="F26">
        <v>2</v>
      </c>
      <c r="G26" t="s">
        <v>15</v>
      </c>
      <c r="H26">
        <v>2</v>
      </c>
      <c r="I26" t="b">
        <v>1</v>
      </c>
      <c r="J26">
        <v>35</v>
      </c>
      <c r="K26">
        <v>42</v>
      </c>
      <c r="L26">
        <v>0</v>
      </c>
      <c r="M26" t="s">
        <v>52</v>
      </c>
    </row>
    <row r="27" spans="1:13" x14ac:dyDescent="0.25">
      <c r="A27" t="s">
        <v>25</v>
      </c>
      <c r="B27" t="s">
        <v>47</v>
      </c>
      <c r="C27" t="s">
        <v>36</v>
      </c>
      <c r="D27" t="b">
        <v>0</v>
      </c>
      <c r="E27" t="b">
        <v>0</v>
      </c>
      <c r="F27">
        <v>2</v>
      </c>
      <c r="G27" t="s">
        <v>15</v>
      </c>
      <c r="H27">
        <v>2</v>
      </c>
      <c r="I27" t="b">
        <v>1</v>
      </c>
      <c r="J27">
        <v>35</v>
      </c>
      <c r="K27">
        <v>53</v>
      </c>
      <c r="L27">
        <v>1</v>
      </c>
      <c r="M27" t="s">
        <v>53</v>
      </c>
    </row>
    <row r="28" spans="1:13" x14ac:dyDescent="0.25">
      <c r="A28" t="s">
        <v>27</v>
      </c>
      <c r="B28" t="s">
        <v>47</v>
      </c>
      <c r="C28" t="s">
        <v>36</v>
      </c>
      <c r="D28" t="b">
        <v>0</v>
      </c>
      <c r="E28" t="b">
        <v>0</v>
      </c>
      <c r="F28">
        <v>2</v>
      </c>
      <c r="G28" t="s">
        <v>15</v>
      </c>
      <c r="H28">
        <v>2</v>
      </c>
      <c r="I28" t="b">
        <v>1</v>
      </c>
      <c r="J28">
        <v>35</v>
      </c>
      <c r="K28">
        <v>24</v>
      </c>
      <c r="L28">
        <v>1</v>
      </c>
      <c r="M28" t="s">
        <v>43</v>
      </c>
    </row>
    <row r="29" spans="1:13" x14ac:dyDescent="0.25">
      <c r="A29" t="s">
        <v>29</v>
      </c>
      <c r="B29" t="s">
        <v>47</v>
      </c>
      <c r="C29" t="s">
        <v>36</v>
      </c>
      <c r="D29" t="b">
        <v>0</v>
      </c>
      <c r="E29" t="b">
        <v>0</v>
      </c>
      <c r="F29">
        <v>2</v>
      </c>
      <c r="G29" t="s">
        <v>15</v>
      </c>
      <c r="H29">
        <v>2</v>
      </c>
      <c r="I29" t="b">
        <v>1</v>
      </c>
      <c r="J29">
        <v>35</v>
      </c>
      <c r="K29">
        <v>12</v>
      </c>
      <c r="L29">
        <v>1</v>
      </c>
      <c r="M29" t="s">
        <v>44</v>
      </c>
    </row>
    <row r="30" spans="1:13" x14ac:dyDescent="0.25">
      <c r="A30" t="s">
        <v>31</v>
      </c>
      <c r="B30" t="s">
        <v>47</v>
      </c>
      <c r="C30" t="s">
        <v>36</v>
      </c>
      <c r="D30" t="b">
        <v>0</v>
      </c>
      <c r="E30" t="b">
        <v>0</v>
      </c>
      <c r="F30">
        <v>2</v>
      </c>
      <c r="G30" t="s">
        <v>15</v>
      </c>
      <c r="H30">
        <v>2</v>
      </c>
      <c r="I30" t="b">
        <v>1</v>
      </c>
      <c r="J30">
        <v>35</v>
      </c>
      <c r="K30">
        <v>4</v>
      </c>
      <c r="L30">
        <v>1</v>
      </c>
      <c r="M30" t="s">
        <v>54</v>
      </c>
    </row>
    <row r="31" spans="1:13" x14ac:dyDescent="0.25">
      <c r="A31" t="s">
        <v>33</v>
      </c>
      <c r="B31" t="s">
        <v>47</v>
      </c>
      <c r="C31" t="s">
        <v>36</v>
      </c>
      <c r="D31" t="b">
        <v>0</v>
      </c>
      <c r="E31" t="b">
        <v>0</v>
      </c>
      <c r="F31">
        <v>2</v>
      </c>
      <c r="G31" t="s">
        <v>15</v>
      </c>
      <c r="H31">
        <v>2</v>
      </c>
      <c r="I31" t="b">
        <v>1</v>
      </c>
      <c r="J31">
        <v>35</v>
      </c>
      <c r="K31">
        <v>16</v>
      </c>
      <c r="L31">
        <v>0</v>
      </c>
      <c r="M31" t="s">
        <v>55</v>
      </c>
    </row>
    <row r="32" spans="1:13" x14ac:dyDescent="0.25">
      <c r="A32" t="s">
        <v>13</v>
      </c>
      <c r="B32" t="s">
        <v>56</v>
      </c>
      <c r="C32" t="s">
        <v>36</v>
      </c>
      <c r="D32" t="b">
        <v>0</v>
      </c>
      <c r="E32" t="b">
        <v>1</v>
      </c>
      <c r="F32">
        <v>2</v>
      </c>
      <c r="G32" t="s">
        <v>15</v>
      </c>
      <c r="H32">
        <v>2</v>
      </c>
      <c r="I32" t="b">
        <v>1</v>
      </c>
      <c r="J32">
        <v>35</v>
      </c>
      <c r="K32">
        <v>50</v>
      </c>
      <c r="L32">
        <v>1</v>
      </c>
      <c r="M32" t="s">
        <v>57</v>
      </c>
    </row>
    <row r="33" spans="1:13" x14ac:dyDescent="0.25">
      <c r="A33" t="s">
        <v>17</v>
      </c>
      <c r="B33" t="s">
        <v>56</v>
      </c>
      <c r="C33" t="s">
        <v>36</v>
      </c>
      <c r="D33" t="b">
        <v>0</v>
      </c>
      <c r="E33" t="b">
        <v>1</v>
      </c>
      <c r="F33">
        <v>2</v>
      </c>
      <c r="G33" t="s">
        <v>15</v>
      </c>
      <c r="H33">
        <v>2</v>
      </c>
      <c r="I33" t="b">
        <v>1</v>
      </c>
      <c r="J33">
        <v>35</v>
      </c>
      <c r="K33">
        <v>20</v>
      </c>
      <c r="L33">
        <v>1</v>
      </c>
      <c r="M33" t="s">
        <v>58</v>
      </c>
    </row>
    <row r="34" spans="1:13" x14ac:dyDescent="0.25">
      <c r="A34" t="s">
        <v>19</v>
      </c>
      <c r="B34" t="s">
        <v>56</v>
      </c>
      <c r="C34" t="s">
        <v>36</v>
      </c>
      <c r="D34" t="b">
        <v>0</v>
      </c>
      <c r="E34" t="b">
        <v>1</v>
      </c>
      <c r="F34">
        <v>2</v>
      </c>
      <c r="G34" t="s">
        <v>15</v>
      </c>
      <c r="H34">
        <v>2</v>
      </c>
      <c r="I34" t="b">
        <v>1</v>
      </c>
      <c r="J34">
        <v>35</v>
      </c>
      <c r="K34">
        <v>44</v>
      </c>
      <c r="L34">
        <v>0</v>
      </c>
      <c r="M34" t="s">
        <v>59</v>
      </c>
    </row>
    <row r="35" spans="1:13" x14ac:dyDescent="0.25">
      <c r="A35" t="s">
        <v>21</v>
      </c>
      <c r="B35" t="s">
        <v>56</v>
      </c>
      <c r="C35" t="s">
        <v>36</v>
      </c>
      <c r="D35" t="b">
        <v>0</v>
      </c>
      <c r="E35" t="b">
        <v>1</v>
      </c>
      <c r="F35">
        <v>2</v>
      </c>
      <c r="G35" t="s">
        <v>15</v>
      </c>
      <c r="H35">
        <v>2</v>
      </c>
      <c r="I35" t="b">
        <v>1</v>
      </c>
      <c r="J35">
        <v>35</v>
      </c>
      <c r="K35">
        <v>47</v>
      </c>
      <c r="L35">
        <v>0</v>
      </c>
      <c r="M35" t="s">
        <v>60</v>
      </c>
    </row>
    <row r="36" spans="1:13" x14ac:dyDescent="0.25">
      <c r="A36" t="s">
        <v>23</v>
      </c>
      <c r="B36" t="s">
        <v>56</v>
      </c>
      <c r="C36" t="s">
        <v>36</v>
      </c>
      <c r="D36" t="b">
        <v>0</v>
      </c>
      <c r="E36" t="b">
        <v>1</v>
      </c>
      <c r="F36">
        <v>2</v>
      </c>
      <c r="G36" t="s">
        <v>15</v>
      </c>
      <c r="H36">
        <v>2</v>
      </c>
      <c r="I36" t="b">
        <v>1</v>
      </c>
      <c r="J36">
        <v>35</v>
      </c>
      <c r="K36">
        <v>77</v>
      </c>
      <c r="L36">
        <v>0</v>
      </c>
      <c r="M36" t="s">
        <v>61</v>
      </c>
    </row>
    <row r="37" spans="1:13" x14ac:dyDescent="0.25">
      <c r="A37" t="s">
        <v>25</v>
      </c>
      <c r="B37" t="s">
        <v>56</v>
      </c>
      <c r="C37" t="s">
        <v>36</v>
      </c>
      <c r="D37" t="b">
        <v>0</v>
      </c>
      <c r="E37" t="b">
        <v>1</v>
      </c>
      <c r="F37">
        <v>2</v>
      </c>
      <c r="G37" t="s">
        <v>15</v>
      </c>
      <c r="H37">
        <v>2</v>
      </c>
      <c r="I37" t="b">
        <v>1</v>
      </c>
      <c r="J37">
        <v>35</v>
      </c>
      <c r="K37">
        <v>53</v>
      </c>
      <c r="L37">
        <v>1</v>
      </c>
      <c r="M37" t="s">
        <v>62</v>
      </c>
    </row>
    <row r="38" spans="1:13" x14ac:dyDescent="0.25">
      <c r="A38" t="s">
        <v>27</v>
      </c>
      <c r="B38" t="s">
        <v>56</v>
      </c>
      <c r="C38" t="s">
        <v>36</v>
      </c>
      <c r="D38" t="b">
        <v>0</v>
      </c>
      <c r="E38" t="b">
        <v>1</v>
      </c>
      <c r="F38">
        <v>2</v>
      </c>
      <c r="G38" t="s">
        <v>15</v>
      </c>
      <c r="H38">
        <v>2</v>
      </c>
      <c r="I38" t="b">
        <v>1</v>
      </c>
      <c r="J38">
        <v>35</v>
      </c>
      <c r="K38">
        <v>24</v>
      </c>
      <c r="L38">
        <v>1</v>
      </c>
      <c r="M38" t="s">
        <v>43</v>
      </c>
    </row>
    <row r="39" spans="1:13" x14ac:dyDescent="0.25">
      <c r="A39" t="s">
        <v>29</v>
      </c>
      <c r="B39" t="s">
        <v>56</v>
      </c>
      <c r="C39" t="s">
        <v>36</v>
      </c>
      <c r="D39" t="b">
        <v>0</v>
      </c>
      <c r="E39" t="b">
        <v>1</v>
      </c>
      <c r="F39">
        <v>2</v>
      </c>
      <c r="G39" t="s">
        <v>15</v>
      </c>
      <c r="H39">
        <v>2</v>
      </c>
      <c r="I39" t="b">
        <v>1</v>
      </c>
      <c r="J39">
        <v>35</v>
      </c>
      <c r="K39">
        <v>12</v>
      </c>
      <c r="L39">
        <v>1</v>
      </c>
      <c r="M39" t="s">
        <v>44</v>
      </c>
    </row>
    <row r="40" spans="1:13" x14ac:dyDescent="0.25">
      <c r="A40" t="s">
        <v>31</v>
      </c>
      <c r="B40" t="s">
        <v>56</v>
      </c>
      <c r="C40" t="s">
        <v>36</v>
      </c>
      <c r="D40" t="b">
        <v>0</v>
      </c>
      <c r="E40" t="b">
        <v>1</v>
      </c>
      <c r="F40">
        <v>2</v>
      </c>
      <c r="G40" t="s">
        <v>15</v>
      </c>
      <c r="H40">
        <v>2</v>
      </c>
      <c r="I40" t="b">
        <v>1</v>
      </c>
      <c r="J40">
        <v>35</v>
      </c>
      <c r="K40">
        <v>15</v>
      </c>
      <c r="L40">
        <v>0</v>
      </c>
      <c r="M40" t="s">
        <v>63</v>
      </c>
    </row>
    <row r="41" spans="1:13" x14ac:dyDescent="0.25">
      <c r="A41" t="s">
        <v>33</v>
      </c>
      <c r="B41" t="s">
        <v>56</v>
      </c>
      <c r="C41" t="s">
        <v>36</v>
      </c>
      <c r="D41" t="b">
        <v>0</v>
      </c>
      <c r="E41" t="b">
        <v>1</v>
      </c>
      <c r="F41">
        <v>2</v>
      </c>
      <c r="G41" t="s">
        <v>15</v>
      </c>
      <c r="H41">
        <v>2</v>
      </c>
      <c r="I41" t="b">
        <v>1</v>
      </c>
      <c r="J41">
        <v>35</v>
      </c>
      <c r="K41">
        <v>16</v>
      </c>
      <c r="L41">
        <v>0</v>
      </c>
      <c r="M41" t="s">
        <v>64</v>
      </c>
    </row>
    <row r="42" spans="1:13" x14ac:dyDescent="0.25">
      <c r="A42" t="s">
        <v>13</v>
      </c>
      <c r="B42" t="s">
        <v>65</v>
      </c>
      <c r="C42" t="s">
        <v>66</v>
      </c>
      <c r="D42" t="b">
        <v>0</v>
      </c>
      <c r="E42" t="b">
        <v>1</v>
      </c>
      <c r="F42">
        <v>2</v>
      </c>
      <c r="G42" t="s">
        <v>15</v>
      </c>
      <c r="H42">
        <v>2</v>
      </c>
      <c r="I42" t="b">
        <v>1</v>
      </c>
      <c r="J42">
        <v>35</v>
      </c>
      <c r="K42">
        <v>50</v>
      </c>
      <c r="L42">
        <v>1</v>
      </c>
      <c r="M42" t="s">
        <v>57</v>
      </c>
    </row>
    <row r="43" spans="1:13" x14ac:dyDescent="0.25">
      <c r="A43" t="s">
        <v>17</v>
      </c>
      <c r="B43" t="s">
        <v>65</v>
      </c>
      <c r="C43" t="s">
        <v>66</v>
      </c>
      <c r="D43" t="b">
        <v>0</v>
      </c>
      <c r="E43" t="b">
        <v>1</v>
      </c>
      <c r="F43">
        <v>2</v>
      </c>
      <c r="G43" t="s">
        <v>15</v>
      </c>
      <c r="H43">
        <v>2</v>
      </c>
      <c r="I43" t="b">
        <v>1</v>
      </c>
      <c r="J43">
        <v>35</v>
      </c>
      <c r="K43">
        <v>20</v>
      </c>
      <c r="L43">
        <v>1</v>
      </c>
      <c r="M43" t="s">
        <v>58</v>
      </c>
    </row>
    <row r="44" spans="1:13" x14ac:dyDescent="0.25">
      <c r="A44" t="s">
        <v>19</v>
      </c>
      <c r="B44" t="s">
        <v>65</v>
      </c>
      <c r="C44" t="s">
        <v>66</v>
      </c>
      <c r="D44" t="b">
        <v>0</v>
      </c>
      <c r="E44" t="b">
        <v>1</v>
      </c>
      <c r="F44">
        <v>2</v>
      </c>
      <c r="G44" t="s">
        <v>15</v>
      </c>
      <c r="H44">
        <v>2</v>
      </c>
      <c r="I44" t="b">
        <v>1</v>
      </c>
      <c r="J44">
        <v>35</v>
      </c>
      <c r="K44">
        <v>25</v>
      </c>
      <c r="L44">
        <v>1</v>
      </c>
      <c r="M44" t="s">
        <v>67</v>
      </c>
    </row>
    <row r="45" spans="1:13" x14ac:dyDescent="0.25">
      <c r="A45" t="s">
        <v>21</v>
      </c>
      <c r="B45" t="s">
        <v>65</v>
      </c>
      <c r="C45" t="s">
        <v>66</v>
      </c>
      <c r="D45" t="b">
        <v>0</v>
      </c>
      <c r="E45" t="b">
        <v>1</v>
      </c>
      <c r="F45">
        <v>2</v>
      </c>
      <c r="G45" t="s">
        <v>15</v>
      </c>
      <c r="H45">
        <v>2</v>
      </c>
      <c r="I45" t="b">
        <v>1</v>
      </c>
      <c r="J45">
        <v>35</v>
      </c>
      <c r="K45">
        <v>24</v>
      </c>
      <c r="L45">
        <v>1</v>
      </c>
      <c r="M45" t="s">
        <v>68</v>
      </c>
    </row>
    <row r="46" spans="1:13" x14ac:dyDescent="0.25">
      <c r="A46" t="s">
        <v>23</v>
      </c>
      <c r="B46" t="s">
        <v>65</v>
      </c>
      <c r="C46" t="s">
        <v>66</v>
      </c>
      <c r="D46" t="b">
        <v>0</v>
      </c>
      <c r="E46" t="b">
        <v>1</v>
      </c>
      <c r="F46">
        <v>2</v>
      </c>
      <c r="G46" t="s">
        <v>15</v>
      </c>
      <c r="H46">
        <v>2</v>
      </c>
      <c r="I46" t="b">
        <v>1</v>
      </c>
      <c r="J46">
        <v>35</v>
      </c>
      <c r="K46">
        <v>74</v>
      </c>
      <c r="L46">
        <v>0</v>
      </c>
      <c r="M46" t="s">
        <v>69</v>
      </c>
    </row>
    <row r="47" spans="1:13" x14ac:dyDescent="0.25">
      <c r="A47" t="s">
        <v>25</v>
      </c>
      <c r="B47" t="s">
        <v>65</v>
      </c>
      <c r="C47" t="s">
        <v>66</v>
      </c>
      <c r="D47" t="b">
        <v>0</v>
      </c>
      <c r="E47" t="b">
        <v>1</v>
      </c>
      <c r="F47">
        <v>2</v>
      </c>
      <c r="G47" t="s">
        <v>15</v>
      </c>
      <c r="H47">
        <v>2</v>
      </c>
      <c r="I47" t="b">
        <v>1</v>
      </c>
      <c r="J47">
        <v>35</v>
      </c>
      <c r="K47">
        <v>53</v>
      </c>
      <c r="L47">
        <v>1</v>
      </c>
      <c r="M47" t="s">
        <v>70</v>
      </c>
    </row>
    <row r="48" spans="1:13" x14ac:dyDescent="0.25">
      <c r="A48" t="s">
        <v>27</v>
      </c>
      <c r="B48" t="s">
        <v>65</v>
      </c>
      <c r="C48" t="s">
        <v>66</v>
      </c>
      <c r="D48" t="b">
        <v>0</v>
      </c>
      <c r="E48" t="b">
        <v>1</v>
      </c>
      <c r="F48">
        <v>2</v>
      </c>
      <c r="G48" t="s">
        <v>15</v>
      </c>
      <c r="H48">
        <v>2</v>
      </c>
      <c r="I48" t="b">
        <v>1</v>
      </c>
      <c r="J48">
        <v>35</v>
      </c>
      <c r="K48">
        <v>24</v>
      </c>
      <c r="L48">
        <v>1</v>
      </c>
      <c r="M48" t="s">
        <v>71</v>
      </c>
    </row>
    <row r="49" spans="1:13" x14ac:dyDescent="0.25">
      <c r="A49" t="s">
        <v>29</v>
      </c>
      <c r="B49" t="s">
        <v>65</v>
      </c>
      <c r="C49" t="s">
        <v>66</v>
      </c>
      <c r="D49" t="b">
        <v>0</v>
      </c>
      <c r="E49" t="b">
        <v>1</v>
      </c>
      <c r="F49">
        <v>2</v>
      </c>
      <c r="G49" t="s">
        <v>15</v>
      </c>
      <c r="H49">
        <v>2</v>
      </c>
      <c r="I49" t="b">
        <v>1</v>
      </c>
      <c r="J49">
        <v>35</v>
      </c>
      <c r="K49">
        <v>12</v>
      </c>
      <c r="L49">
        <v>1</v>
      </c>
      <c r="M49" t="s">
        <v>72</v>
      </c>
    </row>
    <row r="50" spans="1:13" x14ac:dyDescent="0.25">
      <c r="A50" t="s">
        <v>31</v>
      </c>
      <c r="B50" t="s">
        <v>65</v>
      </c>
      <c r="C50" t="s">
        <v>66</v>
      </c>
      <c r="D50" t="b">
        <v>0</v>
      </c>
      <c r="E50" t="b">
        <v>1</v>
      </c>
      <c r="F50">
        <v>2</v>
      </c>
      <c r="G50" t="s">
        <v>15</v>
      </c>
      <c r="H50">
        <v>2</v>
      </c>
      <c r="I50" t="b">
        <v>1</v>
      </c>
      <c r="J50">
        <v>35</v>
      </c>
      <c r="K50">
        <v>4</v>
      </c>
      <c r="L50">
        <v>1</v>
      </c>
      <c r="M50" t="s">
        <v>73</v>
      </c>
    </row>
    <row r="51" spans="1:13" x14ac:dyDescent="0.25">
      <c r="A51" t="s">
        <v>33</v>
      </c>
      <c r="B51" t="s">
        <v>65</v>
      </c>
      <c r="C51" t="s">
        <v>66</v>
      </c>
      <c r="D51" t="b">
        <v>0</v>
      </c>
      <c r="E51" t="b">
        <v>1</v>
      </c>
      <c r="F51">
        <v>2</v>
      </c>
      <c r="G51" t="s">
        <v>15</v>
      </c>
      <c r="H51">
        <v>2</v>
      </c>
      <c r="I51" t="b">
        <v>1</v>
      </c>
      <c r="J51">
        <v>35</v>
      </c>
      <c r="K51">
        <v>3</v>
      </c>
      <c r="L51">
        <v>1</v>
      </c>
      <c r="M51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ab_config_opp_square_reduced_co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2018-02-04T07:57:32Z</dcterms:created>
  <dcterms:modified xsi:type="dcterms:W3CDTF">2018-02-04T07:57:32Z</dcterms:modified>
</cp:coreProperties>
</file>