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random_30_07changesOnly__queryL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<sst xmlns="http://schemas.openxmlformats.org/spreadsheetml/2006/main" count="2017" uniqueCount="17">
  <si>
    <t>graphName</t>
  </si>
  <si>
    <t>algorithm</t>
  </si>
  <si>
    <t>iteration</t>
  </si>
  <si>
    <t>conflicts</t>
  </si>
  <si>
    <t>unknown</t>
  </si>
  <si>
    <t>notConflicts</t>
  </si>
  <si>
    <t>percentColored</t>
  </si>
  <si>
    <t>random_30_07_0</t>
  </si>
  <si>
    <t>Random</t>
  </si>
  <si>
    <t>MostChangedInterval (200)</t>
  </si>
  <si>
    <t>MIP</t>
  </si>
  <si>
    <t>MostChangedInterval (5)</t>
  </si>
  <si>
    <t>RecentChanges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</si>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</sst>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500209027778" createdVersion="4" refreshedVersion="4" minRefreshableVersion="3" recordCount="1000">
  <cacheSource type="worksheet">
    <worksheetSource ref="A1:G1001" sheet="random_30_07changesOnly__queryL"/>
  </cacheSource>
  <cacheFields count="7">
    <cacheField name="graphName" numFmtId="0">
      <sharedItems/>
    </cacheField>
    <cacheField name="algorithm" numFmtId="0">
      <sharedItems count="5">
        <s v="Random"/>
        <s v="MostChangedInterval (200)"/>
        <s v="MIP"/>
        <s v="MostChangedInterval (5)"/>
        <s v="RecentChanges"/>
      </sharedItems>
    </cacheField>
    <cacheField name="iteration" numFmtId="0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conflicts" numFmtId="0">
      <sharedItems containsSemiMixedTypes="0" containsString="0" containsNumber="1" containsInteger="1" minValue="85" maxValue="112"/>
    </cacheField>
    <cacheField name="unknown" numFmtId="0">
      <sharedItems containsSemiMixedTypes="0" containsString="0" containsNumber="1" containsInteger="1" minValue="0" maxValue="0"/>
    </cacheField>
    <cacheField name="notConflicts" numFmtId="0">
      <sharedItems containsSemiMixedTypes="0" containsString="0" containsNumber="1" containsInteger="1" minValue="191" maxValue="218"/>
    </cacheField>
    <cacheField name="percentColor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random_30_07_0"/>
    <x v="0"/>
    <x v="0"/>
    <n v="102"/>
    <n v="0"/>
    <n v="201"/>
    <n v="1"/>
  </r>
  <r>
    <s v="random_30_07_0"/>
    <x v="0"/>
    <x v="1"/>
    <n v="101"/>
    <n v="0"/>
    <n v="202"/>
    <n v="1"/>
  </r>
  <r>
    <s v="random_30_07_0"/>
    <x v="0"/>
    <x v="2"/>
    <n v="100"/>
    <n v="0"/>
    <n v="203"/>
    <n v="1"/>
  </r>
  <r>
    <s v="random_30_07_0"/>
    <x v="0"/>
    <x v="3"/>
    <n v="102"/>
    <n v="0"/>
    <n v="201"/>
    <n v="1"/>
  </r>
  <r>
    <s v="random_30_07_0"/>
    <x v="0"/>
    <x v="4"/>
    <n v="102"/>
    <n v="0"/>
    <n v="201"/>
    <n v="1"/>
  </r>
  <r>
    <s v="random_30_07_0"/>
    <x v="0"/>
    <x v="5"/>
    <n v="98"/>
    <n v="0"/>
    <n v="205"/>
    <n v="1"/>
  </r>
  <r>
    <s v="random_30_07_0"/>
    <x v="0"/>
    <x v="6"/>
    <n v="94"/>
    <n v="0"/>
    <n v="209"/>
    <n v="1"/>
  </r>
  <r>
    <s v="random_30_07_0"/>
    <x v="0"/>
    <x v="7"/>
    <n v="88"/>
    <n v="0"/>
    <n v="215"/>
    <n v="1"/>
  </r>
  <r>
    <s v="random_30_07_0"/>
    <x v="0"/>
    <x v="8"/>
    <n v="95"/>
    <n v="0"/>
    <n v="208"/>
    <n v="1"/>
  </r>
  <r>
    <s v="random_30_07_0"/>
    <x v="0"/>
    <x v="9"/>
    <n v="89"/>
    <n v="0"/>
    <n v="214"/>
    <n v="1"/>
  </r>
  <r>
    <s v="random_30_07_0"/>
    <x v="0"/>
    <x v="10"/>
    <n v="85"/>
    <n v="0"/>
    <n v="218"/>
    <n v="1"/>
  </r>
  <r>
    <s v="random_30_07_0"/>
    <x v="0"/>
    <x v="11"/>
    <n v="85"/>
    <n v="0"/>
    <n v="218"/>
    <n v="1"/>
  </r>
  <r>
    <s v="random_30_07_0"/>
    <x v="0"/>
    <x v="12"/>
    <n v="89"/>
    <n v="0"/>
    <n v="214"/>
    <n v="1"/>
  </r>
  <r>
    <s v="random_30_07_0"/>
    <x v="0"/>
    <x v="13"/>
    <n v="92"/>
    <n v="0"/>
    <n v="211"/>
    <n v="1"/>
  </r>
  <r>
    <s v="random_30_07_0"/>
    <x v="0"/>
    <x v="14"/>
    <n v="88"/>
    <n v="0"/>
    <n v="215"/>
    <n v="1"/>
  </r>
  <r>
    <s v="random_30_07_0"/>
    <x v="0"/>
    <x v="15"/>
    <n v="86"/>
    <n v="0"/>
    <n v="217"/>
    <n v="1"/>
  </r>
  <r>
    <s v="random_30_07_0"/>
    <x v="0"/>
    <x v="16"/>
    <n v="88"/>
    <n v="0"/>
    <n v="215"/>
    <n v="1"/>
  </r>
  <r>
    <s v="random_30_07_0"/>
    <x v="0"/>
    <x v="17"/>
    <n v="88"/>
    <n v="0"/>
    <n v="215"/>
    <n v="1"/>
  </r>
  <r>
    <s v="random_30_07_0"/>
    <x v="0"/>
    <x v="18"/>
    <n v="89"/>
    <n v="0"/>
    <n v="214"/>
    <n v="1"/>
  </r>
  <r>
    <s v="random_30_07_0"/>
    <x v="0"/>
    <x v="19"/>
    <n v="89"/>
    <n v="0"/>
    <n v="214"/>
    <n v="1"/>
  </r>
  <r>
    <s v="random_30_07_0"/>
    <x v="0"/>
    <x v="20"/>
    <n v="87"/>
    <n v="0"/>
    <n v="216"/>
    <n v="1"/>
  </r>
  <r>
    <s v="random_30_07_0"/>
    <x v="0"/>
    <x v="21"/>
    <n v="87"/>
    <n v="0"/>
    <n v="216"/>
    <n v="1"/>
  </r>
  <r>
    <s v="random_30_07_0"/>
    <x v="0"/>
    <x v="22"/>
    <n v="88"/>
    <n v="0"/>
    <n v="215"/>
    <n v="1"/>
  </r>
  <r>
    <s v="random_30_07_0"/>
    <x v="0"/>
    <x v="23"/>
    <n v="88"/>
    <n v="0"/>
    <n v="215"/>
    <n v="1"/>
  </r>
  <r>
    <s v="random_30_07_0"/>
    <x v="0"/>
    <x v="24"/>
    <n v="88"/>
    <n v="0"/>
    <n v="215"/>
    <n v="1"/>
  </r>
  <r>
    <s v="random_30_07_0"/>
    <x v="0"/>
    <x v="25"/>
    <n v="87"/>
    <n v="0"/>
    <n v="216"/>
    <n v="1"/>
  </r>
  <r>
    <s v="random_30_07_0"/>
    <x v="0"/>
    <x v="26"/>
    <n v="87"/>
    <n v="0"/>
    <n v="216"/>
    <n v="1"/>
  </r>
  <r>
    <s v="random_30_07_0"/>
    <x v="0"/>
    <x v="27"/>
    <n v="88"/>
    <n v="0"/>
    <n v="215"/>
    <n v="1"/>
  </r>
  <r>
    <s v="random_30_07_0"/>
    <x v="0"/>
    <x v="28"/>
    <n v="88"/>
    <n v="0"/>
    <n v="215"/>
    <n v="1"/>
  </r>
  <r>
    <s v="random_30_07_0"/>
    <x v="0"/>
    <x v="29"/>
    <n v="88"/>
    <n v="0"/>
    <n v="215"/>
    <n v="1"/>
  </r>
  <r>
    <s v="random_30_07_0"/>
    <x v="0"/>
    <x v="30"/>
    <n v="88"/>
    <n v="0"/>
    <n v="215"/>
    <n v="1"/>
  </r>
  <r>
    <s v="random_30_07_0"/>
    <x v="0"/>
    <x v="31"/>
    <n v="88"/>
    <n v="0"/>
    <n v="215"/>
    <n v="1"/>
  </r>
  <r>
    <s v="random_30_07_0"/>
    <x v="0"/>
    <x v="32"/>
    <n v="88"/>
    <n v="0"/>
    <n v="215"/>
    <n v="1"/>
  </r>
  <r>
    <s v="random_30_07_0"/>
    <x v="0"/>
    <x v="33"/>
    <n v="88"/>
    <n v="0"/>
    <n v="215"/>
    <n v="1"/>
  </r>
  <r>
    <s v="random_30_07_0"/>
    <x v="0"/>
    <x v="34"/>
    <n v="88"/>
    <n v="0"/>
    <n v="215"/>
    <n v="1"/>
  </r>
  <r>
    <s v="random_30_07_0"/>
    <x v="0"/>
    <x v="35"/>
    <n v="88"/>
    <n v="0"/>
    <n v="215"/>
    <n v="1"/>
  </r>
  <r>
    <s v="random_30_07_0"/>
    <x v="0"/>
    <x v="36"/>
    <n v="88"/>
    <n v="0"/>
    <n v="215"/>
    <n v="1"/>
  </r>
  <r>
    <s v="random_30_07_0"/>
    <x v="0"/>
    <x v="37"/>
    <n v="88"/>
    <n v="0"/>
    <n v="215"/>
    <n v="1"/>
  </r>
  <r>
    <s v="random_30_07_0"/>
    <x v="0"/>
    <x v="38"/>
    <n v="88"/>
    <n v="0"/>
    <n v="215"/>
    <n v="1"/>
  </r>
  <r>
    <s v="random_30_07_0"/>
    <x v="0"/>
    <x v="39"/>
    <n v="88"/>
    <n v="0"/>
    <n v="215"/>
    <n v="1"/>
  </r>
  <r>
    <s v="random_30_07_0"/>
    <x v="0"/>
    <x v="40"/>
    <n v="88"/>
    <n v="0"/>
    <n v="215"/>
    <n v="1"/>
  </r>
  <r>
    <s v="random_30_07_0"/>
    <x v="0"/>
    <x v="41"/>
    <n v="88"/>
    <n v="0"/>
    <n v="215"/>
    <n v="1"/>
  </r>
  <r>
    <s v="random_30_07_0"/>
    <x v="0"/>
    <x v="42"/>
    <n v="88"/>
    <n v="0"/>
    <n v="215"/>
    <n v="1"/>
  </r>
  <r>
    <s v="random_30_07_0"/>
    <x v="0"/>
    <x v="43"/>
    <n v="88"/>
    <n v="0"/>
    <n v="215"/>
    <n v="1"/>
  </r>
  <r>
    <s v="random_30_07_0"/>
    <x v="0"/>
    <x v="44"/>
    <n v="88"/>
    <n v="0"/>
    <n v="215"/>
    <n v="1"/>
  </r>
  <r>
    <s v="random_30_07_0"/>
    <x v="0"/>
    <x v="45"/>
    <n v="88"/>
    <n v="0"/>
    <n v="215"/>
    <n v="1"/>
  </r>
  <r>
    <s v="random_30_07_0"/>
    <x v="0"/>
    <x v="46"/>
    <n v="88"/>
    <n v="0"/>
    <n v="215"/>
    <n v="1"/>
  </r>
  <r>
    <s v="random_30_07_0"/>
    <x v="0"/>
    <x v="47"/>
    <n v="88"/>
    <n v="0"/>
    <n v="215"/>
    <n v="1"/>
  </r>
  <r>
    <s v="random_30_07_0"/>
    <x v="0"/>
    <x v="48"/>
    <n v="88"/>
    <n v="0"/>
    <n v="215"/>
    <n v="1"/>
  </r>
  <r>
    <s v="random_30_07_0"/>
    <x v="0"/>
    <x v="49"/>
    <n v="88"/>
    <n v="0"/>
    <n v="215"/>
    <n v="1"/>
  </r>
  <r>
    <s v="random_30_07_0"/>
    <x v="0"/>
    <x v="50"/>
    <n v="88"/>
    <n v="0"/>
    <n v="215"/>
    <n v="1"/>
  </r>
  <r>
    <s v="random_30_07_0"/>
    <x v="0"/>
    <x v="51"/>
    <n v="88"/>
    <n v="0"/>
    <n v="215"/>
    <n v="1"/>
  </r>
  <r>
    <s v="random_30_07_0"/>
    <x v="0"/>
    <x v="52"/>
    <n v="88"/>
    <n v="0"/>
    <n v="215"/>
    <n v="1"/>
  </r>
  <r>
    <s v="random_30_07_0"/>
    <x v="0"/>
    <x v="53"/>
    <n v="88"/>
    <n v="0"/>
    <n v="215"/>
    <n v="1"/>
  </r>
  <r>
    <s v="random_30_07_0"/>
    <x v="0"/>
    <x v="54"/>
    <n v="88"/>
    <n v="0"/>
    <n v="215"/>
    <n v="1"/>
  </r>
  <r>
    <s v="random_30_07_0"/>
    <x v="0"/>
    <x v="55"/>
    <n v="88"/>
    <n v="0"/>
    <n v="215"/>
    <n v="1"/>
  </r>
  <r>
    <s v="random_30_07_0"/>
    <x v="0"/>
    <x v="56"/>
    <n v="88"/>
    <n v="0"/>
    <n v="215"/>
    <n v="1"/>
  </r>
  <r>
    <s v="random_30_07_0"/>
    <x v="0"/>
    <x v="57"/>
    <n v="88"/>
    <n v="0"/>
    <n v="215"/>
    <n v="1"/>
  </r>
  <r>
    <s v="random_30_07_0"/>
    <x v="0"/>
    <x v="58"/>
    <n v="88"/>
    <n v="0"/>
    <n v="215"/>
    <n v="1"/>
  </r>
  <r>
    <s v="random_30_07_0"/>
    <x v="0"/>
    <x v="59"/>
    <n v="88"/>
    <n v="0"/>
    <n v="215"/>
    <n v="1"/>
  </r>
  <r>
    <s v="random_30_07_0"/>
    <x v="0"/>
    <x v="60"/>
    <n v="88"/>
    <n v="0"/>
    <n v="215"/>
    <n v="1"/>
  </r>
  <r>
    <s v="random_30_07_0"/>
    <x v="0"/>
    <x v="61"/>
    <n v="88"/>
    <n v="0"/>
    <n v="215"/>
    <n v="1"/>
  </r>
  <r>
    <s v="random_30_07_0"/>
    <x v="0"/>
    <x v="62"/>
    <n v="88"/>
    <n v="0"/>
    <n v="215"/>
    <n v="1"/>
  </r>
  <r>
    <s v="random_30_07_0"/>
    <x v="0"/>
    <x v="63"/>
    <n v="88"/>
    <n v="0"/>
    <n v="215"/>
    <n v="1"/>
  </r>
  <r>
    <s v="random_30_07_0"/>
    <x v="0"/>
    <x v="64"/>
    <n v="88"/>
    <n v="0"/>
    <n v="215"/>
    <n v="1"/>
  </r>
  <r>
    <s v="random_30_07_0"/>
    <x v="0"/>
    <x v="65"/>
    <n v="88"/>
    <n v="0"/>
    <n v="215"/>
    <n v="1"/>
  </r>
  <r>
    <s v="random_30_07_0"/>
    <x v="0"/>
    <x v="66"/>
    <n v="88"/>
    <n v="0"/>
    <n v="215"/>
    <n v="1"/>
  </r>
  <r>
    <s v="random_30_07_0"/>
    <x v="0"/>
    <x v="67"/>
    <n v="88"/>
    <n v="0"/>
    <n v="215"/>
    <n v="1"/>
  </r>
  <r>
    <s v="random_30_07_0"/>
    <x v="0"/>
    <x v="68"/>
    <n v="88"/>
    <n v="0"/>
    <n v="215"/>
    <n v="1"/>
  </r>
  <r>
    <s v="random_30_07_0"/>
    <x v="0"/>
    <x v="69"/>
    <n v="88"/>
    <n v="0"/>
    <n v="215"/>
    <n v="1"/>
  </r>
  <r>
    <s v="random_30_07_0"/>
    <x v="0"/>
    <x v="70"/>
    <n v="88"/>
    <n v="0"/>
    <n v="215"/>
    <n v="1"/>
  </r>
  <r>
    <s v="random_30_07_0"/>
    <x v="0"/>
    <x v="71"/>
    <n v="88"/>
    <n v="0"/>
    <n v="215"/>
    <n v="1"/>
  </r>
  <r>
    <s v="random_30_07_0"/>
    <x v="0"/>
    <x v="72"/>
    <n v="88"/>
    <n v="0"/>
    <n v="215"/>
    <n v="1"/>
  </r>
  <r>
    <s v="random_30_07_0"/>
    <x v="0"/>
    <x v="73"/>
    <n v="88"/>
    <n v="0"/>
    <n v="215"/>
    <n v="1"/>
  </r>
  <r>
    <s v="random_30_07_0"/>
    <x v="0"/>
    <x v="74"/>
    <n v="88"/>
    <n v="0"/>
    <n v="215"/>
    <n v="1"/>
  </r>
  <r>
    <s v="random_30_07_0"/>
    <x v="0"/>
    <x v="75"/>
    <n v="88"/>
    <n v="0"/>
    <n v="215"/>
    <n v="1"/>
  </r>
  <r>
    <s v="random_30_07_0"/>
    <x v="0"/>
    <x v="76"/>
    <n v="88"/>
    <n v="0"/>
    <n v="215"/>
    <n v="1"/>
  </r>
  <r>
    <s v="random_30_07_0"/>
    <x v="0"/>
    <x v="77"/>
    <n v="88"/>
    <n v="0"/>
    <n v="215"/>
    <n v="1"/>
  </r>
  <r>
    <s v="random_30_07_0"/>
    <x v="0"/>
    <x v="78"/>
    <n v="88"/>
    <n v="0"/>
    <n v="215"/>
    <n v="1"/>
  </r>
  <r>
    <s v="random_30_07_0"/>
    <x v="0"/>
    <x v="79"/>
    <n v="88"/>
    <n v="0"/>
    <n v="215"/>
    <n v="1"/>
  </r>
  <r>
    <s v="random_30_07_0"/>
    <x v="0"/>
    <x v="80"/>
    <n v="88"/>
    <n v="0"/>
    <n v="215"/>
    <n v="1"/>
  </r>
  <r>
    <s v="random_30_07_0"/>
    <x v="0"/>
    <x v="81"/>
    <n v="88"/>
    <n v="0"/>
    <n v="215"/>
    <n v="1"/>
  </r>
  <r>
    <s v="random_30_07_0"/>
    <x v="0"/>
    <x v="82"/>
    <n v="88"/>
    <n v="0"/>
    <n v="215"/>
    <n v="1"/>
  </r>
  <r>
    <s v="random_30_07_0"/>
    <x v="0"/>
    <x v="83"/>
    <n v="88"/>
    <n v="0"/>
    <n v="215"/>
    <n v="1"/>
  </r>
  <r>
    <s v="random_30_07_0"/>
    <x v="0"/>
    <x v="84"/>
    <n v="88"/>
    <n v="0"/>
    <n v="215"/>
    <n v="1"/>
  </r>
  <r>
    <s v="random_30_07_0"/>
    <x v="0"/>
    <x v="85"/>
    <n v="88"/>
    <n v="0"/>
    <n v="215"/>
    <n v="1"/>
  </r>
  <r>
    <s v="random_30_07_0"/>
    <x v="0"/>
    <x v="86"/>
    <n v="88"/>
    <n v="0"/>
    <n v="215"/>
    <n v="1"/>
  </r>
  <r>
    <s v="random_30_07_0"/>
    <x v="0"/>
    <x v="87"/>
    <n v="88"/>
    <n v="0"/>
    <n v="215"/>
    <n v="1"/>
  </r>
  <r>
    <s v="random_30_07_0"/>
    <x v="0"/>
    <x v="88"/>
    <n v="88"/>
    <n v="0"/>
    <n v="215"/>
    <n v="1"/>
  </r>
  <r>
    <s v="random_30_07_0"/>
    <x v="0"/>
    <x v="89"/>
    <n v="88"/>
    <n v="0"/>
    <n v="215"/>
    <n v="1"/>
  </r>
  <r>
    <s v="random_30_07_0"/>
    <x v="0"/>
    <x v="90"/>
    <n v="88"/>
    <n v="0"/>
    <n v="215"/>
    <n v="1"/>
  </r>
  <r>
    <s v="random_30_07_0"/>
    <x v="0"/>
    <x v="91"/>
    <n v="88"/>
    <n v="0"/>
    <n v="215"/>
    <n v="1"/>
  </r>
  <r>
    <s v="random_30_07_0"/>
    <x v="0"/>
    <x v="92"/>
    <n v="88"/>
    <n v="0"/>
    <n v="215"/>
    <n v="1"/>
  </r>
  <r>
    <s v="random_30_07_0"/>
    <x v="0"/>
    <x v="93"/>
    <n v="88"/>
    <n v="0"/>
    <n v="215"/>
    <n v="1"/>
  </r>
  <r>
    <s v="random_30_07_0"/>
    <x v="0"/>
    <x v="94"/>
    <n v="88"/>
    <n v="0"/>
    <n v="215"/>
    <n v="1"/>
  </r>
  <r>
    <s v="random_30_07_0"/>
    <x v="0"/>
    <x v="95"/>
    <n v="88"/>
    <n v="0"/>
    <n v="215"/>
    <n v="1"/>
  </r>
  <r>
    <s v="random_30_07_0"/>
    <x v="0"/>
    <x v="96"/>
    <n v="88"/>
    <n v="0"/>
    <n v="215"/>
    <n v="1"/>
  </r>
  <r>
    <s v="random_30_07_0"/>
    <x v="0"/>
    <x v="97"/>
    <n v="88"/>
    <n v="0"/>
    <n v="215"/>
    <n v="1"/>
  </r>
  <r>
    <s v="random_30_07_0"/>
    <x v="0"/>
    <x v="98"/>
    <n v="88"/>
    <n v="0"/>
    <n v="215"/>
    <n v="1"/>
  </r>
  <r>
    <s v="random_30_07_0"/>
    <x v="0"/>
    <x v="99"/>
    <n v="88"/>
    <n v="0"/>
    <n v="215"/>
    <n v="1"/>
  </r>
  <r>
    <s v="random_30_07_0"/>
    <x v="0"/>
    <x v="100"/>
    <n v="88"/>
    <n v="0"/>
    <n v="215"/>
    <n v="1"/>
  </r>
  <r>
    <s v="random_30_07_0"/>
    <x v="0"/>
    <x v="101"/>
    <n v="88"/>
    <n v="0"/>
    <n v="215"/>
    <n v="1"/>
  </r>
  <r>
    <s v="random_30_07_0"/>
    <x v="0"/>
    <x v="102"/>
    <n v="88"/>
    <n v="0"/>
    <n v="215"/>
    <n v="1"/>
  </r>
  <r>
    <s v="random_30_07_0"/>
    <x v="0"/>
    <x v="103"/>
    <n v="88"/>
    <n v="0"/>
    <n v="215"/>
    <n v="1"/>
  </r>
  <r>
    <s v="random_30_07_0"/>
    <x v="0"/>
    <x v="104"/>
    <n v="88"/>
    <n v="0"/>
    <n v="215"/>
    <n v="1"/>
  </r>
  <r>
    <s v="random_30_07_0"/>
    <x v="0"/>
    <x v="105"/>
    <n v="88"/>
    <n v="0"/>
    <n v="215"/>
    <n v="1"/>
  </r>
  <r>
    <s v="random_30_07_0"/>
    <x v="0"/>
    <x v="106"/>
    <n v="88"/>
    <n v="0"/>
    <n v="215"/>
    <n v="1"/>
  </r>
  <r>
    <s v="random_30_07_0"/>
    <x v="0"/>
    <x v="107"/>
    <n v="88"/>
    <n v="0"/>
    <n v="215"/>
    <n v="1"/>
  </r>
  <r>
    <s v="random_30_07_0"/>
    <x v="0"/>
    <x v="108"/>
    <n v="88"/>
    <n v="0"/>
    <n v="215"/>
    <n v="1"/>
  </r>
  <r>
    <s v="random_30_07_0"/>
    <x v="0"/>
    <x v="109"/>
    <n v="88"/>
    <n v="0"/>
    <n v="215"/>
    <n v="1"/>
  </r>
  <r>
    <s v="random_30_07_0"/>
    <x v="0"/>
    <x v="110"/>
    <n v="88"/>
    <n v="0"/>
    <n v="215"/>
    <n v="1"/>
  </r>
  <r>
    <s v="random_30_07_0"/>
    <x v="0"/>
    <x v="111"/>
    <n v="88"/>
    <n v="0"/>
    <n v="215"/>
    <n v="1"/>
  </r>
  <r>
    <s v="random_30_07_0"/>
    <x v="0"/>
    <x v="112"/>
    <n v="88"/>
    <n v="0"/>
    <n v="215"/>
    <n v="1"/>
  </r>
  <r>
    <s v="random_30_07_0"/>
    <x v="0"/>
    <x v="113"/>
    <n v="88"/>
    <n v="0"/>
    <n v="215"/>
    <n v="1"/>
  </r>
  <r>
    <s v="random_30_07_0"/>
    <x v="0"/>
    <x v="114"/>
    <n v="88"/>
    <n v="0"/>
    <n v="215"/>
    <n v="1"/>
  </r>
  <r>
    <s v="random_30_07_0"/>
    <x v="0"/>
    <x v="115"/>
    <n v="88"/>
    <n v="0"/>
    <n v="215"/>
    <n v="1"/>
  </r>
  <r>
    <s v="random_30_07_0"/>
    <x v="0"/>
    <x v="116"/>
    <n v="88"/>
    <n v="0"/>
    <n v="215"/>
    <n v="1"/>
  </r>
  <r>
    <s v="random_30_07_0"/>
    <x v="0"/>
    <x v="117"/>
    <n v="88"/>
    <n v="0"/>
    <n v="215"/>
    <n v="1"/>
  </r>
  <r>
    <s v="random_30_07_0"/>
    <x v="0"/>
    <x v="118"/>
    <n v="88"/>
    <n v="0"/>
    <n v="215"/>
    <n v="1"/>
  </r>
  <r>
    <s v="random_30_07_0"/>
    <x v="0"/>
    <x v="119"/>
    <n v="88"/>
    <n v="0"/>
    <n v="215"/>
    <n v="1"/>
  </r>
  <r>
    <s v="random_30_07_0"/>
    <x v="0"/>
    <x v="120"/>
    <n v="88"/>
    <n v="0"/>
    <n v="215"/>
    <n v="1"/>
  </r>
  <r>
    <s v="random_30_07_0"/>
    <x v="0"/>
    <x v="121"/>
    <n v="88"/>
    <n v="0"/>
    <n v="215"/>
    <n v="1"/>
  </r>
  <r>
    <s v="random_30_07_0"/>
    <x v="0"/>
    <x v="122"/>
    <n v="88"/>
    <n v="0"/>
    <n v="215"/>
    <n v="1"/>
  </r>
  <r>
    <s v="random_30_07_0"/>
    <x v="0"/>
    <x v="123"/>
    <n v="88"/>
    <n v="0"/>
    <n v="215"/>
    <n v="1"/>
  </r>
  <r>
    <s v="random_30_07_0"/>
    <x v="0"/>
    <x v="124"/>
    <n v="88"/>
    <n v="0"/>
    <n v="215"/>
    <n v="1"/>
  </r>
  <r>
    <s v="random_30_07_0"/>
    <x v="0"/>
    <x v="125"/>
    <n v="88"/>
    <n v="0"/>
    <n v="215"/>
    <n v="1"/>
  </r>
  <r>
    <s v="random_30_07_0"/>
    <x v="0"/>
    <x v="126"/>
    <n v="88"/>
    <n v="0"/>
    <n v="215"/>
    <n v="1"/>
  </r>
  <r>
    <s v="random_30_07_0"/>
    <x v="0"/>
    <x v="127"/>
    <n v="88"/>
    <n v="0"/>
    <n v="215"/>
    <n v="1"/>
  </r>
  <r>
    <s v="random_30_07_0"/>
    <x v="0"/>
    <x v="128"/>
    <n v="88"/>
    <n v="0"/>
    <n v="215"/>
    <n v="1"/>
  </r>
  <r>
    <s v="random_30_07_0"/>
    <x v="0"/>
    <x v="129"/>
    <n v="88"/>
    <n v="0"/>
    <n v="215"/>
    <n v="1"/>
  </r>
  <r>
    <s v="random_30_07_0"/>
    <x v="0"/>
    <x v="130"/>
    <n v="88"/>
    <n v="0"/>
    <n v="215"/>
    <n v="1"/>
  </r>
  <r>
    <s v="random_30_07_0"/>
    <x v="0"/>
    <x v="131"/>
    <n v="88"/>
    <n v="0"/>
    <n v="215"/>
    <n v="1"/>
  </r>
  <r>
    <s v="random_30_07_0"/>
    <x v="0"/>
    <x v="132"/>
    <n v="88"/>
    <n v="0"/>
    <n v="215"/>
    <n v="1"/>
  </r>
  <r>
    <s v="random_30_07_0"/>
    <x v="0"/>
    <x v="133"/>
    <n v="88"/>
    <n v="0"/>
    <n v="215"/>
    <n v="1"/>
  </r>
  <r>
    <s v="random_30_07_0"/>
    <x v="0"/>
    <x v="134"/>
    <n v="88"/>
    <n v="0"/>
    <n v="215"/>
    <n v="1"/>
  </r>
  <r>
    <s v="random_30_07_0"/>
    <x v="0"/>
    <x v="135"/>
    <n v="88"/>
    <n v="0"/>
    <n v="215"/>
    <n v="1"/>
  </r>
  <r>
    <s v="random_30_07_0"/>
    <x v="0"/>
    <x v="136"/>
    <n v="88"/>
    <n v="0"/>
    <n v="215"/>
    <n v="1"/>
  </r>
  <r>
    <s v="random_30_07_0"/>
    <x v="0"/>
    <x v="137"/>
    <n v="88"/>
    <n v="0"/>
    <n v="215"/>
    <n v="1"/>
  </r>
  <r>
    <s v="random_30_07_0"/>
    <x v="0"/>
    <x v="138"/>
    <n v="88"/>
    <n v="0"/>
    <n v="215"/>
    <n v="1"/>
  </r>
  <r>
    <s v="random_30_07_0"/>
    <x v="0"/>
    <x v="139"/>
    <n v="88"/>
    <n v="0"/>
    <n v="215"/>
    <n v="1"/>
  </r>
  <r>
    <s v="random_30_07_0"/>
    <x v="0"/>
    <x v="140"/>
    <n v="88"/>
    <n v="0"/>
    <n v="215"/>
    <n v="1"/>
  </r>
  <r>
    <s v="random_30_07_0"/>
    <x v="0"/>
    <x v="141"/>
    <n v="88"/>
    <n v="0"/>
    <n v="215"/>
    <n v="1"/>
  </r>
  <r>
    <s v="random_30_07_0"/>
    <x v="0"/>
    <x v="142"/>
    <n v="88"/>
    <n v="0"/>
    <n v="215"/>
    <n v="1"/>
  </r>
  <r>
    <s v="random_30_07_0"/>
    <x v="0"/>
    <x v="143"/>
    <n v="88"/>
    <n v="0"/>
    <n v="215"/>
    <n v="1"/>
  </r>
  <r>
    <s v="random_30_07_0"/>
    <x v="0"/>
    <x v="144"/>
    <n v="88"/>
    <n v="0"/>
    <n v="215"/>
    <n v="1"/>
  </r>
  <r>
    <s v="random_30_07_0"/>
    <x v="0"/>
    <x v="145"/>
    <n v="88"/>
    <n v="0"/>
    <n v="215"/>
    <n v="1"/>
  </r>
  <r>
    <s v="random_30_07_0"/>
    <x v="0"/>
    <x v="146"/>
    <n v="88"/>
    <n v="0"/>
    <n v="215"/>
    <n v="1"/>
  </r>
  <r>
    <s v="random_30_07_0"/>
    <x v="0"/>
    <x v="147"/>
    <n v="88"/>
    <n v="0"/>
    <n v="215"/>
    <n v="1"/>
  </r>
  <r>
    <s v="random_30_07_0"/>
    <x v="0"/>
    <x v="148"/>
    <n v="88"/>
    <n v="0"/>
    <n v="215"/>
    <n v="1"/>
  </r>
  <r>
    <s v="random_30_07_0"/>
    <x v="0"/>
    <x v="149"/>
    <n v="88"/>
    <n v="0"/>
    <n v="215"/>
    <n v="1"/>
  </r>
  <r>
    <s v="random_30_07_0"/>
    <x v="0"/>
    <x v="150"/>
    <n v="88"/>
    <n v="0"/>
    <n v="215"/>
    <n v="1"/>
  </r>
  <r>
    <s v="random_30_07_0"/>
    <x v="0"/>
    <x v="151"/>
    <n v="88"/>
    <n v="0"/>
    <n v="215"/>
    <n v="1"/>
  </r>
  <r>
    <s v="random_30_07_0"/>
    <x v="0"/>
    <x v="152"/>
    <n v="88"/>
    <n v="0"/>
    <n v="215"/>
    <n v="1"/>
  </r>
  <r>
    <s v="random_30_07_0"/>
    <x v="0"/>
    <x v="153"/>
    <n v="88"/>
    <n v="0"/>
    <n v="215"/>
    <n v="1"/>
  </r>
  <r>
    <s v="random_30_07_0"/>
    <x v="0"/>
    <x v="154"/>
    <n v="88"/>
    <n v="0"/>
    <n v="215"/>
    <n v="1"/>
  </r>
  <r>
    <s v="random_30_07_0"/>
    <x v="0"/>
    <x v="155"/>
    <n v="88"/>
    <n v="0"/>
    <n v="215"/>
    <n v="1"/>
  </r>
  <r>
    <s v="random_30_07_0"/>
    <x v="0"/>
    <x v="156"/>
    <n v="88"/>
    <n v="0"/>
    <n v="215"/>
    <n v="1"/>
  </r>
  <r>
    <s v="random_30_07_0"/>
    <x v="0"/>
    <x v="157"/>
    <n v="88"/>
    <n v="0"/>
    <n v="215"/>
    <n v="1"/>
  </r>
  <r>
    <s v="random_30_07_0"/>
    <x v="0"/>
    <x v="158"/>
    <n v="88"/>
    <n v="0"/>
    <n v="215"/>
    <n v="1"/>
  </r>
  <r>
    <s v="random_30_07_0"/>
    <x v="0"/>
    <x v="159"/>
    <n v="88"/>
    <n v="0"/>
    <n v="215"/>
    <n v="1"/>
  </r>
  <r>
    <s v="random_30_07_0"/>
    <x v="0"/>
    <x v="160"/>
    <n v="88"/>
    <n v="0"/>
    <n v="215"/>
    <n v="1"/>
  </r>
  <r>
    <s v="random_30_07_0"/>
    <x v="0"/>
    <x v="161"/>
    <n v="88"/>
    <n v="0"/>
    <n v="215"/>
    <n v="1"/>
  </r>
  <r>
    <s v="random_30_07_0"/>
    <x v="0"/>
    <x v="162"/>
    <n v="88"/>
    <n v="0"/>
    <n v="215"/>
    <n v="1"/>
  </r>
  <r>
    <s v="random_30_07_0"/>
    <x v="0"/>
    <x v="163"/>
    <n v="88"/>
    <n v="0"/>
    <n v="215"/>
    <n v="1"/>
  </r>
  <r>
    <s v="random_30_07_0"/>
    <x v="0"/>
    <x v="164"/>
    <n v="88"/>
    <n v="0"/>
    <n v="215"/>
    <n v="1"/>
  </r>
  <r>
    <s v="random_30_07_0"/>
    <x v="0"/>
    <x v="165"/>
    <n v="88"/>
    <n v="0"/>
    <n v="215"/>
    <n v="1"/>
  </r>
  <r>
    <s v="random_30_07_0"/>
    <x v="0"/>
    <x v="166"/>
    <n v="88"/>
    <n v="0"/>
    <n v="215"/>
    <n v="1"/>
  </r>
  <r>
    <s v="random_30_07_0"/>
    <x v="0"/>
    <x v="167"/>
    <n v="88"/>
    <n v="0"/>
    <n v="215"/>
    <n v="1"/>
  </r>
  <r>
    <s v="random_30_07_0"/>
    <x v="0"/>
    <x v="168"/>
    <n v="88"/>
    <n v="0"/>
    <n v="215"/>
    <n v="1"/>
  </r>
  <r>
    <s v="random_30_07_0"/>
    <x v="0"/>
    <x v="169"/>
    <n v="88"/>
    <n v="0"/>
    <n v="215"/>
    <n v="1"/>
  </r>
  <r>
    <s v="random_30_07_0"/>
    <x v="0"/>
    <x v="170"/>
    <n v="88"/>
    <n v="0"/>
    <n v="215"/>
    <n v="1"/>
  </r>
  <r>
    <s v="random_30_07_0"/>
    <x v="0"/>
    <x v="171"/>
    <n v="88"/>
    <n v="0"/>
    <n v="215"/>
    <n v="1"/>
  </r>
  <r>
    <s v="random_30_07_0"/>
    <x v="0"/>
    <x v="172"/>
    <n v="88"/>
    <n v="0"/>
    <n v="215"/>
    <n v="1"/>
  </r>
  <r>
    <s v="random_30_07_0"/>
    <x v="0"/>
    <x v="173"/>
    <n v="88"/>
    <n v="0"/>
    <n v="215"/>
    <n v="1"/>
  </r>
  <r>
    <s v="random_30_07_0"/>
    <x v="0"/>
    <x v="174"/>
    <n v="88"/>
    <n v="0"/>
    <n v="215"/>
    <n v="1"/>
  </r>
  <r>
    <s v="random_30_07_0"/>
    <x v="0"/>
    <x v="175"/>
    <n v="88"/>
    <n v="0"/>
    <n v="215"/>
    <n v="1"/>
  </r>
  <r>
    <s v="random_30_07_0"/>
    <x v="0"/>
    <x v="176"/>
    <n v="88"/>
    <n v="0"/>
    <n v="215"/>
    <n v="1"/>
  </r>
  <r>
    <s v="random_30_07_0"/>
    <x v="0"/>
    <x v="177"/>
    <n v="88"/>
    <n v="0"/>
    <n v="215"/>
    <n v="1"/>
  </r>
  <r>
    <s v="random_30_07_0"/>
    <x v="0"/>
    <x v="178"/>
    <n v="88"/>
    <n v="0"/>
    <n v="215"/>
    <n v="1"/>
  </r>
  <r>
    <s v="random_30_07_0"/>
    <x v="0"/>
    <x v="179"/>
    <n v="88"/>
    <n v="0"/>
    <n v="215"/>
    <n v="1"/>
  </r>
  <r>
    <s v="random_30_07_0"/>
    <x v="0"/>
    <x v="180"/>
    <n v="88"/>
    <n v="0"/>
    <n v="215"/>
    <n v="1"/>
  </r>
  <r>
    <s v="random_30_07_0"/>
    <x v="0"/>
    <x v="181"/>
    <n v="88"/>
    <n v="0"/>
    <n v="215"/>
    <n v="1"/>
  </r>
  <r>
    <s v="random_30_07_0"/>
    <x v="0"/>
    <x v="182"/>
    <n v="88"/>
    <n v="0"/>
    <n v="215"/>
    <n v="1"/>
  </r>
  <r>
    <s v="random_30_07_0"/>
    <x v="0"/>
    <x v="183"/>
    <n v="88"/>
    <n v="0"/>
    <n v="215"/>
    <n v="1"/>
  </r>
  <r>
    <s v="random_30_07_0"/>
    <x v="0"/>
    <x v="184"/>
    <n v="88"/>
    <n v="0"/>
    <n v="215"/>
    <n v="1"/>
  </r>
  <r>
    <s v="random_30_07_0"/>
    <x v="0"/>
    <x v="185"/>
    <n v="88"/>
    <n v="0"/>
    <n v="215"/>
    <n v="1"/>
  </r>
  <r>
    <s v="random_30_07_0"/>
    <x v="0"/>
    <x v="186"/>
    <n v="88"/>
    <n v="0"/>
    <n v="215"/>
    <n v="1"/>
  </r>
  <r>
    <s v="random_30_07_0"/>
    <x v="0"/>
    <x v="187"/>
    <n v="88"/>
    <n v="0"/>
    <n v="215"/>
    <n v="1"/>
  </r>
  <r>
    <s v="random_30_07_0"/>
    <x v="0"/>
    <x v="188"/>
    <n v="88"/>
    <n v="0"/>
    <n v="215"/>
    <n v="1"/>
  </r>
  <r>
    <s v="random_30_07_0"/>
    <x v="0"/>
    <x v="189"/>
    <n v="88"/>
    <n v="0"/>
    <n v="215"/>
    <n v="1"/>
  </r>
  <r>
    <s v="random_30_07_0"/>
    <x v="0"/>
    <x v="190"/>
    <n v="88"/>
    <n v="0"/>
    <n v="215"/>
    <n v="1"/>
  </r>
  <r>
    <s v="random_30_07_0"/>
    <x v="0"/>
    <x v="191"/>
    <n v="88"/>
    <n v="0"/>
    <n v="215"/>
    <n v="1"/>
  </r>
  <r>
    <s v="random_30_07_0"/>
    <x v="0"/>
    <x v="192"/>
    <n v="88"/>
    <n v="0"/>
    <n v="215"/>
    <n v="1"/>
  </r>
  <r>
    <s v="random_30_07_0"/>
    <x v="0"/>
    <x v="193"/>
    <n v="88"/>
    <n v="0"/>
    <n v="215"/>
    <n v="1"/>
  </r>
  <r>
    <s v="random_30_07_0"/>
    <x v="0"/>
    <x v="194"/>
    <n v="88"/>
    <n v="0"/>
    <n v="215"/>
    <n v="1"/>
  </r>
  <r>
    <s v="random_30_07_0"/>
    <x v="0"/>
    <x v="195"/>
    <n v="88"/>
    <n v="0"/>
    <n v="215"/>
    <n v="1"/>
  </r>
  <r>
    <s v="random_30_07_0"/>
    <x v="0"/>
    <x v="196"/>
    <n v="88"/>
    <n v="0"/>
    <n v="215"/>
    <n v="1"/>
  </r>
  <r>
    <s v="random_30_07_0"/>
    <x v="0"/>
    <x v="197"/>
    <n v="88"/>
    <n v="0"/>
    <n v="215"/>
    <n v="1"/>
  </r>
  <r>
    <s v="random_30_07_0"/>
    <x v="0"/>
    <x v="198"/>
    <n v="88"/>
    <n v="0"/>
    <n v="215"/>
    <n v="1"/>
  </r>
  <r>
    <s v="random_30_07_0"/>
    <x v="0"/>
    <x v="199"/>
    <n v="88"/>
    <n v="0"/>
    <n v="215"/>
    <n v="1"/>
  </r>
  <r>
    <s v="random_30_07_0"/>
    <x v="1"/>
    <x v="0"/>
    <n v="102"/>
    <n v="0"/>
    <n v="201"/>
    <n v="1"/>
  </r>
  <r>
    <s v="random_30_07_0"/>
    <x v="1"/>
    <x v="1"/>
    <n v="101"/>
    <n v="0"/>
    <n v="202"/>
    <n v="1"/>
  </r>
  <r>
    <s v="random_30_07_0"/>
    <x v="1"/>
    <x v="2"/>
    <n v="107"/>
    <n v="0"/>
    <n v="196"/>
    <n v="1"/>
  </r>
  <r>
    <s v="random_30_07_0"/>
    <x v="1"/>
    <x v="3"/>
    <n v="112"/>
    <n v="0"/>
    <n v="191"/>
    <n v="1"/>
  </r>
  <r>
    <s v="random_30_07_0"/>
    <x v="1"/>
    <x v="4"/>
    <n v="107"/>
    <n v="0"/>
    <n v="196"/>
    <n v="1"/>
  </r>
  <r>
    <s v="random_30_07_0"/>
    <x v="1"/>
    <x v="5"/>
    <n v="97"/>
    <n v="0"/>
    <n v="206"/>
    <n v="1"/>
  </r>
  <r>
    <s v="random_30_07_0"/>
    <x v="1"/>
    <x v="6"/>
    <n v="97"/>
    <n v="0"/>
    <n v="206"/>
    <n v="1"/>
  </r>
  <r>
    <s v="random_30_07_0"/>
    <x v="1"/>
    <x v="7"/>
    <n v="97"/>
    <n v="0"/>
    <n v="206"/>
    <n v="1"/>
  </r>
  <r>
    <s v="random_30_07_0"/>
    <x v="1"/>
    <x v="8"/>
    <n v="97"/>
    <n v="0"/>
    <n v="206"/>
    <n v="1"/>
  </r>
  <r>
    <s v="random_30_07_0"/>
    <x v="1"/>
    <x v="9"/>
    <n v="97"/>
    <n v="0"/>
    <n v="206"/>
    <n v="1"/>
  </r>
  <r>
    <s v="random_30_07_0"/>
    <x v="1"/>
    <x v="10"/>
    <n v="97"/>
    <n v="0"/>
    <n v="206"/>
    <n v="1"/>
  </r>
  <r>
    <s v="random_30_07_0"/>
    <x v="1"/>
    <x v="11"/>
    <n v="97"/>
    <n v="0"/>
    <n v="206"/>
    <n v="1"/>
  </r>
  <r>
    <s v="random_30_07_0"/>
    <x v="1"/>
    <x v="12"/>
    <n v="97"/>
    <n v="0"/>
    <n v="206"/>
    <n v="1"/>
  </r>
  <r>
    <s v="random_30_07_0"/>
    <x v="1"/>
    <x v="13"/>
    <n v="97"/>
    <n v="0"/>
    <n v="206"/>
    <n v="1"/>
  </r>
  <r>
    <s v="random_30_07_0"/>
    <x v="1"/>
    <x v="14"/>
    <n v="97"/>
    <n v="0"/>
    <n v="206"/>
    <n v="1"/>
  </r>
  <r>
    <s v="random_30_07_0"/>
    <x v="1"/>
    <x v="15"/>
    <n v="97"/>
    <n v="0"/>
    <n v="206"/>
    <n v="1"/>
  </r>
  <r>
    <s v="random_30_07_0"/>
    <x v="1"/>
    <x v="16"/>
    <n v="97"/>
    <n v="0"/>
    <n v="206"/>
    <n v="1"/>
  </r>
  <r>
    <s v="random_30_07_0"/>
    <x v="1"/>
    <x v="17"/>
    <n v="97"/>
    <n v="0"/>
    <n v="206"/>
    <n v="1"/>
  </r>
  <r>
    <s v="random_30_07_0"/>
    <x v="1"/>
    <x v="18"/>
    <n v="97"/>
    <n v="0"/>
    <n v="206"/>
    <n v="1"/>
  </r>
  <r>
    <s v="random_30_07_0"/>
    <x v="1"/>
    <x v="19"/>
    <n v="97"/>
    <n v="0"/>
    <n v="206"/>
    <n v="1"/>
  </r>
  <r>
    <s v="random_30_07_0"/>
    <x v="1"/>
    <x v="20"/>
    <n v="97"/>
    <n v="0"/>
    <n v="206"/>
    <n v="1"/>
  </r>
  <r>
    <s v="random_30_07_0"/>
    <x v="1"/>
    <x v="21"/>
    <n v="97"/>
    <n v="0"/>
    <n v="206"/>
    <n v="1"/>
  </r>
  <r>
    <s v="random_30_07_0"/>
    <x v="1"/>
    <x v="22"/>
    <n v="97"/>
    <n v="0"/>
    <n v="206"/>
    <n v="1"/>
  </r>
  <r>
    <s v="random_30_07_0"/>
    <x v="1"/>
    <x v="23"/>
    <n v="97"/>
    <n v="0"/>
    <n v="206"/>
    <n v="1"/>
  </r>
  <r>
    <s v="random_30_07_0"/>
    <x v="1"/>
    <x v="24"/>
    <n v="97"/>
    <n v="0"/>
    <n v="206"/>
    <n v="1"/>
  </r>
  <r>
    <s v="random_30_07_0"/>
    <x v="1"/>
    <x v="25"/>
    <n v="97"/>
    <n v="0"/>
    <n v="206"/>
    <n v="1"/>
  </r>
  <r>
    <s v="random_30_07_0"/>
    <x v="1"/>
    <x v="26"/>
    <n v="97"/>
    <n v="0"/>
    <n v="206"/>
    <n v="1"/>
  </r>
  <r>
    <s v="random_30_07_0"/>
    <x v="1"/>
    <x v="27"/>
    <n v="97"/>
    <n v="0"/>
    <n v="206"/>
    <n v="1"/>
  </r>
  <r>
    <s v="random_30_07_0"/>
    <x v="1"/>
    <x v="28"/>
    <n v="97"/>
    <n v="0"/>
    <n v="206"/>
    <n v="1"/>
  </r>
  <r>
    <s v="random_30_07_0"/>
    <x v="1"/>
    <x v="29"/>
    <n v="97"/>
    <n v="0"/>
    <n v="206"/>
    <n v="1"/>
  </r>
  <r>
    <s v="random_30_07_0"/>
    <x v="1"/>
    <x v="30"/>
    <n v="97"/>
    <n v="0"/>
    <n v="206"/>
    <n v="1"/>
  </r>
  <r>
    <s v="random_30_07_0"/>
    <x v="1"/>
    <x v="31"/>
    <n v="97"/>
    <n v="0"/>
    <n v="206"/>
    <n v="1"/>
  </r>
  <r>
    <s v="random_30_07_0"/>
    <x v="1"/>
    <x v="32"/>
    <n v="97"/>
    <n v="0"/>
    <n v="206"/>
    <n v="1"/>
  </r>
  <r>
    <s v="random_30_07_0"/>
    <x v="1"/>
    <x v="33"/>
    <n v="97"/>
    <n v="0"/>
    <n v="206"/>
    <n v="1"/>
  </r>
  <r>
    <s v="random_30_07_0"/>
    <x v="1"/>
    <x v="34"/>
    <n v="97"/>
    <n v="0"/>
    <n v="206"/>
    <n v="1"/>
  </r>
  <r>
    <s v="random_30_07_0"/>
    <x v="1"/>
    <x v="35"/>
    <n v="97"/>
    <n v="0"/>
    <n v="206"/>
    <n v="1"/>
  </r>
  <r>
    <s v="random_30_07_0"/>
    <x v="1"/>
    <x v="36"/>
    <n v="97"/>
    <n v="0"/>
    <n v="206"/>
    <n v="1"/>
  </r>
  <r>
    <s v="random_30_07_0"/>
    <x v="1"/>
    <x v="37"/>
    <n v="97"/>
    <n v="0"/>
    <n v="206"/>
    <n v="1"/>
  </r>
  <r>
    <s v="random_30_07_0"/>
    <x v="1"/>
    <x v="38"/>
    <n v="97"/>
    <n v="0"/>
    <n v="206"/>
    <n v="1"/>
  </r>
  <r>
    <s v="random_30_07_0"/>
    <x v="1"/>
    <x v="39"/>
    <n v="97"/>
    <n v="0"/>
    <n v="206"/>
    <n v="1"/>
  </r>
  <r>
    <s v="random_30_07_0"/>
    <x v="1"/>
    <x v="40"/>
    <n v="97"/>
    <n v="0"/>
    <n v="206"/>
    <n v="1"/>
  </r>
  <r>
    <s v="random_30_07_0"/>
    <x v="1"/>
    <x v="41"/>
    <n v="97"/>
    <n v="0"/>
    <n v="206"/>
    <n v="1"/>
  </r>
  <r>
    <s v="random_30_07_0"/>
    <x v="1"/>
    <x v="42"/>
    <n v="97"/>
    <n v="0"/>
    <n v="206"/>
    <n v="1"/>
  </r>
  <r>
    <s v="random_30_07_0"/>
    <x v="1"/>
    <x v="43"/>
    <n v="97"/>
    <n v="0"/>
    <n v="206"/>
    <n v="1"/>
  </r>
  <r>
    <s v="random_30_07_0"/>
    <x v="1"/>
    <x v="44"/>
    <n v="97"/>
    <n v="0"/>
    <n v="206"/>
    <n v="1"/>
  </r>
  <r>
    <s v="random_30_07_0"/>
    <x v="1"/>
    <x v="45"/>
    <n v="97"/>
    <n v="0"/>
    <n v="206"/>
    <n v="1"/>
  </r>
  <r>
    <s v="random_30_07_0"/>
    <x v="1"/>
    <x v="46"/>
    <n v="97"/>
    <n v="0"/>
    <n v="206"/>
    <n v="1"/>
  </r>
  <r>
    <s v="random_30_07_0"/>
    <x v="1"/>
    <x v="47"/>
    <n v="97"/>
    <n v="0"/>
    <n v="206"/>
    <n v="1"/>
  </r>
  <r>
    <s v="random_30_07_0"/>
    <x v="1"/>
    <x v="48"/>
    <n v="97"/>
    <n v="0"/>
    <n v="206"/>
    <n v="1"/>
  </r>
  <r>
    <s v="random_30_07_0"/>
    <x v="1"/>
    <x v="49"/>
    <n v="97"/>
    <n v="0"/>
    <n v="206"/>
    <n v="1"/>
  </r>
  <r>
    <s v="random_30_07_0"/>
    <x v="1"/>
    <x v="50"/>
    <n v="97"/>
    <n v="0"/>
    <n v="206"/>
    <n v="1"/>
  </r>
  <r>
    <s v="random_30_07_0"/>
    <x v="1"/>
    <x v="51"/>
    <n v="97"/>
    <n v="0"/>
    <n v="206"/>
    <n v="1"/>
  </r>
  <r>
    <s v="random_30_07_0"/>
    <x v="1"/>
    <x v="52"/>
    <n v="97"/>
    <n v="0"/>
    <n v="206"/>
    <n v="1"/>
  </r>
  <r>
    <s v="random_30_07_0"/>
    <x v="1"/>
    <x v="53"/>
    <n v="97"/>
    <n v="0"/>
    <n v="206"/>
    <n v="1"/>
  </r>
  <r>
    <s v="random_30_07_0"/>
    <x v="1"/>
    <x v="54"/>
    <n v="97"/>
    <n v="0"/>
    <n v="206"/>
    <n v="1"/>
  </r>
  <r>
    <s v="random_30_07_0"/>
    <x v="1"/>
    <x v="55"/>
    <n v="97"/>
    <n v="0"/>
    <n v="206"/>
    <n v="1"/>
  </r>
  <r>
    <s v="random_30_07_0"/>
    <x v="1"/>
    <x v="56"/>
    <n v="97"/>
    <n v="0"/>
    <n v="206"/>
    <n v="1"/>
  </r>
  <r>
    <s v="random_30_07_0"/>
    <x v="1"/>
    <x v="57"/>
    <n v="97"/>
    <n v="0"/>
    <n v="206"/>
    <n v="1"/>
  </r>
  <r>
    <s v="random_30_07_0"/>
    <x v="1"/>
    <x v="58"/>
    <n v="97"/>
    <n v="0"/>
    <n v="206"/>
    <n v="1"/>
  </r>
  <r>
    <s v="random_30_07_0"/>
    <x v="1"/>
    <x v="59"/>
    <n v="97"/>
    <n v="0"/>
    <n v="206"/>
    <n v="1"/>
  </r>
  <r>
    <s v="random_30_07_0"/>
    <x v="1"/>
    <x v="60"/>
    <n v="97"/>
    <n v="0"/>
    <n v="206"/>
    <n v="1"/>
  </r>
  <r>
    <s v="random_30_07_0"/>
    <x v="1"/>
    <x v="61"/>
    <n v="97"/>
    <n v="0"/>
    <n v="206"/>
    <n v="1"/>
  </r>
  <r>
    <s v="random_30_07_0"/>
    <x v="1"/>
    <x v="62"/>
    <n v="97"/>
    <n v="0"/>
    <n v="206"/>
    <n v="1"/>
  </r>
  <r>
    <s v="random_30_07_0"/>
    <x v="1"/>
    <x v="63"/>
    <n v="97"/>
    <n v="0"/>
    <n v="206"/>
    <n v="1"/>
  </r>
  <r>
    <s v="random_30_07_0"/>
    <x v="1"/>
    <x v="64"/>
    <n v="97"/>
    <n v="0"/>
    <n v="206"/>
    <n v="1"/>
  </r>
  <r>
    <s v="random_30_07_0"/>
    <x v="1"/>
    <x v="65"/>
    <n v="97"/>
    <n v="0"/>
    <n v="206"/>
    <n v="1"/>
  </r>
  <r>
    <s v="random_30_07_0"/>
    <x v="1"/>
    <x v="66"/>
    <n v="97"/>
    <n v="0"/>
    <n v="206"/>
    <n v="1"/>
  </r>
  <r>
    <s v="random_30_07_0"/>
    <x v="1"/>
    <x v="67"/>
    <n v="97"/>
    <n v="0"/>
    <n v="206"/>
    <n v="1"/>
  </r>
  <r>
    <s v="random_30_07_0"/>
    <x v="1"/>
    <x v="68"/>
    <n v="97"/>
    <n v="0"/>
    <n v="206"/>
    <n v="1"/>
  </r>
  <r>
    <s v="random_30_07_0"/>
    <x v="1"/>
    <x v="69"/>
    <n v="97"/>
    <n v="0"/>
    <n v="206"/>
    <n v="1"/>
  </r>
  <r>
    <s v="random_30_07_0"/>
    <x v="1"/>
    <x v="70"/>
    <n v="97"/>
    <n v="0"/>
    <n v="206"/>
    <n v="1"/>
  </r>
  <r>
    <s v="random_30_07_0"/>
    <x v="1"/>
    <x v="71"/>
    <n v="97"/>
    <n v="0"/>
    <n v="206"/>
    <n v="1"/>
  </r>
  <r>
    <s v="random_30_07_0"/>
    <x v="1"/>
    <x v="72"/>
    <n v="97"/>
    <n v="0"/>
    <n v="206"/>
    <n v="1"/>
  </r>
  <r>
    <s v="random_30_07_0"/>
    <x v="1"/>
    <x v="73"/>
    <n v="97"/>
    <n v="0"/>
    <n v="206"/>
    <n v="1"/>
  </r>
  <r>
    <s v="random_30_07_0"/>
    <x v="1"/>
    <x v="74"/>
    <n v="97"/>
    <n v="0"/>
    <n v="206"/>
    <n v="1"/>
  </r>
  <r>
    <s v="random_30_07_0"/>
    <x v="1"/>
    <x v="75"/>
    <n v="97"/>
    <n v="0"/>
    <n v="206"/>
    <n v="1"/>
  </r>
  <r>
    <s v="random_30_07_0"/>
    <x v="1"/>
    <x v="76"/>
    <n v="97"/>
    <n v="0"/>
    <n v="206"/>
    <n v="1"/>
  </r>
  <r>
    <s v="random_30_07_0"/>
    <x v="1"/>
    <x v="77"/>
    <n v="97"/>
    <n v="0"/>
    <n v="206"/>
    <n v="1"/>
  </r>
  <r>
    <s v="random_30_07_0"/>
    <x v="1"/>
    <x v="78"/>
    <n v="97"/>
    <n v="0"/>
    <n v="206"/>
    <n v="1"/>
  </r>
  <r>
    <s v="random_30_07_0"/>
    <x v="1"/>
    <x v="79"/>
    <n v="97"/>
    <n v="0"/>
    <n v="206"/>
    <n v="1"/>
  </r>
  <r>
    <s v="random_30_07_0"/>
    <x v="1"/>
    <x v="80"/>
    <n v="97"/>
    <n v="0"/>
    <n v="206"/>
    <n v="1"/>
  </r>
  <r>
    <s v="random_30_07_0"/>
    <x v="1"/>
    <x v="81"/>
    <n v="97"/>
    <n v="0"/>
    <n v="206"/>
    <n v="1"/>
  </r>
  <r>
    <s v="random_30_07_0"/>
    <x v="1"/>
    <x v="82"/>
    <n v="97"/>
    <n v="0"/>
    <n v="206"/>
    <n v="1"/>
  </r>
  <r>
    <s v="random_30_07_0"/>
    <x v="1"/>
    <x v="83"/>
    <n v="97"/>
    <n v="0"/>
    <n v="206"/>
    <n v="1"/>
  </r>
  <r>
    <s v="random_30_07_0"/>
    <x v="1"/>
    <x v="84"/>
    <n v="97"/>
    <n v="0"/>
    <n v="206"/>
    <n v="1"/>
  </r>
  <r>
    <s v="random_30_07_0"/>
    <x v="1"/>
    <x v="85"/>
    <n v="97"/>
    <n v="0"/>
    <n v="206"/>
    <n v="1"/>
  </r>
  <r>
    <s v="random_30_07_0"/>
    <x v="1"/>
    <x v="86"/>
    <n v="97"/>
    <n v="0"/>
    <n v="206"/>
    <n v="1"/>
  </r>
  <r>
    <s v="random_30_07_0"/>
    <x v="1"/>
    <x v="87"/>
    <n v="97"/>
    <n v="0"/>
    <n v="206"/>
    <n v="1"/>
  </r>
  <r>
    <s v="random_30_07_0"/>
    <x v="1"/>
    <x v="88"/>
    <n v="97"/>
    <n v="0"/>
    <n v="206"/>
    <n v="1"/>
  </r>
  <r>
    <s v="random_30_07_0"/>
    <x v="1"/>
    <x v="89"/>
    <n v="97"/>
    <n v="0"/>
    <n v="206"/>
    <n v="1"/>
  </r>
  <r>
    <s v="random_30_07_0"/>
    <x v="1"/>
    <x v="90"/>
    <n v="97"/>
    <n v="0"/>
    <n v="206"/>
    <n v="1"/>
  </r>
  <r>
    <s v="random_30_07_0"/>
    <x v="1"/>
    <x v="91"/>
    <n v="97"/>
    <n v="0"/>
    <n v="206"/>
    <n v="1"/>
  </r>
  <r>
    <s v="random_30_07_0"/>
    <x v="1"/>
    <x v="92"/>
    <n v="97"/>
    <n v="0"/>
    <n v="206"/>
    <n v="1"/>
  </r>
  <r>
    <s v="random_30_07_0"/>
    <x v="1"/>
    <x v="93"/>
    <n v="97"/>
    <n v="0"/>
    <n v="206"/>
    <n v="1"/>
  </r>
  <r>
    <s v="random_30_07_0"/>
    <x v="1"/>
    <x v="94"/>
    <n v="97"/>
    <n v="0"/>
    <n v="206"/>
    <n v="1"/>
  </r>
  <r>
    <s v="random_30_07_0"/>
    <x v="1"/>
    <x v="95"/>
    <n v="97"/>
    <n v="0"/>
    <n v="206"/>
    <n v="1"/>
  </r>
  <r>
    <s v="random_30_07_0"/>
    <x v="1"/>
    <x v="96"/>
    <n v="97"/>
    <n v="0"/>
    <n v="206"/>
    <n v="1"/>
  </r>
  <r>
    <s v="random_30_07_0"/>
    <x v="1"/>
    <x v="97"/>
    <n v="97"/>
    <n v="0"/>
    <n v="206"/>
    <n v="1"/>
  </r>
  <r>
    <s v="random_30_07_0"/>
    <x v="1"/>
    <x v="98"/>
    <n v="97"/>
    <n v="0"/>
    <n v="206"/>
    <n v="1"/>
  </r>
  <r>
    <s v="random_30_07_0"/>
    <x v="1"/>
    <x v="99"/>
    <n v="97"/>
    <n v="0"/>
    <n v="206"/>
    <n v="1"/>
  </r>
  <r>
    <s v="random_30_07_0"/>
    <x v="1"/>
    <x v="100"/>
    <n v="97"/>
    <n v="0"/>
    <n v="206"/>
    <n v="1"/>
  </r>
  <r>
    <s v="random_30_07_0"/>
    <x v="1"/>
    <x v="101"/>
    <n v="97"/>
    <n v="0"/>
    <n v="206"/>
    <n v="1"/>
  </r>
  <r>
    <s v="random_30_07_0"/>
    <x v="1"/>
    <x v="102"/>
    <n v="97"/>
    <n v="0"/>
    <n v="206"/>
    <n v="1"/>
  </r>
  <r>
    <s v="random_30_07_0"/>
    <x v="1"/>
    <x v="103"/>
    <n v="97"/>
    <n v="0"/>
    <n v="206"/>
    <n v="1"/>
  </r>
  <r>
    <s v="random_30_07_0"/>
    <x v="1"/>
    <x v="104"/>
    <n v="97"/>
    <n v="0"/>
    <n v="206"/>
    <n v="1"/>
  </r>
  <r>
    <s v="random_30_07_0"/>
    <x v="1"/>
    <x v="105"/>
    <n v="97"/>
    <n v="0"/>
    <n v="206"/>
    <n v="1"/>
  </r>
  <r>
    <s v="random_30_07_0"/>
    <x v="1"/>
    <x v="106"/>
    <n v="97"/>
    <n v="0"/>
    <n v="206"/>
    <n v="1"/>
  </r>
  <r>
    <s v="random_30_07_0"/>
    <x v="1"/>
    <x v="107"/>
    <n v="97"/>
    <n v="0"/>
    <n v="206"/>
    <n v="1"/>
  </r>
  <r>
    <s v="random_30_07_0"/>
    <x v="1"/>
    <x v="108"/>
    <n v="97"/>
    <n v="0"/>
    <n v="206"/>
    <n v="1"/>
  </r>
  <r>
    <s v="random_30_07_0"/>
    <x v="1"/>
    <x v="109"/>
    <n v="97"/>
    <n v="0"/>
    <n v="206"/>
    <n v="1"/>
  </r>
  <r>
    <s v="random_30_07_0"/>
    <x v="1"/>
    <x v="110"/>
    <n v="97"/>
    <n v="0"/>
    <n v="206"/>
    <n v="1"/>
  </r>
  <r>
    <s v="random_30_07_0"/>
    <x v="1"/>
    <x v="111"/>
    <n v="97"/>
    <n v="0"/>
    <n v="206"/>
    <n v="1"/>
  </r>
  <r>
    <s v="random_30_07_0"/>
    <x v="1"/>
    <x v="112"/>
    <n v="97"/>
    <n v="0"/>
    <n v="206"/>
    <n v="1"/>
  </r>
  <r>
    <s v="random_30_07_0"/>
    <x v="1"/>
    <x v="113"/>
    <n v="97"/>
    <n v="0"/>
    <n v="206"/>
    <n v="1"/>
  </r>
  <r>
    <s v="random_30_07_0"/>
    <x v="1"/>
    <x v="114"/>
    <n v="97"/>
    <n v="0"/>
    <n v="206"/>
    <n v="1"/>
  </r>
  <r>
    <s v="random_30_07_0"/>
    <x v="1"/>
    <x v="115"/>
    <n v="97"/>
    <n v="0"/>
    <n v="206"/>
    <n v="1"/>
  </r>
  <r>
    <s v="random_30_07_0"/>
    <x v="1"/>
    <x v="116"/>
    <n v="97"/>
    <n v="0"/>
    <n v="206"/>
    <n v="1"/>
  </r>
  <r>
    <s v="random_30_07_0"/>
    <x v="1"/>
    <x v="117"/>
    <n v="97"/>
    <n v="0"/>
    <n v="206"/>
    <n v="1"/>
  </r>
  <r>
    <s v="random_30_07_0"/>
    <x v="1"/>
    <x v="118"/>
    <n v="97"/>
    <n v="0"/>
    <n v="206"/>
    <n v="1"/>
  </r>
  <r>
    <s v="random_30_07_0"/>
    <x v="1"/>
    <x v="119"/>
    <n v="97"/>
    <n v="0"/>
    <n v="206"/>
    <n v="1"/>
  </r>
  <r>
    <s v="random_30_07_0"/>
    <x v="1"/>
    <x v="120"/>
    <n v="97"/>
    <n v="0"/>
    <n v="206"/>
    <n v="1"/>
  </r>
  <r>
    <s v="random_30_07_0"/>
    <x v="1"/>
    <x v="121"/>
    <n v="97"/>
    <n v="0"/>
    <n v="206"/>
    <n v="1"/>
  </r>
  <r>
    <s v="random_30_07_0"/>
    <x v="1"/>
    <x v="122"/>
    <n v="97"/>
    <n v="0"/>
    <n v="206"/>
    <n v="1"/>
  </r>
  <r>
    <s v="random_30_07_0"/>
    <x v="1"/>
    <x v="123"/>
    <n v="97"/>
    <n v="0"/>
    <n v="206"/>
    <n v="1"/>
  </r>
  <r>
    <s v="random_30_07_0"/>
    <x v="1"/>
    <x v="124"/>
    <n v="97"/>
    <n v="0"/>
    <n v="206"/>
    <n v="1"/>
  </r>
  <r>
    <s v="random_30_07_0"/>
    <x v="1"/>
    <x v="125"/>
    <n v="97"/>
    <n v="0"/>
    <n v="206"/>
    <n v="1"/>
  </r>
  <r>
    <s v="random_30_07_0"/>
    <x v="1"/>
    <x v="126"/>
    <n v="97"/>
    <n v="0"/>
    <n v="206"/>
    <n v="1"/>
  </r>
  <r>
    <s v="random_30_07_0"/>
    <x v="1"/>
    <x v="127"/>
    <n v="97"/>
    <n v="0"/>
    <n v="206"/>
    <n v="1"/>
  </r>
  <r>
    <s v="random_30_07_0"/>
    <x v="1"/>
    <x v="128"/>
    <n v="97"/>
    <n v="0"/>
    <n v="206"/>
    <n v="1"/>
  </r>
  <r>
    <s v="random_30_07_0"/>
    <x v="1"/>
    <x v="129"/>
    <n v="97"/>
    <n v="0"/>
    <n v="206"/>
    <n v="1"/>
  </r>
  <r>
    <s v="random_30_07_0"/>
    <x v="1"/>
    <x v="130"/>
    <n v="97"/>
    <n v="0"/>
    <n v="206"/>
    <n v="1"/>
  </r>
  <r>
    <s v="random_30_07_0"/>
    <x v="1"/>
    <x v="131"/>
    <n v="97"/>
    <n v="0"/>
    <n v="206"/>
    <n v="1"/>
  </r>
  <r>
    <s v="random_30_07_0"/>
    <x v="1"/>
    <x v="132"/>
    <n v="97"/>
    <n v="0"/>
    <n v="206"/>
    <n v="1"/>
  </r>
  <r>
    <s v="random_30_07_0"/>
    <x v="1"/>
    <x v="133"/>
    <n v="97"/>
    <n v="0"/>
    <n v="206"/>
    <n v="1"/>
  </r>
  <r>
    <s v="random_30_07_0"/>
    <x v="1"/>
    <x v="134"/>
    <n v="97"/>
    <n v="0"/>
    <n v="206"/>
    <n v="1"/>
  </r>
  <r>
    <s v="random_30_07_0"/>
    <x v="1"/>
    <x v="135"/>
    <n v="97"/>
    <n v="0"/>
    <n v="206"/>
    <n v="1"/>
  </r>
  <r>
    <s v="random_30_07_0"/>
    <x v="1"/>
    <x v="136"/>
    <n v="97"/>
    <n v="0"/>
    <n v="206"/>
    <n v="1"/>
  </r>
  <r>
    <s v="random_30_07_0"/>
    <x v="1"/>
    <x v="137"/>
    <n v="97"/>
    <n v="0"/>
    <n v="206"/>
    <n v="1"/>
  </r>
  <r>
    <s v="random_30_07_0"/>
    <x v="1"/>
    <x v="138"/>
    <n v="97"/>
    <n v="0"/>
    <n v="206"/>
    <n v="1"/>
  </r>
  <r>
    <s v="random_30_07_0"/>
    <x v="1"/>
    <x v="139"/>
    <n v="97"/>
    <n v="0"/>
    <n v="206"/>
    <n v="1"/>
  </r>
  <r>
    <s v="random_30_07_0"/>
    <x v="1"/>
    <x v="140"/>
    <n v="97"/>
    <n v="0"/>
    <n v="206"/>
    <n v="1"/>
  </r>
  <r>
    <s v="random_30_07_0"/>
    <x v="1"/>
    <x v="141"/>
    <n v="97"/>
    <n v="0"/>
    <n v="206"/>
    <n v="1"/>
  </r>
  <r>
    <s v="random_30_07_0"/>
    <x v="1"/>
    <x v="142"/>
    <n v="97"/>
    <n v="0"/>
    <n v="206"/>
    <n v="1"/>
  </r>
  <r>
    <s v="random_30_07_0"/>
    <x v="1"/>
    <x v="143"/>
    <n v="97"/>
    <n v="0"/>
    <n v="206"/>
    <n v="1"/>
  </r>
  <r>
    <s v="random_30_07_0"/>
    <x v="1"/>
    <x v="144"/>
    <n v="97"/>
    <n v="0"/>
    <n v="206"/>
    <n v="1"/>
  </r>
  <r>
    <s v="random_30_07_0"/>
    <x v="1"/>
    <x v="145"/>
    <n v="97"/>
    <n v="0"/>
    <n v="206"/>
    <n v="1"/>
  </r>
  <r>
    <s v="random_30_07_0"/>
    <x v="1"/>
    <x v="146"/>
    <n v="97"/>
    <n v="0"/>
    <n v="206"/>
    <n v="1"/>
  </r>
  <r>
    <s v="random_30_07_0"/>
    <x v="1"/>
    <x v="147"/>
    <n v="97"/>
    <n v="0"/>
    <n v="206"/>
    <n v="1"/>
  </r>
  <r>
    <s v="random_30_07_0"/>
    <x v="1"/>
    <x v="148"/>
    <n v="97"/>
    <n v="0"/>
    <n v="206"/>
    <n v="1"/>
  </r>
  <r>
    <s v="random_30_07_0"/>
    <x v="1"/>
    <x v="149"/>
    <n v="97"/>
    <n v="0"/>
    <n v="206"/>
    <n v="1"/>
  </r>
  <r>
    <s v="random_30_07_0"/>
    <x v="1"/>
    <x v="150"/>
    <n v="97"/>
    <n v="0"/>
    <n v="206"/>
    <n v="1"/>
  </r>
  <r>
    <s v="random_30_07_0"/>
    <x v="1"/>
    <x v="151"/>
    <n v="97"/>
    <n v="0"/>
    <n v="206"/>
    <n v="1"/>
  </r>
  <r>
    <s v="random_30_07_0"/>
    <x v="1"/>
    <x v="152"/>
    <n v="97"/>
    <n v="0"/>
    <n v="206"/>
    <n v="1"/>
  </r>
  <r>
    <s v="random_30_07_0"/>
    <x v="1"/>
    <x v="153"/>
    <n v="97"/>
    <n v="0"/>
    <n v="206"/>
    <n v="1"/>
  </r>
  <r>
    <s v="random_30_07_0"/>
    <x v="1"/>
    <x v="154"/>
    <n v="97"/>
    <n v="0"/>
    <n v="206"/>
    <n v="1"/>
  </r>
  <r>
    <s v="random_30_07_0"/>
    <x v="1"/>
    <x v="155"/>
    <n v="97"/>
    <n v="0"/>
    <n v="206"/>
    <n v="1"/>
  </r>
  <r>
    <s v="random_30_07_0"/>
    <x v="1"/>
    <x v="156"/>
    <n v="97"/>
    <n v="0"/>
    <n v="206"/>
    <n v="1"/>
  </r>
  <r>
    <s v="random_30_07_0"/>
    <x v="1"/>
    <x v="157"/>
    <n v="97"/>
    <n v="0"/>
    <n v="206"/>
    <n v="1"/>
  </r>
  <r>
    <s v="random_30_07_0"/>
    <x v="1"/>
    <x v="158"/>
    <n v="97"/>
    <n v="0"/>
    <n v="206"/>
    <n v="1"/>
  </r>
  <r>
    <s v="random_30_07_0"/>
    <x v="1"/>
    <x v="159"/>
    <n v="97"/>
    <n v="0"/>
    <n v="206"/>
    <n v="1"/>
  </r>
  <r>
    <s v="random_30_07_0"/>
    <x v="1"/>
    <x v="160"/>
    <n v="97"/>
    <n v="0"/>
    <n v="206"/>
    <n v="1"/>
  </r>
  <r>
    <s v="random_30_07_0"/>
    <x v="1"/>
    <x v="161"/>
    <n v="97"/>
    <n v="0"/>
    <n v="206"/>
    <n v="1"/>
  </r>
  <r>
    <s v="random_30_07_0"/>
    <x v="1"/>
    <x v="162"/>
    <n v="97"/>
    <n v="0"/>
    <n v="206"/>
    <n v="1"/>
  </r>
  <r>
    <s v="random_30_07_0"/>
    <x v="1"/>
    <x v="163"/>
    <n v="97"/>
    <n v="0"/>
    <n v="206"/>
    <n v="1"/>
  </r>
  <r>
    <s v="random_30_07_0"/>
    <x v="1"/>
    <x v="164"/>
    <n v="97"/>
    <n v="0"/>
    <n v="206"/>
    <n v="1"/>
  </r>
  <r>
    <s v="random_30_07_0"/>
    <x v="1"/>
    <x v="165"/>
    <n v="97"/>
    <n v="0"/>
    <n v="206"/>
    <n v="1"/>
  </r>
  <r>
    <s v="random_30_07_0"/>
    <x v="1"/>
    <x v="166"/>
    <n v="97"/>
    <n v="0"/>
    <n v="206"/>
    <n v="1"/>
  </r>
  <r>
    <s v="random_30_07_0"/>
    <x v="1"/>
    <x v="167"/>
    <n v="97"/>
    <n v="0"/>
    <n v="206"/>
    <n v="1"/>
  </r>
  <r>
    <s v="random_30_07_0"/>
    <x v="1"/>
    <x v="168"/>
    <n v="97"/>
    <n v="0"/>
    <n v="206"/>
    <n v="1"/>
  </r>
  <r>
    <s v="random_30_07_0"/>
    <x v="1"/>
    <x v="169"/>
    <n v="97"/>
    <n v="0"/>
    <n v="206"/>
    <n v="1"/>
  </r>
  <r>
    <s v="random_30_07_0"/>
    <x v="1"/>
    <x v="170"/>
    <n v="97"/>
    <n v="0"/>
    <n v="206"/>
    <n v="1"/>
  </r>
  <r>
    <s v="random_30_07_0"/>
    <x v="1"/>
    <x v="171"/>
    <n v="97"/>
    <n v="0"/>
    <n v="206"/>
    <n v="1"/>
  </r>
  <r>
    <s v="random_30_07_0"/>
    <x v="1"/>
    <x v="172"/>
    <n v="97"/>
    <n v="0"/>
    <n v="206"/>
    <n v="1"/>
  </r>
  <r>
    <s v="random_30_07_0"/>
    <x v="1"/>
    <x v="173"/>
    <n v="97"/>
    <n v="0"/>
    <n v="206"/>
    <n v="1"/>
  </r>
  <r>
    <s v="random_30_07_0"/>
    <x v="1"/>
    <x v="174"/>
    <n v="97"/>
    <n v="0"/>
    <n v="206"/>
    <n v="1"/>
  </r>
  <r>
    <s v="random_30_07_0"/>
    <x v="1"/>
    <x v="175"/>
    <n v="97"/>
    <n v="0"/>
    <n v="206"/>
    <n v="1"/>
  </r>
  <r>
    <s v="random_30_07_0"/>
    <x v="1"/>
    <x v="176"/>
    <n v="97"/>
    <n v="0"/>
    <n v="206"/>
    <n v="1"/>
  </r>
  <r>
    <s v="random_30_07_0"/>
    <x v="1"/>
    <x v="177"/>
    <n v="97"/>
    <n v="0"/>
    <n v="206"/>
    <n v="1"/>
  </r>
  <r>
    <s v="random_30_07_0"/>
    <x v="1"/>
    <x v="178"/>
    <n v="97"/>
    <n v="0"/>
    <n v="206"/>
    <n v="1"/>
  </r>
  <r>
    <s v="random_30_07_0"/>
    <x v="1"/>
    <x v="179"/>
    <n v="97"/>
    <n v="0"/>
    <n v="206"/>
    <n v="1"/>
  </r>
  <r>
    <s v="random_30_07_0"/>
    <x v="1"/>
    <x v="180"/>
    <n v="97"/>
    <n v="0"/>
    <n v="206"/>
    <n v="1"/>
  </r>
  <r>
    <s v="random_30_07_0"/>
    <x v="1"/>
    <x v="181"/>
    <n v="97"/>
    <n v="0"/>
    <n v="206"/>
    <n v="1"/>
  </r>
  <r>
    <s v="random_30_07_0"/>
    <x v="1"/>
    <x v="182"/>
    <n v="97"/>
    <n v="0"/>
    <n v="206"/>
    <n v="1"/>
  </r>
  <r>
    <s v="random_30_07_0"/>
    <x v="1"/>
    <x v="183"/>
    <n v="97"/>
    <n v="0"/>
    <n v="206"/>
    <n v="1"/>
  </r>
  <r>
    <s v="random_30_07_0"/>
    <x v="1"/>
    <x v="184"/>
    <n v="97"/>
    <n v="0"/>
    <n v="206"/>
    <n v="1"/>
  </r>
  <r>
    <s v="random_30_07_0"/>
    <x v="1"/>
    <x v="185"/>
    <n v="97"/>
    <n v="0"/>
    <n v="206"/>
    <n v="1"/>
  </r>
  <r>
    <s v="random_30_07_0"/>
    <x v="1"/>
    <x v="186"/>
    <n v="97"/>
    <n v="0"/>
    <n v="206"/>
    <n v="1"/>
  </r>
  <r>
    <s v="random_30_07_0"/>
    <x v="1"/>
    <x v="187"/>
    <n v="97"/>
    <n v="0"/>
    <n v="206"/>
    <n v="1"/>
  </r>
  <r>
    <s v="random_30_07_0"/>
    <x v="1"/>
    <x v="188"/>
    <n v="97"/>
    <n v="0"/>
    <n v="206"/>
    <n v="1"/>
  </r>
  <r>
    <s v="random_30_07_0"/>
    <x v="1"/>
    <x v="189"/>
    <n v="97"/>
    <n v="0"/>
    <n v="206"/>
    <n v="1"/>
  </r>
  <r>
    <s v="random_30_07_0"/>
    <x v="1"/>
    <x v="190"/>
    <n v="97"/>
    <n v="0"/>
    <n v="206"/>
    <n v="1"/>
  </r>
  <r>
    <s v="random_30_07_0"/>
    <x v="1"/>
    <x v="191"/>
    <n v="97"/>
    <n v="0"/>
    <n v="206"/>
    <n v="1"/>
  </r>
  <r>
    <s v="random_30_07_0"/>
    <x v="1"/>
    <x v="192"/>
    <n v="97"/>
    <n v="0"/>
    <n v="206"/>
    <n v="1"/>
  </r>
  <r>
    <s v="random_30_07_0"/>
    <x v="1"/>
    <x v="193"/>
    <n v="97"/>
    <n v="0"/>
    <n v="206"/>
    <n v="1"/>
  </r>
  <r>
    <s v="random_30_07_0"/>
    <x v="1"/>
    <x v="194"/>
    <n v="97"/>
    <n v="0"/>
    <n v="206"/>
    <n v="1"/>
  </r>
  <r>
    <s v="random_30_07_0"/>
    <x v="1"/>
    <x v="195"/>
    <n v="97"/>
    <n v="0"/>
    <n v="206"/>
    <n v="1"/>
  </r>
  <r>
    <s v="random_30_07_0"/>
    <x v="1"/>
    <x v="196"/>
    <n v="97"/>
    <n v="0"/>
    <n v="206"/>
    <n v="1"/>
  </r>
  <r>
    <s v="random_30_07_0"/>
    <x v="1"/>
    <x v="197"/>
    <n v="97"/>
    <n v="0"/>
    <n v="206"/>
    <n v="1"/>
  </r>
  <r>
    <s v="random_30_07_0"/>
    <x v="1"/>
    <x v="198"/>
    <n v="97"/>
    <n v="0"/>
    <n v="206"/>
    <n v="1"/>
  </r>
  <r>
    <s v="random_30_07_0"/>
    <x v="1"/>
    <x v="199"/>
    <n v="97"/>
    <n v="0"/>
    <n v="206"/>
    <n v="1"/>
  </r>
  <r>
    <s v="random_30_07_0"/>
    <x v="2"/>
    <x v="0"/>
    <n v="102"/>
    <n v="0"/>
    <n v="201"/>
    <n v="1"/>
  </r>
  <r>
    <s v="random_30_07_0"/>
    <x v="2"/>
    <x v="1"/>
    <n v="101"/>
    <n v="0"/>
    <n v="202"/>
    <n v="1"/>
  </r>
  <r>
    <s v="random_30_07_0"/>
    <x v="2"/>
    <x v="2"/>
    <n v="107"/>
    <n v="0"/>
    <n v="196"/>
    <n v="1"/>
  </r>
  <r>
    <s v="random_30_07_0"/>
    <x v="2"/>
    <x v="3"/>
    <n v="112"/>
    <n v="0"/>
    <n v="191"/>
    <n v="1"/>
  </r>
  <r>
    <s v="random_30_07_0"/>
    <x v="2"/>
    <x v="4"/>
    <n v="107"/>
    <n v="0"/>
    <n v="196"/>
    <n v="1"/>
  </r>
  <r>
    <s v="random_30_07_0"/>
    <x v="2"/>
    <x v="5"/>
    <n v="97"/>
    <n v="0"/>
    <n v="206"/>
    <n v="1"/>
  </r>
  <r>
    <s v="random_30_07_0"/>
    <x v="2"/>
    <x v="6"/>
    <n v="97"/>
    <n v="0"/>
    <n v="206"/>
    <n v="1"/>
  </r>
  <r>
    <s v="random_30_07_0"/>
    <x v="2"/>
    <x v="7"/>
    <n v="97"/>
    <n v="0"/>
    <n v="206"/>
    <n v="1"/>
  </r>
  <r>
    <s v="random_30_07_0"/>
    <x v="2"/>
    <x v="8"/>
    <n v="97"/>
    <n v="0"/>
    <n v="206"/>
    <n v="1"/>
  </r>
  <r>
    <s v="random_30_07_0"/>
    <x v="2"/>
    <x v="9"/>
    <n v="97"/>
    <n v="0"/>
    <n v="206"/>
    <n v="1"/>
  </r>
  <r>
    <s v="random_30_07_0"/>
    <x v="2"/>
    <x v="10"/>
    <n v="97"/>
    <n v="0"/>
    <n v="206"/>
    <n v="1"/>
  </r>
  <r>
    <s v="random_30_07_0"/>
    <x v="2"/>
    <x v="11"/>
    <n v="97"/>
    <n v="0"/>
    <n v="206"/>
    <n v="1"/>
  </r>
  <r>
    <s v="random_30_07_0"/>
    <x v="2"/>
    <x v="12"/>
    <n v="97"/>
    <n v="0"/>
    <n v="206"/>
    <n v="1"/>
  </r>
  <r>
    <s v="random_30_07_0"/>
    <x v="2"/>
    <x v="13"/>
    <n v="97"/>
    <n v="0"/>
    <n v="206"/>
    <n v="1"/>
  </r>
  <r>
    <s v="random_30_07_0"/>
    <x v="2"/>
    <x v="14"/>
    <n v="97"/>
    <n v="0"/>
    <n v="206"/>
    <n v="1"/>
  </r>
  <r>
    <s v="random_30_07_0"/>
    <x v="2"/>
    <x v="15"/>
    <n v="97"/>
    <n v="0"/>
    <n v="206"/>
    <n v="1"/>
  </r>
  <r>
    <s v="random_30_07_0"/>
    <x v="2"/>
    <x v="16"/>
    <n v="97"/>
    <n v="0"/>
    <n v="206"/>
    <n v="1"/>
  </r>
  <r>
    <s v="random_30_07_0"/>
    <x v="2"/>
    <x v="17"/>
    <n v="97"/>
    <n v="0"/>
    <n v="206"/>
    <n v="1"/>
  </r>
  <r>
    <s v="random_30_07_0"/>
    <x v="2"/>
    <x v="18"/>
    <n v="97"/>
    <n v="0"/>
    <n v="206"/>
    <n v="1"/>
  </r>
  <r>
    <s v="random_30_07_0"/>
    <x v="2"/>
    <x v="19"/>
    <n v="97"/>
    <n v="0"/>
    <n v="206"/>
    <n v="1"/>
  </r>
  <r>
    <s v="random_30_07_0"/>
    <x v="2"/>
    <x v="20"/>
    <n v="97"/>
    <n v="0"/>
    <n v="206"/>
    <n v="1"/>
  </r>
  <r>
    <s v="random_30_07_0"/>
    <x v="2"/>
    <x v="21"/>
    <n v="97"/>
    <n v="0"/>
    <n v="206"/>
    <n v="1"/>
  </r>
  <r>
    <s v="random_30_07_0"/>
    <x v="2"/>
    <x v="22"/>
    <n v="97"/>
    <n v="0"/>
    <n v="206"/>
    <n v="1"/>
  </r>
  <r>
    <s v="random_30_07_0"/>
    <x v="2"/>
    <x v="23"/>
    <n v="97"/>
    <n v="0"/>
    <n v="206"/>
    <n v="1"/>
  </r>
  <r>
    <s v="random_30_07_0"/>
    <x v="2"/>
    <x v="24"/>
    <n v="97"/>
    <n v="0"/>
    <n v="206"/>
    <n v="1"/>
  </r>
  <r>
    <s v="random_30_07_0"/>
    <x v="2"/>
    <x v="25"/>
    <n v="97"/>
    <n v="0"/>
    <n v="206"/>
    <n v="1"/>
  </r>
  <r>
    <s v="random_30_07_0"/>
    <x v="2"/>
    <x v="26"/>
    <n v="97"/>
    <n v="0"/>
    <n v="206"/>
    <n v="1"/>
  </r>
  <r>
    <s v="random_30_07_0"/>
    <x v="2"/>
    <x v="27"/>
    <n v="97"/>
    <n v="0"/>
    <n v="206"/>
    <n v="1"/>
  </r>
  <r>
    <s v="random_30_07_0"/>
    <x v="2"/>
    <x v="28"/>
    <n v="97"/>
    <n v="0"/>
    <n v="206"/>
    <n v="1"/>
  </r>
  <r>
    <s v="random_30_07_0"/>
    <x v="2"/>
    <x v="29"/>
    <n v="97"/>
    <n v="0"/>
    <n v="206"/>
    <n v="1"/>
  </r>
  <r>
    <s v="random_30_07_0"/>
    <x v="2"/>
    <x v="30"/>
    <n v="97"/>
    <n v="0"/>
    <n v="206"/>
    <n v="1"/>
  </r>
  <r>
    <s v="random_30_07_0"/>
    <x v="2"/>
    <x v="31"/>
    <n v="97"/>
    <n v="0"/>
    <n v="206"/>
    <n v="1"/>
  </r>
  <r>
    <s v="random_30_07_0"/>
    <x v="2"/>
    <x v="32"/>
    <n v="97"/>
    <n v="0"/>
    <n v="206"/>
    <n v="1"/>
  </r>
  <r>
    <s v="random_30_07_0"/>
    <x v="2"/>
    <x v="33"/>
    <n v="97"/>
    <n v="0"/>
    <n v="206"/>
    <n v="1"/>
  </r>
  <r>
    <s v="random_30_07_0"/>
    <x v="2"/>
    <x v="34"/>
    <n v="97"/>
    <n v="0"/>
    <n v="206"/>
    <n v="1"/>
  </r>
  <r>
    <s v="random_30_07_0"/>
    <x v="2"/>
    <x v="35"/>
    <n v="97"/>
    <n v="0"/>
    <n v="206"/>
    <n v="1"/>
  </r>
  <r>
    <s v="random_30_07_0"/>
    <x v="2"/>
    <x v="36"/>
    <n v="97"/>
    <n v="0"/>
    <n v="206"/>
    <n v="1"/>
  </r>
  <r>
    <s v="random_30_07_0"/>
    <x v="2"/>
    <x v="37"/>
    <n v="97"/>
    <n v="0"/>
    <n v="206"/>
    <n v="1"/>
  </r>
  <r>
    <s v="random_30_07_0"/>
    <x v="2"/>
    <x v="38"/>
    <n v="97"/>
    <n v="0"/>
    <n v="206"/>
    <n v="1"/>
  </r>
  <r>
    <s v="random_30_07_0"/>
    <x v="2"/>
    <x v="39"/>
    <n v="97"/>
    <n v="0"/>
    <n v="206"/>
    <n v="1"/>
  </r>
  <r>
    <s v="random_30_07_0"/>
    <x v="2"/>
    <x v="40"/>
    <n v="97"/>
    <n v="0"/>
    <n v="206"/>
    <n v="1"/>
  </r>
  <r>
    <s v="random_30_07_0"/>
    <x v="2"/>
    <x v="41"/>
    <n v="97"/>
    <n v="0"/>
    <n v="206"/>
    <n v="1"/>
  </r>
  <r>
    <s v="random_30_07_0"/>
    <x v="2"/>
    <x v="42"/>
    <n v="97"/>
    <n v="0"/>
    <n v="206"/>
    <n v="1"/>
  </r>
  <r>
    <s v="random_30_07_0"/>
    <x v="2"/>
    <x v="43"/>
    <n v="97"/>
    <n v="0"/>
    <n v="206"/>
    <n v="1"/>
  </r>
  <r>
    <s v="random_30_07_0"/>
    <x v="2"/>
    <x v="44"/>
    <n v="97"/>
    <n v="0"/>
    <n v="206"/>
    <n v="1"/>
  </r>
  <r>
    <s v="random_30_07_0"/>
    <x v="2"/>
    <x v="45"/>
    <n v="97"/>
    <n v="0"/>
    <n v="206"/>
    <n v="1"/>
  </r>
  <r>
    <s v="random_30_07_0"/>
    <x v="2"/>
    <x v="46"/>
    <n v="97"/>
    <n v="0"/>
    <n v="206"/>
    <n v="1"/>
  </r>
  <r>
    <s v="random_30_07_0"/>
    <x v="2"/>
    <x v="47"/>
    <n v="97"/>
    <n v="0"/>
    <n v="206"/>
    <n v="1"/>
  </r>
  <r>
    <s v="random_30_07_0"/>
    <x v="2"/>
    <x v="48"/>
    <n v="97"/>
    <n v="0"/>
    <n v="206"/>
    <n v="1"/>
  </r>
  <r>
    <s v="random_30_07_0"/>
    <x v="2"/>
    <x v="49"/>
    <n v="97"/>
    <n v="0"/>
    <n v="206"/>
    <n v="1"/>
  </r>
  <r>
    <s v="random_30_07_0"/>
    <x v="2"/>
    <x v="50"/>
    <n v="97"/>
    <n v="0"/>
    <n v="206"/>
    <n v="1"/>
  </r>
  <r>
    <s v="random_30_07_0"/>
    <x v="2"/>
    <x v="51"/>
    <n v="97"/>
    <n v="0"/>
    <n v="206"/>
    <n v="1"/>
  </r>
  <r>
    <s v="random_30_07_0"/>
    <x v="2"/>
    <x v="52"/>
    <n v="97"/>
    <n v="0"/>
    <n v="206"/>
    <n v="1"/>
  </r>
  <r>
    <s v="random_30_07_0"/>
    <x v="2"/>
    <x v="53"/>
    <n v="97"/>
    <n v="0"/>
    <n v="206"/>
    <n v="1"/>
  </r>
  <r>
    <s v="random_30_07_0"/>
    <x v="2"/>
    <x v="54"/>
    <n v="97"/>
    <n v="0"/>
    <n v="206"/>
    <n v="1"/>
  </r>
  <r>
    <s v="random_30_07_0"/>
    <x v="2"/>
    <x v="55"/>
    <n v="97"/>
    <n v="0"/>
    <n v="206"/>
    <n v="1"/>
  </r>
  <r>
    <s v="random_30_07_0"/>
    <x v="2"/>
    <x v="56"/>
    <n v="97"/>
    <n v="0"/>
    <n v="206"/>
    <n v="1"/>
  </r>
  <r>
    <s v="random_30_07_0"/>
    <x v="2"/>
    <x v="57"/>
    <n v="97"/>
    <n v="0"/>
    <n v="206"/>
    <n v="1"/>
  </r>
  <r>
    <s v="random_30_07_0"/>
    <x v="2"/>
    <x v="58"/>
    <n v="97"/>
    <n v="0"/>
    <n v="206"/>
    <n v="1"/>
  </r>
  <r>
    <s v="random_30_07_0"/>
    <x v="2"/>
    <x v="59"/>
    <n v="97"/>
    <n v="0"/>
    <n v="206"/>
    <n v="1"/>
  </r>
  <r>
    <s v="random_30_07_0"/>
    <x v="2"/>
    <x v="60"/>
    <n v="97"/>
    <n v="0"/>
    <n v="206"/>
    <n v="1"/>
  </r>
  <r>
    <s v="random_30_07_0"/>
    <x v="2"/>
    <x v="61"/>
    <n v="97"/>
    <n v="0"/>
    <n v="206"/>
    <n v="1"/>
  </r>
  <r>
    <s v="random_30_07_0"/>
    <x v="2"/>
    <x v="62"/>
    <n v="97"/>
    <n v="0"/>
    <n v="206"/>
    <n v="1"/>
  </r>
  <r>
    <s v="random_30_07_0"/>
    <x v="2"/>
    <x v="63"/>
    <n v="97"/>
    <n v="0"/>
    <n v="206"/>
    <n v="1"/>
  </r>
  <r>
    <s v="random_30_07_0"/>
    <x v="2"/>
    <x v="64"/>
    <n v="97"/>
    <n v="0"/>
    <n v="206"/>
    <n v="1"/>
  </r>
  <r>
    <s v="random_30_07_0"/>
    <x v="2"/>
    <x v="65"/>
    <n v="97"/>
    <n v="0"/>
    <n v="206"/>
    <n v="1"/>
  </r>
  <r>
    <s v="random_30_07_0"/>
    <x v="2"/>
    <x v="66"/>
    <n v="97"/>
    <n v="0"/>
    <n v="206"/>
    <n v="1"/>
  </r>
  <r>
    <s v="random_30_07_0"/>
    <x v="2"/>
    <x v="67"/>
    <n v="97"/>
    <n v="0"/>
    <n v="206"/>
    <n v="1"/>
  </r>
  <r>
    <s v="random_30_07_0"/>
    <x v="2"/>
    <x v="68"/>
    <n v="97"/>
    <n v="0"/>
    <n v="206"/>
    <n v="1"/>
  </r>
  <r>
    <s v="random_30_07_0"/>
    <x v="2"/>
    <x v="69"/>
    <n v="97"/>
    <n v="0"/>
    <n v="206"/>
    <n v="1"/>
  </r>
  <r>
    <s v="random_30_07_0"/>
    <x v="2"/>
    <x v="70"/>
    <n v="97"/>
    <n v="0"/>
    <n v="206"/>
    <n v="1"/>
  </r>
  <r>
    <s v="random_30_07_0"/>
    <x v="2"/>
    <x v="71"/>
    <n v="97"/>
    <n v="0"/>
    <n v="206"/>
    <n v="1"/>
  </r>
  <r>
    <s v="random_30_07_0"/>
    <x v="2"/>
    <x v="72"/>
    <n v="97"/>
    <n v="0"/>
    <n v="206"/>
    <n v="1"/>
  </r>
  <r>
    <s v="random_30_07_0"/>
    <x v="2"/>
    <x v="73"/>
    <n v="97"/>
    <n v="0"/>
    <n v="206"/>
    <n v="1"/>
  </r>
  <r>
    <s v="random_30_07_0"/>
    <x v="2"/>
    <x v="74"/>
    <n v="97"/>
    <n v="0"/>
    <n v="206"/>
    <n v="1"/>
  </r>
  <r>
    <s v="random_30_07_0"/>
    <x v="2"/>
    <x v="75"/>
    <n v="97"/>
    <n v="0"/>
    <n v="206"/>
    <n v="1"/>
  </r>
  <r>
    <s v="random_30_07_0"/>
    <x v="2"/>
    <x v="76"/>
    <n v="97"/>
    <n v="0"/>
    <n v="206"/>
    <n v="1"/>
  </r>
  <r>
    <s v="random_30_07_0"/>
    <x v="2"/>
    <x v="77"/>
    <n v="97"/>
    <n v="0"/>
    <n v="206"/>
    <n v="1"/>
  </r>
  <r>
    <s v="random_30_07_0"/>
    <x v="2"/>
    <x v="78"/>
    <n v="97"/>
    <n v="0"/>
    <n v="206"/>
    <n v="1"/>
  </r>
  <r>
    <s v="random_30_07_0"/>
    <x v="2"/>
    <x v="79"/>
    <n v="97"/>
    <n v="0"/>
    <n v="206"/>
    <n v="1"/>
  </r>
  <r>
    <s v="random_30_07_0"/>
    <x v="2"/>
    <x v="80"/>
    <n v="97"/>
    <n v="0"/>
    <n v="206"/>
    <n v="1"/>
  </r>
  <r>
    <s v="random_30_07_0"/>
    <x v="2"/>
    <x v="81"/>
    <n v="97"/>
    <n v="0"/>
    <n v="206"/>
    <n v="1"/>
  </r>
  <r>
    <s v="random_30_07_0"/>
    <x v="2"/>
    <x v="82"/>
    <n v="97"/>
    <n v="0"/>
    <n v="206"/>
    <n v="1"/>
  </r>
  <r>
    <s v="random_30_07_0"/>
    <x v="2"/>
    <x v="83"/>
    <n v="97"/>
    <n v="0"/>
    <n v="206"/>
    <n v="1"/>
  </r>
  <r>
    <s v="random_30_07_0"/>
    <x v="2"/>
    <x v="84"/>
    <n v="97"/>
    <n v="0"/>
    <n v="206"/>
    <n v="1"/>
  </r>
  <r>
    <s v="random_30_07_0"/>
    <x v="2"/>
    <x v="85"/>
    <n v="97"/>
    <n v="0"/>
    <n v="206"/>
    <n v="1"/>
  </r>
  <r>
    <s v="random_30_07_0"/>
    <x v="2"/>
    <x v="86"/>
    <n v="97"/>
    <n v="0"/>
    <n v="206"/>
    <n v="1"/>
  </r>
  <r>
    <s v="random_30_07_0"/>
    <x v="2"/>
    <x v="87"/>
    <n v="97"/>
    <n v="0"/>
    <n v="206"/>
    <n v="1"/>
  </r>
  <r>
    <s v="random_30_07_0"/>
    <x v="2"/>
    <x v="88"/>
    <n v="97"/>
    <n v="0"/>
    <n v="206"/>
    <n v="1"/>
  </r>
  <r>
    <s v="random_30_07_0"/>
    <x v="2"/>
    <x v="89"/>
    <n v="97"/>
    <n v="0"/>
    <n v="206"/>
    <n v="1"/>
  </r>
  <r>
    <s v="random_30_07_0"/>
    <x v="2"/>
    <x v="90"/>
    <n v="97"/>
    <n v="0"/>
    <n v="206"/>
    <n v="1"/>
  </r>
  <r>
    <s v="random_30_07_0"/>
    <x v="2"/>
    <x v="91"/>
    <n v="97"/>
    <n v="0"/>
    <n v="206"/>
    <n v="1"/>
  </r>
  <r>
    <s v="random_30_07_0"/>
    <x v="2"/>
    <x v="92"/>
    <n v="97"/>
    <n v="0"/>
    <n v="206"/>
    <n v="1"/>
  </r>
  <r>
    <s v="random_30_07_0"/>
    <x v="2"/>
    <x v="93"/>
    <n v="97"/>
    <n v="0"/>
    <n v="206"/>
    <n v="1"/>
  </r>
  <r>
    <s v="random_30_07_0"/>
    <x v="2"/>
    <x v="94"/>
    <n v="97"/>
    <n v="0"/>
    <n v="206"/>
    <n v="1"/>
  </r>
  <r>
    <s v="random_30_07_0"/>
    <x v="2"/>
    <x v="95"/>
    <n v="97"/>
    <n v="0"/>
    <n v="206"/>
    <n v="1"/>
  </r>
  <r>
    <s v="random_30_07_0"/>
    <x v="2"/>
    <x v="96"/>
    <n v="97"/>
    <n v="0"/>
    <n v="206"/>
    <n v="1"/>
  </r>
  <r>
    <s v="random_30_07_0"/>
    <x v="2"/>
    <x v="97"/>
    <n v="97"/>
    <n v="0"/>
    <n v="206"/>
    <n v="1"/>
  </r>
  <r>
    <s v="random_30_07_0"/>
    <x v="2"/>
    <x v="98"/>
    <n v="97"/>
    <n v="0"/>
    <n v="206"/>
    <n v="1"/>
  </r>
  <r>
    <s v="random_30_07_0"/>
    <x v="2"/>
    <x v="99"/>
    <n v="97"/>
    <n v="0"/>
    <n v="206"/>
    <n v="1"/>
  </r>
  <r>
    <s v="random_30_07_0"/>
    <x v="2"/>
    <x v="100"/>
    <n v="97"/>
    <n v="0"/>
    <n v="206"/>
    <n v="1"/>
  </r>
  <r>
    <s v="random_30_07_0"/>
    <x v="2"/>
    <x v="101"/>
    <n v="97"/>
    <n v="0"/>
    <n v="206"/>
    <n v="1"/>
  </r>
  <r>
    <s v="random_30_07_0"/>
    <x v="2"/>
    <x v="102"/>
    <n v="97"/>
    <n v="0"/>
    <n v="206"/>
    <n v="1"/>
  </r>
  <r>
    <s v="random_30_07_0"/>
    <x v="2"/>
    <x v="103"/>
    <n v="97"/>
    <n v="0"/>
    <n v="206"/>
    <n v="1"/>
  </r>
  <r>
    <s v="random_30_07_0"/>
    <x v="2"/>
    <x v="104"/>
    <n v="97"/>
    <n v="0"/>
    <n v="206"/>
    <n v="1"/>
  </r>
  <r>
    <s v="random_30_07_0"/>
    <x v="2"/>
    <x v="105"/>
    <n v="97"/>
    <n v="0"/>
    <n v="206"/>
    <n v="1"/>
  </r>
  <r>
    <s v="random_30_07_0"/>
    <x v="2"/>
    <x v="106"/>
    <n v="97"/>
    <n v="0"/>
    <n v="206"/>
    <n v="1"/>
  </r>
  <r>
    <s v="random_30_07_0"/>
    <x v="2"/>
    <x v="107"/>
    <n v="97"/>
    <n v="0"/>
    <n v="206"/>
    <n v="1"/>
  </r>
  <r>
    <s v="random_30_07_0"/>
    <x v="2"/>
    <x v="108"/>
    <n v="97"/>
    <n v="0"/>
    <n v="206"/>
    <n v="1"/>
  </r>
  <r>
    <s v="random_30_07_0"/>
    <x v="2"/>
    <x v="109"/>
    <n v="97"/>
    <n v="0"/>
    <n v="206"/>
    <n v="1"/>
  </r>
  <r>
    <s v="random_30_07_0"/>
    <x v="2"/>
    <x v="110"/>
    <n v="97"/>
    <n v="0"/>
    <n v="206"/>
    <n v="1"/>
  </r>
  <r>
    <s v="random_30_07_0"/>
    <x v="2"/>
    <x v="111"/>
    <n v="97"/>
    <n v="0"/>
    <n v="206"/>
    <n v="1"/>
  </r>
  <r>
    <s v="random_30_07_0"/>
    <x v="2"/>
    <x v="112"/>
    <n v="97"/>
    <n v="0"/>
    <n v="206"/>
    <n v="1"/>
  </r>
  <r>
    <s v="random_30_07_0"/>
    <x v="2"/>
    <x v="113"/>
    <n v="97"/>
    <n v="0"/>
    <n v="206"/>
    <n v="1"/>
  </r>
  <r>
    <s v="random_30_07_0"/>
    <x v="2"/>
    <x v="114"/>
    <n v="97"/>
    <n v="0"/>
    <n v="206"/>
    <n v="1"/>
  </r>
  <r>
    <s v="random_30_07_0"/>
    <x v="2"/>
    <x v="115"/>
    <n v="97"/>
    <n v="0"/>
    <n v="206"/>
    <n v="1"/>
  </r>
  <r>
    <s v="random_30_07_0"/>
    <x v="2"/>
    <x v="116"/>
    <n v="97"/>
    <n v="0"/>
    <n v="206"/>
    <n v="1"/>
  </r>
  <r>
    <s v="random_30_07_0"/>
    <x v="2"/>
    <x v="117"/>
    <n v="97"/>
    <n v="0"/>
    <n v="206"/>
    <n v="1"/>
  </r>
  <r>
    <s v="random_30_07_0"/>
    <x v="2"/>
    <x v="118"/>
    <n v="97"/>
    <n v="0"/>
    <n v="206"/>
    <n v="1"/>
  </r>
  <r>
    <s v="random_30_07_0"/>
    <x v="2"/>
    <x v="119"/>
    <n v="97"/>
    <n v="0"/>
    <n v="206"/>
    <n v="1"/>
  </r>
  <r>
    <s v="random_30_07_0"/>
    <x v="2"/>
    <x v="120"/>
    <n v="97"/>
    <n v="0"/>
    <n v="206"/>
    <n v="1"/>
  </r>
  <r>
    <s v="random_30_07_0"/>
    <x v="2"/>
    <x v="121"/>
    <n v="97"/>
    <n v="0"/>
    <n v="206"/>
    <n v="1"/>
  </r>
  <r>
    <s v="random_30_07_0"/>
    <x v="2"/>
    <x v="122"/>
    <n v="97"/>
    <n v="0"/>
    <n v="206"/>
    <n v="1"/>
  </r>
  <r>
    <s v="random_30_07_0"/>
    <x v="2"/>
    <x v="123"/>
    <n v="97"/>
    <n v="0"/>
    <n v="206"/>
    <n v="1"/>
  </r>
  <r>
    <s v="random_30_07_0"/>
    <x v="2"/>
    <x v="124"/>
    <n v="97"/>
    <n v="0"/>
    <n v="206"/>
    <n v="1"/>
  </r>
  <r>
    <s v="random_30_07_0"/>
    <x v="2"/>
    <x v="125"/>
    <n v="97"/>
    <n v="0"/>
    <n v="206"/>
    <n v="1"/>
  </r>
  <r>
    <s v="random_30_07_0"/>
    <x v="2"/>
    <x v="126"/>
    <n v="97"/>
    <n v="0"/>
    <n v="206"/>
    <n v="1"/>
  </r>
  <r>
    <s v="random_30_07_0"/>
    <x v="2"/>
    <x v="127"/>
    <n v="97"/>
    <n v="0"/>
    <n v="206"/>
    <n v="1"/>
  </r>
  <r>
    <s v="random_30_07_0"/>
    <x v="2"/>
    <x v="128"/>
    <n v="97"/>
    <n v="0"/>
    <n v="206"/>
    <n v="1"/>
  </r>
  <r>
    <s v="random_30_07_0"/>
    <x v="2"/>
    <x v="129"/>
    <n v="97"/>
    <n v="0"/>
    <n v="206"/>
    <n v="1"/>
  </r>
  <r>
    <s v="random_30_07_0"/>
    <x v="2"/>
    <x v="130"/>
    <n v="97"/>
    <n v="0"/>
    <n v="206"/>
    <n v="1"/>
  </r>
  <r>
    <s v="random_30_07_0"/>
    <x v="2"/>
    <x v="131"/>
    <n v="97"/>
    <n v="0"/>
    <n v="206"/>
    <n v="1"/>
  </r>
  <r>
    <s v="random_30_07_0"/>
    <x v="2"/>
    <x v="132"/>
    <n v="97"/>
    <n v="0"/>
    <n v="206"/>
    <n v="1"/>
  </r>
  <r>
    <s v="random_30_07_0"/>
    <x v="2"/>
    <x v="133"/>
    <n v="97"/>
    <n v="0"/>
    <n v="206"/>
    <n v="1"/>
  </r>
  <r>
    <s v="random_30_07_0"/>
    <x v="2"/>
    <x v="134"/>
    <n v="97"/>
    <n v="0"/>
    <n v="206"/>
    <n v="1"/>
  </r>
  <r>
    <s v="random_30_07_0"/>
    <x v="2"/>
    <x v="135"/>
    <n v="97"/>
    <n v="0"/>
    <n v="206"/>
    <n v="1"/>
  </r>
  <r>
    <s v="random_30_07_0"/>
    <x v="2"/>
    <x v="136"/>
    <n v="97"/>
    <n v="0"/>
    <n v="206"/>
    <n v="1"/>
  </r>
  <r>
    <s v="random_30_07_0"/>
    <x v="2"/>
    <x v="137"/>
    <n v="97"/>
    <n v="0"/>
    <n v="206"/>
    <n v="1"/>
  </r>
  <r>
    <s v="random_30_07_0"/>
    <x v="2"/>
    <x v="138"/>
    <n v="97"/>
    <n v="0"/>
    <n v="206"/>
    <n v="1"/>
  </r>
  <r>
    <s v="random_30_07_0"/>
    <x v="2"/>
    <x v="139"/>
    <n v="97"/>
    <n v="0"/>
    <n v="206"/>
    <n v="1"/>
  </r>
  <r>
    <s v="random_30_07_0"/>
    <x v="2"/>
    <x v="140"/>
    <n v="97"/>
    <n v="0"/>
    <n v="206"/>
    <n v="1"/>
  </r>
  <r>
    <s v="random_30_07_0"/>
    <x v="2"/>
    <x v="141"/>
    <n v="97"/>
    <n v="0"/>
    <n v="206"/>
    <n v="1"/>
  </r>
  <r>
    <s v="random_30_07_0"/>
    <x v="2"/>
    <x v="142"/>
    <n v="97"/>
    <n v="0"/>
    <n v="206"/>
    <n v="1"/>
  </r>
  <r>
    <s v="random_30_07_0"/>
    <x v="2"/>
    <x v="143"/>
    <n v="97"/>
    <n v="0"/>
    <n v="206"/>
    <n v="1"/>
  </r>
  <r>
    <s v="random_30_07_0"/>
    <x v="2"/>
    <x v="144"/>
    <n v="97"/>
    <n v="0"/>
    <n v="206"/>
    <n v="1"/>
  </r>
  <r>
    <s v="random_30_07_0"/>
    <x v="2"/>
    <x v="145"/>
    <n v="97"/>
    <n v="0"/>
    <n v="206"/>
    <n v="1"/>
  </r>
  <r>
    <s v="random_30_07_0"/>
    <x v="2"/>
    <x v="146"/>
    <n v="97"/>
    <n v="0"/>
    <n v="206"/>
    <n v="1"/>
  </r>
  <r>
    <s v="random_30_07_0"/>
    <x v="2"/>
    <x v="147"/>
    <n v="97"/>
    <n v="0"/>
    <n v="206"/>
    <n v="1"/>
  </r>
  <r>
    <s v="random_30_07_0"/>
    <x v="2"/>
    <x v="148"/>
    <n v="97"/>
    <n v="0"/>
    <n v="206"/>
    <n v="1"/>
  </r>
  <r>
    <s v="random_30_07_0"/>
    <x v="2"/>
    <x v="149"/>
    <n v="97"/>
    <n v="0"/>
    <n v="206"/>
    <n v="1"/>
  </r>
  <r>
    <s v="random_30_07_0"/>
    <x v="2"/>
    <x v="150"/>
    <n v="97"/>
    <n v="0"/>
    <n v="206"/>
    <n v="1"/>
  </r>
  <r>
    <s v="random_30_07_0"/>
    <x v="2"/>
    <x v="151"/>
    <n v="97"/>
    <n v="0"/>
    <n v="206"/>
    <n v="1"/>
  </r>
  <r>
    <s v="random_30_07_0"/>
    <x v="2"/>
    <x v="152"/>
    <n v="97"/>
    <n v="0"/>
    <n v="206"/>
    <n v="1"/>
  </r>
  <r>
    <s v="random_30_07_0"/>
    <x v="2"/>
    <x v="153"/>
    <n v="97"/>
    <n v="0"/>
    <n v="206"/>
    <n v="1"/>
  </r>
  <r>
    <s v="random_30_07_0"/>
    <x v="2"/>
    <x v="154"/>
    <n v="97"/>
    <n v="0"/>
    <n v="206"/>
    <n v="1"/>
  </r>
  <r>
    <s v="random_30_07_0"/>
    <x v="2"/>
    <x v="155"/>
    <n v="97"/>
    <n v="0"/>
    <n v="206"/>
    <n v="1"/>
  </r>
  <r>
    <s v="random_30_07_0"/>
    <x v="2"/>
    <x v="156"/>
    <n v="97"/>
    <n v="0"/>
    <n v="206"/>
    <n v="1"/>
  </r>
  <r>
    <s v="random_30_07_0"/>
    <x v="2"/>
    <x v="157"/>
    <n v="97"/>
    <n v="0"/>
    <n v="206"/>
    <n v="1"/>
  </r>
  <r>
    <s v="random_30_07_0"/>
    <x v="2"/>
    <x v="158"/>
    <n v="97"/>
    <n v="0"/>
    <n v="206"/>
    <n v="1"/>
  </r>
  <r>
    <s v="random_30_07_0"/>
    <x v="2"/>
    <x v="159"/>
    <n v="97"/>
    <n v="0"/>
    <n v="206"/>
    <n v="1"/>
  </r>
  <r>
    <s v="random_30_07_0"/>
    <x v="2"/>
    <x v="160"/>
    <n v="97"/>
    <n v="0"/>
    <n v="206"/>
    <n v="1"/>
  </r>
  <r>
    <s v="random_30_07_0"/>
    <x v="2"/>
    <x v="161"/>
    <n v="97"/>
    <n v="0"/>
    <n v="206"/>
    <n v="1"/>
  </r>
  <r>
    <s v="random_30_07_0"/>
    <x v="2"/>
    <x v="162"/>
    <n v="97"/>
    <n v="0"/>
    <n v="206"/>
    <n v="1"/>
  </r>
  <r>
    <s v="random_30_07_0"/>
    <x v="2"/>
    <x v="163"/>
    <n v="97"/>
    <n v="0"/>
    <n v="206"/>
    <n v="1"/>
  </r>
  <r>
    <s v="random_30_07_0"/>
    <x v="2"/>
    <x v="164"/>
    <n v="97"/>
    <n v="0"/>
    <n v="206"/>
    <n v="1"/>
  </r>
  <r>
    <s v="random_30_07_0"/>
    <x v="2"/>
    <x v="165"/>
    <n v="97"/>
    <n v="0"/>
    <n v="206"/>
    <n v="1"/>
  </r>
  <r>
    <s v="random_30_07_0"/>
    <x v="2"/>
    <x v="166"/>
    <n v="97"/>
    <n v="0"/>
    <n v="206"/>
    <n v="1"/>
  </r>
  <r>
    <s v="random_30_07_0"/>
    <x v="2"/>
    <x v="167"/>
    <n v="97"/>
    <n v="0"/>
    <n v="206"/>
    <n v="1"/>
  </r>
  <r>
    <s v="random_30_07_0"/>
    <x v="2"/>
    <x v="168"/>
    <n v="97"/>
    <n v="0"/>
    <n v="206"/>
    <n v="1"/>
  </r>
  <r>
    <s v="random_30_07_0"/>
    <x v="2"/>
    <x v="169"/>
    <n v="97"/>
    <n v="0"/>
    <n v="206"/>
    <n v="1"/>
  </r>
  <r>
    <s v="random_30_07_0"/>
    <x v="2"/>
    <x v="170"/>
    <n v="97"/>
    <n v="0"/>
    <n v="206"/>
    <n v="1"/>
  </r>
  <r>
    <s v="random_30_07_0"/>
    <x v="2"/>
    <x v="171"/>
    <n v="97"/>
    <n v="0"/>
    <n v="206"/>
    <n v="1"/>
  </r>
  <r>
    <s v="random_30_07_0"/>
    <x v="2"/>
    <x v="172"/>
    <n v="97"/>
    <n v="0"/>
    <n v="206"/>
    <n v="1"/>
  </r>
  <r>
    <s v="random_30_07_0"/>
    <x v="2"/>
    <x v="173"/>
    <n v="97"/>
    <n v="0"/>
    <n v="206"/>
    <n v="1"/>
  </r>
  <r>
    <s v="random_30_07_0"/>
    <x v="2"/>
    <x v="174"/>
    <n v="97"/>
    <n v="0"/>
    <n v="206"/>
    <n v="1"/>
  </r>
  <r>
    <s v="random_30_07_0"/>
    <x v="2"/>
    <x v="175"/>
    <n v="97"/>
    <n v="0"/>
    <n v="206"/>
    <n v="1"/>
  </r>
  <r>
    <s v="random_30_07_0"/>
    <x v="2"/>
    <x v="176"/>
    <n v="97"/>
    <n v="0"/>
    <n v="206"/>
    <n v="1"/>
  </r>
  <r>
    <s v="random_30_07_0"/>
    <x v="2"/>
    <x v="177"/>
    <n v="97"/>
    <n v="0"/>
    <n v="206"/>
    <n v="1"/>
  </r>
  <r>
    <s v="random_30_07_0"/>
    <x v="2"/>
    <x v="178"/>
    <n v="97"/>
    <n v="0"/>
    <n v="206"/>
    <n v="1"/>
  </r>
  <r>
    <s v="random_30_07_0"/>
    <x v="2"/>
    <x v="179"/>
    <n v="97"/>
    <n v="0"/>
    <n v="206"/>
    <n v="1"/>
  </r>
  <r>
    <s v="random_30_07_0"/>
    <x v="2"/>
    <x v="180"/>
    <n v="97"/>
    <n v="0"/>
    <n v="206"/>
    <n v="1"/>
  </r>
  <r>
    <s v="random_30_07_0"/>
    <x v="2"/>
    <x v="181"/>
    <n v="97"/>
    <n v="0"/>
    <n v="206"/>
    <n v="1"/>
  </r>
  <r>
    <s v="random_30_07_0"/>
    <x v="2"/>
    <x v="182"/>
    <n v="97"/>
    <n v="0"/>
    <n v="206"/>
    <n v="1"/>
  </r>
  <r>
    <s v="random_30_07_0"/>
    <x v="2"/>
    <x v="183"/>
    <n v="97"/>
    <n v="0"/>
    <n v="206"/>
    <n v="1"/>
  </r>
  <r>
    <s v="random_30_07_0"/>
    <x v="2"/>
    <x v="184"/>
    <n v="97"/>
    <n v="0"/>
    <n v="206"/>
    <n v="1"/>
  </r>
  <r>
    <s v="random_30_07_0"/>
    <x v="2"/>
    <x v="185"/>
    <n v="97"/>
    <n v="0"/>
    <n v="206"/>
    <n v="1"/>
  </r>
  <r>
    <s v="random_30_07_0"/>
    <x v="2"/>
    <x v="186"/>
    <n v="97"/>
    <n v="0"/>
    <n v="206"/>
    <n v="1"/>
  </r>
  <r>
    <s v="random_30_07_0"/>
    <x v="2"/>
    <x v="187"/>
    <n v="97"/>
    <n v="0"/>
    <n v="206"/>
    <n v="1"/>
  </r>
  <r>
    <s v="random_30_07_0"/>
    <x v="2"/>
    <x v="188"/>
    <n v="97"/>
    <n v="0"/>
    <n v="206"/>
    <n v="1"/>
  </r>
  <r>
    <s v="random_30_07_0"/>
    <x v="2"/>
    <x v="189"/>
    <n v="97"/>
    <n v="0"/>
    <n v="206"/>
    <n v="1"/>
  </r>
  <r>
    <s v="random_30_07_0"/>
    <x v="2"/>
    <x v="190"/>
    <n v="97"/>
    <n v="0"/>
    <n v="206"/>
    <n v="1"/>
  </r>
  <r>
    <s v="random_30_07_0"/>
    <x v="2"/>
    <x v="191"/>
    <n v="97"/>
    <n v="0"/>
    <n v="206"/>
    <n v="1"/>
  </r>
  <r>
    <s v="random_30_07_0"/>
    <x v="2"/>
    <x v="192"/>
    <n v="97"/>
    <n v="0"/>
    <n v="206"/>
    <n v="1"/>
  </r>
  <r>
    <s v="random_30_07_0"/>
    <x v="2"/>
    <x v="193"/>
    <n v="97"/>
    <n v="0"/>
    <n v="206"/>
    <n v="1"/>
  </r>
  <r>
    <s v="random_30_07_0"/>
    <x v="2"/>
    <x v="194"/>
    <n v="97"/>
    <n v="0"/>
    <n v="206"/>
    <n v="1"/>
  </r>
  <r>
    <s v="random_30_07_0"/>
    <x v="2"/>
    <x v="195"/>
    <n v="97"/>
    <n v="0"/>
    <n v="206"/>
    <n v="1"/>
  </r>
  <r>
    <s v="random_30_07_0"/>
    <x v="2"/>
    <x v="196"/>
    <n v="97"/>
    <n v="0"/>
    <n v="206"/>
    <n v="1"/>
  </r>
  <r>
    <s v="random_30_07_0"/>
    <x v="2"/>
    <x v="197"/>
    <n v="97"/>
    <n v="0"/>
    <n v="206"/>
    <n v="1"/>
  </r>
  <r>
    <s v="random_30_07_0"/>
    <x v="2"/>
    <x v="198"/>
    <n v="97"/>
    <n v="0"/>
    <n v="206"/>
    <n v="1"/>
  </r>
  <r>
    <s v="random_30_07_0"/>
    <x v="2"/>
    <x v="199"/>
    <n v="97"/>
    <n v="0"/>
    <n v="206"/>
    <n v="1"/>
  </r>
  <r>
    <s v="random_30_07_0"/>
    <x v="3"/>
    <x v="0"/>
    <n v="102"/>
    <n v="0"/>
    <n v="201"/>
    <n v="1"/>
  </r>
  <r>
    <s v="random_30_07_0"/>
    <x v="3"/>
    <x v="1"/>
    <n v="101"/>
    <n v="0"/>
    <n v="202"/>
    <n v="1"/>
  </r>
  <r>
    <s v="random_30_07_0"/>
    <x v="3"/>
    <x v="2"/>
    <n v="107"/>
    <n v="0"/>
    <n v="196"/>
    <n v="1"/>
  </r>
  <r>
    <s v="random_30_07_0"/>
    <x v="3"/>
    <x v="3"/>
    <n v="112"/>
    <n v="0"/>
    <n v="191"/>
    <n v="1"/>
  </r>
  <r>
    <s v="random_30_07_0"/>
    <x v="3"/>
    <x v="4"/>
    <n v="107"/>
    <n v="0"/>
    <n v="196"/>
    <n v="1"/>
  </r>
  <r>
    <s v="random_30_07_0"/>
    <x v="3"/>
    <x v="5"/>
    <n v="97"/>
    <n v="0"/>
    <n v="206"/>
    <n v="1"/>
  </r>
  <r>
    <s v="random_30_07_0"/>
    <x v="3"/>
    <x v="6"/>
    <n v="97"/>
    <n v="0"/>
    <n v="206"/>
    <n v="1"/>
  </r>
  <r>
    <s v="random_30_07_0"/>
    <x v="3"/>
    <x v="7"/>
    <n v="97"/>
    <n v="0"/>
    <n v="206"/>
    <n v="1"/>
  </r>
  <r>
    <s v="random_30_07_0"/>
    <x v="3"/>
    <x v="8"/>
    <n v="97"/>
    <n v="0"/>
    <n v="206"/>
    <n v="1"/>
  </r>
  <r>
    <s v="random_30_07_0"/>
    <x v="3"/>
    <x v="9"/>
    <n v="97"/>
    <n v="0"/>
    <n v="206"/>
    <n v="1"/>
  </r>
  <r>
    <s v="random_30_07_0"/>
    <x v="3"/>
    <x v="10"/>
    <n v="97"/>
    <n v="0"/>
    <n v="206"/>
    <n v="1"/>
  </r>
  <r>
    <s v="random_30_07_0"/>
    <x v="3"/>
    <x v="11"/>
    <n v="97"/>
    <n v="0"/>
    <n v="206"/>
    <n v="1"/>
  </r>
  <r>
    <s v="random_30_07_0"/>
    <x v="3"/>
    <x v="12"/>
    <n v="97"/>
    <n v="0"/>
    <n v="206"/>
    <n v="1"/>
  </r>
  <r>
    <s v="random_30_07_0"/>
    <x v="3"/>
    <x v="13"/>
    <n v="97"/>
    <n v="0"/>
    <n v="206"/>
    <n v="1"/>
  </r>
  <r>
    <s v="random_30_07_0"/>
    <x v="3"/>
    <x v="14"/>
    <n v="97"/>
    <n v="0"/>
    <n v="206"/>
    <n v="1"/>
  </r>
  <r>
    <s v="random_30_07_0"/>
    <x v="3"/>
    <x v="15"/>
    <n v="97"/>
    <n v="0"/>
    <n v="206"/>
    <n v="1"/>
  </r>
  <r>
    <s v="random_30_07_0"/>
    <x v="3"/>
    <x v="16"/>
    <n v="97"/>
    <n v="0"/>
    <n v="206"/>
    <n v="1"/>
  </r>
  <r>
    <s v="random_30_07_0"/>
    <x v="3"/>
    <x v="17"/>
    <n v="97"/>
    <n v="0"/>
    <n v="206"/>
    <n v="1"/>
  </r>
  <r>
    <s v="random_30_07_0"/>
    <x v="3"/>
    <x v="18"/>
    <n v="97"/>
    <n v="0"/>
    <n v="206"/>
    <n v="1"/>
  </r>
  <r>
    <s v="random_30_07_0"/>
    <x v="3"/>
    <x v="19"/>
    <n v="97"/>
    <n v="0"/>
    <n v="206"/>
    <n v="1"/>
  </r>
  <r>
    <s v="random_30_07_0"/>
    <x v="3"/>
    <x v="20"/>
    <n v="97"/>
    <n v="0"/>
    <n v="206"/>
    <n v="1"/>
  </r>
  <r>
    <s v="random_30_07_0"/>
    <x v="3"/>
    <x v="21"/>
    <n v="97"/>
    <n v="0"/>
    <n v="206"/>
    <n v="1"/>
  </r>
  <r>
    <s v="random_30_07_0"/>
    <x v="3"/>
    <x v="22"/>
    <n v="97"/>
    <n v="0"/>
    <n v="206"/>
    <n v="1"/>
  </r>
  <r>
    <s v="random_30_07_0"/>
    <x v="3"/>
    <x v="23"/>
    <n v="97"/>
    <n v="0"/>
    <n v="206"/>
    <n v="1"/>
  </r>
  <r>
    <s v="random_30_07_0"/>
    <x v="3"/>
    <x v="24"/>
    <n v="97"/>
    <n v="0"/>
    <n v="206"/>
    <n v="1"/>
  </r>
  <r>
    <s v="random_30_07_0"/>
    <x v="3"/>
    <x v="25"/>
    <n v="97"/>
    <n v="0"/>
    <n v="206"/>
    <n v="1"/>
  </r>
  <r>
    <s v="random_30_07_0"/>
    <x v="3"/>
    <x v="26"/>
    <n v="97"/>
    <n v="0"/>
    <n v="206"/>
    <n v="1"/>
  </r>
  <r>
    <s v="random_30_07_0"/>
    <x v="3"/>
    <x v="27"/>
    <n v="97"/>
    <n v="0"/>
    <n v="206"/>
    <n v="1"/>
  </r>
  <r>
    <s v="random_30_07_0"/>
    <x v="3"/>
    <x v="28"/>
    <n v="97"/>
    <n v="0"/>
    <n v="206"/>
    <n v="1"/>
  </r>
  <r>
    <s v="random_30_07_0"/>
    <x v="3"/>
    <x v="29"/>
    <n v="97"/>
    <n v="0"/>
    <n v="206"/>
    <n v="1"/>
  </r>
  <r>
    <s v="random_30_07_0"/>
    <x v="3"/>
    <x v="30"/>
    <n v="97"/>
    <n v="0"/>
    <n v="206"/>
    <n v="1"/>
  </r>
  <r>
    <s v="random_30_07_0"/>
    <x v="3"/>
    <x v="31"/>
    <n v="97"/>
    <n v="0"/>
    <n v="206"/>
    <n v="1"/>
  </r>
  <r>
    <s v="random_30_07_0"/>
    <x v="3"/>
    <x v="32"/>
    <n v="97"/>
    <n v="0"/>
    <n v="206"/>
    <n v="1"/>
  </r>
  <r>
    <s v="random_30_07_0"/>
    <x v="3"/>
    <x v="33"/>
    <n v="97"/>
    <n v="0"/>
    <n v="206"/>
    <n v="1"/>
  </r>
  <r>
    <s v="random_30_07_0"/>
    <x v="3"/>
    <x v="34"/>
    <n v="97"/>
    <n v="0"/>
    <n v="206"/>
    <n v="1"/>
  </r>
  <r>
    <s v="random_30_07_0"/>
    <x v="3"/>
    <x v="35"/>
    <n v="97"/>
    <n v="0"/>
    <n v="206"/>
    <n v="1"/>
  </r>
  <r>
    <s v="random_30_07_0"/>
    <x v="3"/>
    <x v="36"/>
    <n v="97"/>
    <n v="0"/>
    <n v="206"/>
    <n v="1"/>
  </r>
  <r>
    <s v="random_30_07_0"/>
    <x v="3"/>
    <x v="37"/>
    <n v="97"/>
    <n v="0"/>
    <n v="206"/>
    <n v="1"/>
  </r>
  <r>
    <s v="random_30_07_0"/>
    <x v="3"/>
    <x v="38"/>
    <n v="97"/>
    <n v="0"/>
    <n v="206"/>
    <n v="1"/>
  </r>
  <r>
    <s v="random_30_07_0"/>
    <x v="3"/>
    <x v="39"/>
    <n v="97"/>
    <n v="0"/>
    <n v="206"/>
    <n v="1"/>
  </r>
  <r>
    <s v="random_30_07_0"/>
    <x v="3"/>
    <x v="40"/>
    <n v="97"/>
    <n v="0"/>
    <n v="206"/>
    <n v="1"/>
  </r>
  <r>
    <s v="random_30_07_0"/>
    <x v="3"/>
    <x v="41"/>
    <n v="97"/>
    <n v="0"/>
    <n v="206"/>
    <n v="1"/>
  </r>
  <r>
    <s v="random_30_07_0"/>
    <x v="3"/>
    <x v="42"/>
    <n v="97"/>
    <n v="0"/>
    <n v="206"/>
    <n v="1"/>
  </r>
  <r>
    <s v="random_30_07_0"/>
    <x v="3"/>
    <x v="43"/>
    <n v="97"/>
    <n v="0"/>
    <n v="206"/>
    <n v="1"/>
  </r>
  <r>
    <s v="random_30_07_0"/>
    <x v="3"/>
    <x v="44"/>
    <n v="97"/>
    <n v="0"/>
    <n v="206"/>
    <n v="1"/>
  </r>
  <r>
    <s v="random_30_07_0"/>
    <x v="3"/>
    <x v="45"/>
    <n v="97"/>
    <n v="0"/>
    <n v="206"/>
    <n v="1"/>
  </r>
  <r>
    <s v="random_30_07_0"/>
    <x v="3"/>
    <x v="46"/>
    <n v="97"/>
    <n v="0"/>
    <n v="206"/>
    <n v="1"/>
  </r>
  <r>
    <s v="random_30_07_0"/>
    <x v="3"/>
    <x v="47"/>
    <n v="97"/>
    <n v="0"/>
    <n v="206"/>
    <n v="1"/>
  </r>
  <r>
    <s v="random_30_07_0"/>
    <x v="3"/>
    <x v="48"/>
    <n v="97"/>
    <n v="0"/>
    <n v="206"/>
    <n v="1"/>
  </r>
  <r>
    <s v="random_30_07_0"/>
    <x v="3"/>
    <x v="49"/>
    <n v="97"/>
    <n v="0"/>
    <n v="206"/>
    <n v="1"/>
  </r>
  <r>
    <s v="random_30_07_0"/>
    <x v="3"/>
    <x v="50"/>
    <n v="97"/>
    <n v="0"/>
    <n v="206"/>
    <n v="1"/>
  </r>
  <r>
    <s v="random_30_07_0"/>
    <x v="3"/>
    <x v="51"/>
    <n v="97"/>
    <n v="0"/>
    <n v="206"/>
    <n v="1"/>
  </r>
  <r>
    <s v="random_30_07_0"/>
    <x v="3"/>
    <x v="52"/>
    <n v="97"/>
    <n v="0"/>
    <n v="206"/>
    <n v="1"/>
  </r>
  <r>
    <s v="random_30_07_0"/>
    <x v="3"/>
    <x v="53"/>
    <n v="97"/>
    <n v="0"/>
    <n v="206"/>
    <n v="1"/>
  </r>
  <r>
    <s v="random_30_07_0"/>
    <x v="3"/>
    <x v="54"/>
    <n v="97"/>
    <n v="0"/>
    <n v="206"/>
    <n v="1"/>
  </r>
  <r>
    <s v="random_30_07_0"/>
    <x v="3"/>
    <x v="55"/>
    <n v="97"/>
    <n v="0"/>
    <n v="206"/>
    <n v="1"/>
  </r>
  <r>
    <s v="random_30_07_0"/>
    <x v="3"/>
    <x v="56"/>
    <n v="97"/>
    <n v="0"/>
    <n v="206"/>
    <n v="1"/>
  </r>
  <r>
    <s v="random_30_07_0"/>
    <x v="3"/>
    <x v="57"/>
    <n v="97"/>
    <n v="0"/>
    <n v="206"/>
    <n v="1"/>
  </r>
  <r>
    <s v="random_30_07_0"/>
    <x v="3"/>
    <x v="58"/>
    <n v="97"/>
    <n v="0"/>
    <n v="206"/>
    <n v="1"/>
  </r>
  <r>
    <s v="random_30_07_0"/>
    <x v="3"/>
    <x v="59"/>
    <n v="97"/>
    <n v="0"/>
    <n v="206"/>
    <n v="1"/>
  </r>
  <r>
    <s v="random_30_07_0"/>
    <x v="3"/>
    <x v="60"/>
    <n v="97"/>
    <n v="0"/>
    <n v="206"/>
    <n v="1"/>
  </r>
  <r>
    <s v="random_30_07_0"/>
    <x v="3"/>
    <x v="61"/>
    <n v="97"/>
    <n v="0"/>
    <n v="206"/>
    <n v="1"/>
  </r>
  <r>
    <s v="random_30_07_0"/>
    <x v="3"/>
    <x v="62"/>
    <n v="97"/>
    <n v="0"/>
    <n v="206"/>
    <n v="1"/>
  </r>
  <r>
    <s v="random_30_07_0"/>
    <x v="3"/>
    <x v="63"/>
    <n v="97"/>
    <n v="0"/>
    <n v="206"/>
    <n v="1"/>
  </r>
  <r>
    <s v="random_30_07_0"/>
    <x v="3"/>
    <x v="64"/>
    <n v="97"/>
    <n v="0"/>
    <n v="206"/>
    <n v="1"/>
  </r>
  <r>
    <s v="random_30_07_0"/>
    <x v="3"/>
    <x v="65"/>
    <n v="97"/>
    <n v="0"/>
    <n v="206"/>
    <n v="1"/>
  </r>
  <r>
    <s v="random_30_07_0"/>
    <x v="3"/>
    <x v="66"/>
    <n v="97"/>
    <n v="0"/>
    <n v="206"/>
    <n v="1"/>
  </r>
  <r>
    <s v="random_30_07_0"/>
    <x v="3"/>
    <x v="67"/>
    <n v="97"/>
    <n v="0"/>
    <n v="206"/>
    <n v="1"/>
  </r>
  <r>
    <s v="random_30_07_0"/>
    <x v="3"/>
    <x v="68"/>
    <n v="97"/>
    <n v="0"/>
    <n v="206"/>
    <n v="1"/>
  </r>
  <r>
    <s v="random_30_07_0"/>
    <x v="3"/>
    <x v="69"/>
    <n v="97"/>
    <n v="0"/>
    <n v="206"/>
    <n v="1"/>
  </r>
  <r>
    <s v="random_30_07_0"/>
    <x v="3"/>
    <x v="70"/>
    <n v="97"/>
    <n v="0"/>
    <n v="206"/>
    <n v="1"/>
  </r>
  <r>
    <s v="random_30_07_0"/>
    <x v="3"/>
    <x v="71"/>
    <n v="97"/>
    <n v="0"/>
    <n v="206"/>
    <n v="1"/>
  </r>
  <r>
    <s v="random_30_07_0"/>
    <x v="3"/>
    <x v="72"/>
    <n v="97"/>
    <n v="0"/>
    <n v="206"/>
    <n v="1"/>
  </r>
  <r>
    <s v="random_30_07_0"/>
    <x v="3"/>
    <x v="73"/>
    <n v="97"/>
    <n v="0"/>
    <n v="206"/>
    <n v="1"/>
  </r>
  <r>
    <s v="random_30_07_0"/>
    <x v="3"/>
    <x v="74"/>
    <n v="97"/>
    <n v="0"/>
    <n v="206"/>
    <n v="1"/>
  </r>
  <r>
    <s v="random_30_07_0"/>
    <x v="3"/>
    <x v="75"/>
    <n v="97"/>
    <n v="0"/>
    <n v="206"/>
    <n v="1"/>
  </r>
  <r>
    <s v="random_30_07_0"/>
    <x v="3"/>
    <x v="76"/>
    <n v="97"/>
    <n v="0"/>
    <n v="206"/>
    <n v="1"/>
  </r>
  <r>
    <s v="random_30_07_0"/>
    <x v="3"/>
    <x v="77"/>
    <n v="97"/>
    <n v="0"/>
    <n v="206"/>
    <n v="1"/>
  </r>
  <r>
    <s v="random_30_07_0"/>
    <x v="3"/>
    <x v="78"/>
    <n v="97"/>
    <n v="0"/>
    <n v="206"/>
    <n v="1"/>
  </r>
  <r>
    <s v="random_30_07_0"/>
    <x v="3"/>
    <x v="79"/>
    <n v="97"/>
    <n v="0"/>
    <n v="206"/>
    <n v="1"/>
  </r>
  <r>
    <s v="random_30_07_0"/>
    <x v="3"/>
    <x v="80"/>
    <n v="97"/>
    <n v="0"/>
    <n v="206"/>
    <n v="1"/>
  </r>
  <r>
    <s v="random_30_07_0"/>
    <x v="3"/>
    <x v="81"/>
    <n v="97"/>
    <n v="0"/>
    <n v="206"/>
    <n v="1"/>
  </r>
  <r>
    <s v="random_30_07_0"/>
    <x v="3"/>
    <x v="82"/>
    <n v="97"/>
    <n v="0"/>
    <n v="206"/>
    <n v="1"/>
  </r>
  <r>
    <s v="random_30_07_0"/>
    <x v="3"/>
    <x v="83"/>
    <n v="97"/>
    <n v="0"/>
    <n v="206"/>
    <n v="1"/>
  </r>
  <r>
    <s v="random_30_07_0"/>
    <x v="3"/>
    <x v="84"/>
    <n v="97"/>
    <n v="0"/>
    <n v="206"/>
    <n v="1"/>
  </r>
  <r>
    <s v="random_30_07_0"/>
    <x v="3"/>
    <x v="85"/>
    <n v="97"/>
    <n v="0"/>
    <n v="206"/>
    <n v="1"/>
  </r>
  <r>
    <s v="random_30_07_0"/>
    <x v="3"/>
    <x v="86"/>
    <n v="97"/>
    <n v="0"/>
    <n v="206"/>
    <n v="1"/>
  </r>
  <r>
    <s v="random_30_07_0"/>
    <x v="3"/>
    <x v="87"/>
    <n v="97"/>
    <n v="0"/>
    <n v="206"/>
    <n v="1"/>
  </r>
  <r>
    <s v="random_30_07_0"/>
    <x v="3"/>
    <x v="88"/>
    <n v="97"/>
    <n v="0"/>
    <n v="206"/>
    <n v="1"/>
  </r>
  <r>
    <s v="random_30_07_0"/>
    <x v="3"/>
    <x v="89"/>
    <n v="97"/>
    <n v="0"/>
    <n v="206"/>
    <n v="1"/>
  </r>
  <r>
    <s v="random_30_07_0"/>
    <x v="3"/>
    <x v="90"/>
    <n v="97"/>
    <n v="0"/>
    <n v="206"/>
    <n v="1"/>
  </r>
  <r>
    <s v="random_30_07_0"/>
    <x v="3"/>
    <x v="91"/>
    <n v="97"/>
    <n v="0"/>
    <n v="206"/>
    <n v="1"/>
  </r>
  <r>
    <s v="random_30_07_0"/>
    <x v="3"/>
    <x v="92"/>
    <n v="97"/>
    <n v="0"/>
    <n v="206"/>
    <n v="1"/>
  </r>
  <r>
    <s v="random_30_07_0"/>
    <x v="3"/>
    <x v="93"/>
    <n v="97"/>
    <n v="0"/>
    <n v="206"/>
    <n v="1"/>
  </r>
  <r>
    <s v="random_30_07_0"/>
    <x v="3"/>
    <x v="94"/>
    <n v="97"/>
    <n v="0"/>
    <n v="206"/>
    <n v="1"/>
  </r>
  <r>
    <s v="random_30_07_0"/>
    <x v="3"/>
    <x v="95"/>
    <n v="97"/>
    <n v="0"/>
    <n v="206"/>
    <n v="1"/>
  </r>
  <r>
    <s v="random_30_07_0"/>
    <x v="3"/>
    <x v="96"/>
    <n v="97"/>
    <n v="0"/>
    <n v="206"/>
    <n v="1"/>
  </r>
  <r>
    <s v="random_30_07_0"/>
    <x v="3"/>
    <x v="97"/>
    <n v="97"/>
    <n v="0"/>
    <n v="206"/>
    <n v="1"/>
  </r>
  <r>
    <s v="random_30_07_0"/>
    <x v="3"/>
    <x v="98"/>
    <n v="97"/>
    <n v="0"/>
    <n v="206"/>
    <n v="1"/>
  </r>
  <r>
    <s v="random_30_07_0"/>
    <x v="3"/>
    <x v="99"/>
    <n v="97"/>
    <n v="0"/>
    <n v="206"/>
    <n v="1"/>
  </r>
  <r>
    <s v="random_30_07_0"/>
    <x v="3"/>
    <x v="100"/>
    <n v="97"/>
    <n v="0"/>
    <n v="206"/>
    <n v="1"/>
  </r>
  <r>
    <s v="random_30_07_0"/>
    <x v="3"/>
    <x v="101"/>
    <n v="97"/>
    <n v="0"/>
    <n v="206"/>
    <n v="1"/>
  </r>
  <r>
    <s v="random_30_07_0"/>
    <x v="3"/>
    <x v="102"/>
    <n v="97"/>
    <n v="0"/>
    <n v="206"/>
    <n v="1"/>
  </r>
  <r>
    <s v="random_30_07_0"/>
    <x v="3"/>
    <x v="103"/>
    <n v="97"/>
    <n v="0"/>
    <n v="206"/>
    <n v="1"/>
  </r>
  <r>
    <s v="random_30_07_0"/>
    <x v="3"/>
    <x v="104"/>
    <n v="97"/>
    <n v="0"/>
    <n v="206"/>
    <n v="1"/>
  </r>
  <r>
    <s v="random_30_07_0"/>
    <x v="3"/>
    <x v="105"/>
    <n v="97"/>
    <n v="0"/>
    <n v="206"/>
    <n v="1"/>
  </r>
  <r>
    <s v="random_30_07_0"/>
    <x v="3"/>
    <x v="106"/>
    <n v="97"/>
    <n v="0"/>
    <n v="206"/>
    <n v="1"/>
  </r>
  <r>
    <s v="random_30_07_0"/>
    <x v="3"/>
    <x v="107"/>
    <n v="97"/>
    <n v="0"/>
    <n v="206"/>
    <n v="1"/>
  </r>
  <r>
    <s v="random_30_07_0"/>
    <x v="3"/>
    <x v="108"/>
    <n v="97"/>
    <n v="0"/>
    <n v="206"/>
    <n v="1"/>
  </r>
  <r>
    <s v="random_30_07_0"/>
    <x v="3"/>
    <x v="109"/>
    <n v="97"/>
    <n v="0"/>
    <n v="206"/>
    <n v="1"/>
  </r>
  <r>
    <s v="random_30_07_0"/>
    <x v="3"/>
    <x v="110"/>
    <n v="97"/>
    <n v="0"/>
    <n v="206"/>
    <n v="1"/>
  </r>
  <r>
    <s v="random_30_07_0"/>
    <x v="3"/>
    <x v="111"/>
    <n v="97"/>
    <n v="0"/>
    <n v="206"/>
    <n v="1"/>
  </r>
  <r>
    <s v="random_30_07_0"/>
    <x v="3"/>
    <x v="112"/>
    <n v="97"/>
    <n v="0"/>
    <n v="206"/>
    <n v="1"/>
  </r>
  <r>
    <s v="random_30_07_0"/>
    <x v="3"/>
    <x v="113"/>
    <n v="97"/>
    <n v="0"/>
    <n v="206"/>
    <n v="1"/>
  </r>
  <r>
    <s v="random_30_07_0"/>
    <x v="3"/>
    <x v="114"/>
    <n v="97"/>
    <n v="0"/>
    <n v="206"/>
    <n v="1"/>
  </r>
  <r>
    <s v="random_30_07_0"/>
    <x v="3"/>
    <x v="115"/>
    <n v="97"/>
    <n v="0"/>
    <n v="206"/>
    <n v="1"/>
  </r>
  <r>
    <s v="random_30_07_0"/>
    <x v="3"/>
    <x v="116"/>
    <n v="97"/>
    <n v="0"/>
    <n v="206"/>
    <n v="1"/>
  </r>
  <r>
    <s v="random_30_07_0"/>
    <x v="3"/>
    <x v="117"/>
    <n v="97"/>
    <n v="0"/>
    <n v="206"/>
    <n v="1"/>
  </r>
  <r>
    <s v="random_30_07_0"/>
    <x v="3"/>
    <x v="118"/>
    <n v="97"/>
    <n v="0"/>
    <n v="206"/>
    <n v="1"/>
  </r>
  <r>
    <s v="random_30_07_0"/>
    <x v="3"/>
    <x v="119"/>
    <n v="97"/>
    <n v="0"/>
    <n v="206"/>
    <n v="1"/>
  </r>
  <r>
    <s v="random_30_07_0"/>
    <x v="3"/>
    <x v="120"/>
    <n v="97"/>
    <n v="0"/>
    <n v="206"/>
    <n v="1"/>
  </r>
  <r>
    <s v="random_30_07_0"/>
    <x v="3"/>
    <x v="121"/>
    <n v="97"/>
    <n v="0"/>
    <n v="206"/>
    <n v="1"/>
  </r>
  <r>
    <s v="random_30_07_0"/>
    <x v="3"/>
    <x v="122"/>
    <n v="97"/>
    <n v="0"/>
    <n v="206"/>
    <n v="1"/>
  </r>
  <r>
    <s v="random_30_07_0"/>
    <x v="3"/>
    <x v="123"/>
    <n v="97"/>
    <n v="0"/>
    <n v="206"/>
    <n v="1"/>
  </r>
  <r>
    <s v="random_30_07_0"/>
    <x v="3"/>
    <x v="124"/>
    <n v="97"/>
    <n v="0"/>
    <n v="206"/>
    <n v="1"/>
  </r>
  <r>
    <s v="random_30_07_0"/>
    <x v="3"/>
    <x v="125"/>
    <n v="97"/>
    <n v="0"/>
    <n v="206"/>
    <n v="1"/>
  </r>
  <r>
    <s v="random_30_07_0"/>
    <x v="3"/>
    <x v="126"/>
    <n v="97"/>
    <n v="0"/>
    <n v="206"/>
    <n v="1"/>
  </r>
  <r>
    <s v="random_30_07_0"/>
    <x v="3"/>
    <x v="127"/>
    <n v="97"/>
    <n v="0"/>
    <n v="206"/>
    <n v="1"/>
  </r>
  <r>
    <s v="random_30_07_0"/>
    <x v="3"/>
    <x v="128"/>
    <n v="97"/>
    <n v="0"/>
    <n v="206"/>
    <n v="1"/>
  </r>
  <r>
    <s v="random_30_07_0"/>
    <x v="3"/>
    <x v="129"/>
    <n v="97"/>
    <n v="0"/>
    <n v="206"/>
    <n v="1"/>
  </r>
  <r>
    <s v="random_30_07_0"/>
    <x v="3"/>
    <x v="130"/>
    <n v="97"/>
    <n v="0"/>
    <n v="206"/>
    <n v="1"/>
  </r>
  <r>
    <s v="random_30_07_0"/>
    <x v="3"/>
    <x v="131"/>
    <n v="97"/>
    <n v="0"/>
    <n v="206"/>
    <n v="1"/>
  </r>
  <r>
    <s v="random_30_07_0"/>
    <x v="3"/>
    <x v="132"/>
    <n v="97"/>
    <n v="0"/>
    <n v="206"/>
    <n v="1"/>
  </r>
  <r>
    <s v="random_30_07_0"/>
    <x v="3"/>
    <x v="133"/>
    <n v="97"/>
    <n v="0"/>
    <n v="206"/>
    <n v="1"/>
  </r>
  <r>
    <s v="random_30_07_0"/>
    <x v="3"/>
    <x v="134"/>
    <n v="97"/>
    <n v="0"/>
    <n v="206"/>
    <n v="1"/>
  </r>
  <r>
    <s v="random_30_07_0"/>
    <x v="3"/>
    <x v="135"/>
    <n v="97"/>
    <n v="0"/>
    <n v="206"/>
    <n v="1"/>
  </r>
  <r>
    <s v="random_30_07_0"/>
    <x v="3"/>
    <x v="136"/>
    <n v="97"/>
    <n v="0"/>
    <n v="206"/>
    <n v="1"/>
  </r>
  <r>
    <s v="random_30_07_0"/>
    <x v="3"/>
    <x v="137"/>
    <n v="97"/>
    <n v="0"/>
    <n v="206"/>
    <n v="1"/>
  </r>
  <r>
    <s v="random_30_07_0"/>
    <x v="3"/>
    <x v="138"/>
    <n v="97"/>
    <n v="0"/>
    <n v="206"/>
    <n v="1"/>
  </r>
  <r>
    <s v="random_30_07_0"/>
    <x v="3"/>
    <x v="139"/>
    <n v="97"/>
    <n v="0"/>
    <n v="206"/>
    <n v="1"/>
  </r>
  <r>
    <s v="random_30_07_0"/>
    <x v="3"/>
    <x v="140"/>
    <n v="97"/>
    <n v="0"/>
    <n v="206"/>
    <n v="1"/>
  </r>
  <r>
    <s v="random_30_07_0"/>
    <x v="3"/>
    <x v="141"/>
    <n v="97"/>
    <n v="0"/>
    <n v="206"/>
    <n v="1"/>
  </r>
  <r>
    <s v="random_30_07_0"/>
    <x v="3"/>
    <x v="142"/>
    <n v="97"/>
    <n v="0"/>
    <n v="206"/>
    <n v="1"/>
  </r>
  <r>
    <s v="random_30_07_0"/>
    <x v="3"/>
    <x v="143"/>
    <n v="97"/>
    <n v="0"/>
    <n v="206"/>
    <n v="1"/>
  </r>
  <r>
    <s v="random_30_07_0"/>
    <x v="3"/>
    <x v="144"/>
    <n v="97"/>
    <n v="0"/>
    <n v="206"/>
    <n v="1"/>
  </r>
  <r>
    <s v="random_30_07_0"/>
    <x v="3"/>
    <x v="145"/>
    <n v="97"/>
    <n v="0"/>
    <n v="206"/>
    <n v="1"/>
  </r>
  <r>
    <s v="random_30_07_0"/>
    <x v="3"/>
    <x v="146"/>
    <n v="97"/>
    <n v="0"/>
    <n v="206"/>
    <n v="1"/>
  </r>
  <r>
    <s v="random_30_07_0"/>
    <x v="3"/>
    <x v="147"/>
    <n v="97"/>
    <n v="0"/>
    <n v="206"/>
    <n v="1"/>
  </r>
  <r>
    <s v="random_30_07_0"/>
    <x v="3"/>
    <x v="148"/>
    <n v="97"/>
    <n v="0"/>
    <n v="206"/>
    <n v="1"/>
  </r>
  <r>
    <s v="random_30_07_0"/>
    <x v="3"/>
    <x v="149"/>
    <n v="97"/>
    <n v="0"/>
    <n v="206"/>
    <n v="1"/>
  </r>
  <r>
    <s v="random_30_07_0"/>
    <x v="3"/>
    <x v="150"/>
    <n v="97"/>
    <n v="0"/>
    <n v="206"/>
    <n v="1"/>
  </r>
  <r>
    <s v="random_30_07_0"/>
    <x v="3"/>
    <x v="151"/>
    <n v="97"/>
    <n v="0"/>
    <n v="206"/>
    <n v="1"/>
  </r>
  <r>
    <s v="random_30_07_0"/>
    <x v="3"/>
    <x v="152"/>
    <n v="97"/>
    <n v="0"/>
    <n v="206"/>
    <n v="1"/>
  </r>
  <r>
    <s v="random_30_07_0"/>
    <x v="3"/>
    <x v="153"/>
    <n v="97"/>
    <n v="0"/>
    <n v="206"/>
    <n v="1"/>
  </r>
  <r>
    <s v="random_30_07_0"/>
    <x v="3"/>
    <x v="154"/>
    <n v="97"/>
    <n v="0"/>
    <n v="206"/>
    <n v="1"/>
  </r>
  <r>
    <s v="random_30_07_0"/>
    <x v="3"/>
    <x v="155"/>
    <n v="97"/>
    <n v="0"/>
    <n v="206"/>
    <n v="1"/>
  </r>
  <r>
    <s v="random_30_07_0"/>
    <x v="3"/>
    <x v="156"/>
    <n v="97"/>
    <n v="0"/>
    <n v="206"/>
    <n v="1"/>
  </r>
  <r>
    <s v="random_30_07_0"/>
    <x v="3"/>
    <x v="157"/>
    <n v="97"/>
    <n v="0"/>
    <n v="206"/>
    <n v="1"/>
  </r>
  <r>
    <s v="random_30_07_0"/>
    <x v="3"/>
    <x v="158"/>
    <n v="97"/>
    <n v="0"/>
    <n v="206"/>
    <n v="1"/>
  </r>
  <r>
    <s v="random_30_07_0"/>
    <x v="3"/>
    <x v="159"/>
    <n v="97"/>
    <n v="0"/>
    <n v="206"/>
    <n v="1"/>
  </r>
  <r>
    <s v="random_30_07_0"/>
    <x v="3"/>
    <x v="160"/>
    <n v="97"/>
    <n v="0"/>
    <n v="206"/>
    <n v="1"/>
  </r>
  <r>
    <s v="random_30_07_0"/>
    <x v="3"/>
    <x v="161"/>
    <n v="97"/>
    <n v="0"/>
    <n v="206"/>
    <n v="1"/>
  </r>
  <r>
    <s v="random_30_07_0"/>
    <x v="3"/>
    <x v="162"/>
    <n v="97"/>
    <n v="0"/>
    <n v="206"/>
    <n v="1"/>
  </r>
  <r>
    <s v="random_30_07_0"/>
    <x v="3"/>
    <x v="163"/>
    <n v="97"/>
    <n v="0"/>
    <n v="206"/>
    <n v="1"/>
  </r>
  <r>
    <s v="random_30_07_0"/>
    <x v="3"/>
    <x v="164"/>
    <n v="97"/>
    <n v="0"/>
    <n v="206"/>
    <n v="1"/>
  </r>
  <r>
    <s v="random_30_07_0"/>
    <x v="3"/>
    <x v="165"/>
    <n v="97"/>
    <n v="0"/>
    <n v="206"/>
    <n v="1"/>
  </r>
  <r>
    <s v="random_30_07_0"/>
    <x v="3"/>
    <x v="166"/>
    <n v="97"/>
    <n v="0"/>
    <n v="206"/>
    <n v="1"/>
  </r>
  <r>
    <s v="random_30_07_0"/>
    <x v="3"/>
    <x v="167"/>
    <n v="97"/>
    <n v="0"/>
    <n v="206"/>
    <n v="1"/>
  </r>
  <r>
    <s v="random_30_07_0"/>
    <x v="3"/>
    <x v="168"/>
    <n v="97"/>
    <n v="0"/>
    <n v="206"/>
    <n v="1"/>
  </r>
  <r>
    <s v="random_30_07_0"/>
    <x v="3"/>
    <x v="169"/>
    <n v="97"/>
    <n v="0"/>
    <n v="206"/>
    <n v="1"/>
  </r>
  <r>
    <s v="random_30_07_0"/>
    <x v="3"/>
    <x v="170"/>
    <n v="97"/>
    <n v="0"/>
    <n v="206"/>
    <n v="1"/>
  </r>
  <r>
    <s v="random_30_07_0"/>
    <x v="3"/>
    <x v="171"/>
    <n v="97"/>
    <n v="0"/>
    <n v="206"/>
    <n v="1"/>
  </r>
  <r>
    <s v="random_30_07_0"/>
    <x v="3"/>
    <x v="172"/>
    <n v="97"/>
    <n v="0"/>
    <n v="206"/>
    <n v="1"/>
  </r>
  <r>
    <s v="random_30_07_0"/>
    <x v="3"/>
    <x v="173"/>
    <n v="97"/>
    <n v="0"/>
    <n v="206"/>
    <n v="1"/>
  </r>
  <r>
    <s v="random_30_07_0"/>
    <x v="3"/>
    <x v="174"/>
    <n v="97"/>
    <n v="0"/>
    <n v="206"/>
    <n v="1"/>
  </r>
  <r>
    <s v="random_30_07_0"/>
    <x v="3"/>
    <x v="175"/>
    <n v="97"/>
    <n v="0"/>
    <n v="206"/>
    <n v="1"/>
  </r>
  <r>
    <s v="random_30_07_0"/>
    <x v="3"/>
    <x v="176"/>
    <n v="97"/>
    <n v="0"/>
    <n v="206"/>
    <n v="1"/>
  </r>
  <r>
    <s v="random_30_07_0"/>
    <x v="3"/>
    <x v="177"/>
    <n v="97"/>
    <n v="0"/>
    <n v="206"/>
    <n v="1"/>
  </r>
  <r>
    <s v="random_30_07_0"/>
    <x v="3"/>
    <x v="178"/>
    <n v="97"/>
    <n v="0"/>
    <n v="206"/>
    <n v="1"/>
  </r>
  <r>
    <s v="random_30_07_0"/>
    <x v="3"/>
    <x v="179"/>
    <n v="97"/>
    <n v="0"/>
    <n v="206"/>
    <n v="1"/>
  </r>
  <r>
    <s v="random_30_07_0"/>
    <x v="3"/>
    <x v="180"/>
    <n v="97"/>
    <n v="0"/>
    <n v="206"/>
    <n v="1"/>
  </r>
  <r>
    <s v="random_30_07_0"/>
    <x v="3"/>
    <x v="181"/>
    <n v="97"/>
    <n v="0"/>
    <n v="206"/>
    <n v="1"/>
  </r>
  <r>
    <s v="random_30_07_0"/>
    <x v="3"/>
    <x v="182"/>
    <n v="97"/>
    <n v="0"/>
    <n v="206"/>
    <n v="1"/>
  </r>
  <r>
    <s v="random_30_07_0"/>
    <x v="3"/>
    <x v="183"/>
    <n v="97"/>
    <n v="0"/>
    <n v="206"/>
    <n v="1"/>
  </r>
  <r>
    <s v="random_30_07_0"/>
    <x v="3"/>
    <x v="184"/>
    <n v="97"/>
    <n v="0"/>
    <n v="206"/>
    <n v="1"/>
  </r>
  <r>
    <s v="random_30_07_0"/>
    <x v="3"/>
    <x v="185"/>
    <n v="97"/>
    <n v="0"/>
    <n v="206"/>
    <n v="1"/>
  </r>
  <r>
    <s v="random_30_07_0"/>
    <x v="3"/>
    <x v="186"/>
    <n v="97"/>
    <n v="0"/>
    <n v="206"/>
    <n v="1"/>
  </r>
  <r>
    <s v="random_30_07_0"/>
    <x v="3"/>
    <x v="187"/>
    <n v="97"/>
    <n v="0"/>
    <n v="206"/>
    <n v="1"/>
  </r>
  <r>
    <s v="random_30_07_0"/>
    <x v="3"/>
    <x v="188"/>
    <n v="97"/>
    <n v="0"/>
    <n v="206"/>
    <n v="1"/>
  </r>
  <r>
    <s v="random_30_07_0"/>
    <x v="3"/>
    <x v="189"/>
    <n v="97"/>
    <n v="0"/>
    <n v="206"/>
    <n v="1"/>
  </r>
  <r>
    <s v="random_30_07_0"/>
    <x v="3"/>
    <x v="190"/>
    <n v="97"/>
    <n v="0"/>
    <n v="206"/>
    <n v="1"/>
  </r>
  <r>
    <s v="random_30_07_0"/>
    <x v="3"/>
    <x v="191"/>
    <n v="97"/>
    <n v="0"/>
    <n v="206"/>
    <n v="1"/>
  </r>
  <r>
    <s v="random_30_07_0"/>
    <x v="3"/>
    <x v="192"/>
    <n v="97"/>
    <n v="0"/>
    <n v="206"/>
    <n v="1"/>
  </r>
  <r>
    <s v="random_30_07_0"/>
    <x v="3"/>
    <x v="193"/>
    <n v="97"/>
    <n v="0"/>
    <n v="206"/>
    <n v="1"/>
  </r>
  <r>
    <s v="random_30_07_0"/>
    <x v="3"/>
    <x v="194"/>
    <n v="97"/>
    <n v="0"/>
    <n v="206"/>
    <n v="1"/>
  </r>
  <r>
    <s v="random_30_07_0"/>
    <x v="3"/>
    <x v="195"/>
    <n v="97"/>
    <n v="0"/>
    <n v="206"/>
    <n v="1"/>
  </r>
  <r>
    <s v="random_30_07_0"/>
    <x v="3"/>
    <x v="196"/>
    <n v="97"/>
    <n v="0"/>
    <n v="206"/>
    <n v="1"/>
  </r>
  <r>
    <s v="random_30_07_0"/>
    <x v="3"/>
    <x v="197"/>
    <n v="97"/>
    <n v="0"/>
    <n v="206"/>
    <n v="1"/>
  </r>
  <r>
    <s v="random_30_07_0"/>
    <x v="3"/>
    <x v="198"/>
    <n v="97"/>
    <n v="0"/>
    <n v="206"/>
    <n v="1"/>
  </r>
  <r>
    <s v="random_30_07_0"/>
    <x v="3"/>
    <x v="199"/>
    <n v="97"/>
    <n v="0"/>
    <n v="206"/>
    <n v="1"/>
  </r>
  <r>
    <s v="random_30_07_0"/>
    <x v="4"/>
    <x v="0"/>
    <n v="102"/>
    <n v="0"/>
    <n v="201"/>
    <n v="1"/>
  </r>
  <r>
    <s v="random_30_07_0"/>
    <x v="4"/>
    <x v="1"/>
    <n v="101"/>
    <n v="0"/>
    <n v="202"/>
    <n v="1"/>
  </r>
  <r>
    <s v="random_30_07_0"/>
    <x v="4"/>
    <x v="2"/>
    <n v="107"/>
    <n v="0"/>
    <n v="196"/>
    <n v="1"/>
  </r>
  <r>
    <s v="random_30_07_0"/>
    <x v="4"/>
    <x v="3"/>
    <n v="112"/>
    <n v="0"/>
    <n v="191"/>
    <n v="1"/>
  </r>
  <r>
    <s v="random_30_07_0"/>
    <x v="4"/>
    <x v="4"/>
    <n v="107"/>
    <n v="0"/>
    <n v="196"/>
    <n v="1"/>
  </r>
  <r>
    <s v="random_30_07_0"/>
    <x v="4"/>
    <x v="5"/>
    <n v="97"/>
    <n v="0"/>
    <n v="206"/>
    <n v="1"/>
  </r>
  <r>
    <s v="random_30_07_0"/>
    <x v="4"/>
    <x v="6"/>
    <n v="97"/>
    <n v="0"/>
    <n v="206"/>
    <n v="1"/>
  </r>
  <r>
    <s v="random_30_07_0"/>
    <x v="4"/>
    <x v="7"/>
    <n v="97"/>
    <n v="0"/>
    <n v="206"/>
    <n v="1"/>
  </r>
  <r>
    <s v="random_30_07_0"/>
    <x v="4"/>
    <x v="8"/>
    <n v="97"/>
    <n v="0"/>
    <n v="206"/>
    <n v="1"/>
  </r>
  <r>
    <s v="random_30_07_0"/>
    <x v="4"/>
    <x v="9"/>
    <n v="97"/>
    <n v="0"/>
    <n v="206"/>
    <n v="1"/>
  </r>
  <r>
    <s v="random_30_07_0"/>
    <x v="4"/>
    <x v="10"/>
    <n v="97"/>
    <n v="0"/>
    <n v="206"/>
    <n v="1"/>
  </r>
  <r>
    <s v="random_30_07_0"/>
    <x v="4"/>
    <x v="11"/>
    <n v="97"/>
    <n v="0"/>
    <n v="206"/>
    <n v="1"/>
  </r>
  <r>
    <s v="random_30_07_0"/>
    <x v="4"/>
    <x v="12"/>
    <n v="97"/>
    <n v="0"/>
    <n v="206"/>
    <n v="1"/>
  </r>
  <r>
    <s v="random_30_07_0"/>
    <x v="4"/>
    <x v="13"/>
    <n v="97"/>
    <n v="0"/>
    <n v="206"/>
    <n v="1"/>
  </r>
  <r>
    <s v="random_30_07_0"/>
    <x v="4"/>
    <x v="14"/>
    <n v="97"/>
    <n v="0"/>
    <n v="206"/>
    <n v="1"/>
  </r>
  <r>
    <s v="random_30_07_0"/>
    <x v="4"/>
    <x v="15"/>
    <n v="97"/>
    <n v="0"/>
    <n v="206"/>
    <n v="1"/>
  </r>
  <r>
    <s v="random_30_07_0"/>
    <x v="4"/>
    <x v="16"/>
    <n v="97"/>
    <n v="0"/>
    <n v="206"/>
    <n v="1"/>
  </r>
  <r>
    <s v="random_30_07_0"/>
    <x v="4"/>
    <x v="17"/>
    <n v="97"/>
    <n v="0"/>
    <n v="206"/>
    <n v="1"/>
  </r>
  <r>
    <s v="random_30_07_0"/>
    <x v="4"/>
    <x v="18"/>
    <n v="97"/>
    <n v="0"/>
    <n v="206"/>
    <n v="1"/>
  </r>
  <r>
    <s v="random_30_07_0"/>
    <x v="4"/>
    <x v="19"/>
    <n v="97"/>
    <n v="0"/>
    <n v="206"/>
    <n v="1"/>
  </r>
  <r>
    <s v="random_30_07_0"/>
    <x v="4"/>
    <x v="20"/>
    <n v="97"/>
    <n v="0"/>
    <n v="206"/>
    <n v="1"/>
  </r>
  <r>
    <s v="random_30_07_0"/>
    <x v="4"/>
    <x v="21"/>
    <n v="97"/>
    <n v="0"/>
    <n v="206"/>
    <n v="1"/>
  </r>
  <r>
    <s v="random_30_07_0"/>
    <x v="4"/>
    <x v="22"/>
    <n v="97"/>
    <n v="0"/>
    <n v="206"/>
    <n v="1"/>
  </r>
  <r>
    <s v="random_30_07_0"/>
    <x v="4"/>
    <x v="23"/>
    <n v="97"/>
    <n v="0"/>
    <n v="206"/>
    <n v="1"/>
  </r>
  <r>
    <s v="random_30_07_0"/>
    <x v="4"/>
    <x v="24"/>
    <n v="97"/>
    <n v="0"/>
    <n v="206"/>
    <n v="1"/>
  </r>
  <r>
    <s v="random_30_07_0"/>
    <x v="4"/>
    <x v="25"/>
    <n v="97"/>
    <n v="0"/>
    <n v="206"/>
    <n v="1"/>
  </r>
  <r>
    <s v="random_30_07_0"/>
    <x v="4"/>
    <x v="26"/>
    <n v="97"/>
    <n v="0"/>
    <n v="206"/>
    <n v="1"/>
  </r>
  <r>
    <s v="random_30_07_0"/>
    <x v="4"/>
    <x v="27"/>
    <n v="97"/>
    <n v="0"/>
    <n v="206"/>
    <n v="1"/>
  </r>
  <r>
    <s v="random_30_07_0"/>
    <x v="4"/>
    <x v="28"/>
    <n v="97"/>
    <n v="0"/>
    <n v="206"/>
    <n v="1"/>
  </r>
  <r>
    <s v="random_30_07_0"/>
    <x v="4"/>
    <x v="29"/>
    <n v="97"/>
    <n v="0"/>
    <n v="206"/>
    <n v="1"/>
  </r>
  <r>
    <s v="random_30_07_0"/>
    <x v="4"/>
    <x v="30"/>
    <n v="97"/>
    <n v="0"/>
    <n v="206"/>
    <n v="1"/>
  </r>
  <r>
    <s v="random_30_07_0"/>
    <x v="4"/>
    <x v="31"/>
    <n v="97"/>
    <n v="0"/>
    <n v="206"/>
    <n v="1"/>
  </r>
  <r>
    <s v="random_30_07_0"/>
    <x v="4"/>
    <x v="32"/>
    <n v="97"/>
    <n v="0"/>
    <n v="206"/>
    <n v="1"/>
  </r>
  <r>
    <s v="random_30_07_0"/>
    <x v="4"/>
    <x v="33"/>
    <n v="97"/>
    <n v="0"/>
    <n v="206"/>
    <n v="1"/>
  </r>
  <r>
    <s v="random_30_07_0"/>
    <x v="4"/>
    <x v="34"/>
    <n v="97"/>
    <n v="0"/>
    <n v="206"/>
    <n v="1"/>
  </r>
  <r>
    <s v="random_30_07_0"/>
    <x v="4"/>
    <x v="35"/>
    <n v="97"/>
    <n v="0"/>
    <n v="206"/>
    <n v="1"/>
  </r>
  <r>
    <s v="random_30_07_0"/>
    <x v="4"/>
    <x v="36"/>
    <n v="97"/>
    <n v="0"/>
    <n v="206"/>
    <n v="1"/>
  </r>
  <r>
    <s v="random_30_07_0"/>
    <x v="4"/>
    <x v="37"/>
    <n v="97"/>
    <n v="0"/>
    <n v="206"/>
    <n v="1"/>
  </r>
  <r>
    <s v="random_30_07_0"/>
    <x v="4"/>
    <x v="38"/>
    <n v="97"/>
    <n v="0"/>
    <n v="206"/>
    <n v="1"/>
  </r>
  <r>
    <s v="random_30_07_0"/>
    <x v="4"/>
    <x v="39"/>
    <n v="97"/>
    <n v="0"/>
    <n v="206"/>
    <n v="1"/>
  </r>
  <r>
    <s v="random_30_07_0"/>
    <x v="4"/>
    <x v="40"/>
    <n v="97"/>
    <n v="0"/>
    <n v="206"/>
    <n v="1"/>
  </r>
  <r>
    <s v="random_30_07_0"/>
    <x v="4"/>
    <x v="41"/>
    <n v="97"/>
    <n v="0"/>
    <n v="206"/>
    <n v="1"/>
  </r>
  <r>
    <s v="random_30_07_0"/>
    <x v="4"/>
    <x v="42"/>
    <n v="97"/>
    <n v="0"/>
    <n v="206"/>
    <n v="1"/>
  </r>
  <r>
    <s v="random_30_07_0"/>
    <x v="4"/>
    <x v="43"/>
    <n v="97"/>
    <n v="0"/>
    <n v="206"/>
    <n v="1"/>
  </r>
  <r>
    <s v="random_30_07_0"/>
    <x v="4"/>
    <x v="44"/>
    <n v="97"/>
    <n v="0"/>
    <n v="206"/>
    <n v="1"/>
  </r>
  <r>
    <s v="random_30_07_0"/>
    <x v="4"/>
    <x v="45"/>
    <n v="97"/>
    <n v="0"/>
    <n v="206"/>
    <n v="1"/>
  </r>
  <r>
    <s v="random_30_07_0"/>
    <x v="4"/>
    <x v="46"/>
    <n v="97"/>
    <n v="0"/>
    <n v="206"/>
    <n v="1"/>
  </r>
  <r>
    <s v="random_30_07_0"/>
    <x v="4"/>
    <x v="47"/>
    <n v="97"/>
    <n v="0"/>
    <n v="206"/>
    <n v="1"/>
  </r>
  <r>
    <s v="random_30_07_0"/>
    <x v="4"/>
    <x v="48"/>
    <n v="97"/>
    <n v="0"/>
    <n v="206"/>
    <n v="1"/>
  </r>
  <r>
    <s v="random_30_07_0"/>
    <x v="4"/>
    <x v="49"/>
    <n v="97"/>
    <n v="0"/>
    <n v="206"/>
    <n v="1"/>
  </r>
  <r>
    <s v="random_30_07_0"/>
    <x v="4"/>
    <x v="50"/>
    <n v="97"/>
    <n v="0"/>
    <n v="206"/>
    <n v="1"/>
  </r>
  <r>
    <s v="random_30_07_0"/>
    <x v="4"/>
    <x v="51"/>
    <n v="97"/>
    <n v="0"/>
    <n v="206"/>
    <n v="1"/>
  </r>
  <r>
    <s v="random_30_07_0"/>
    <x v="4"/>
    <x v="52"/>
    <n v="97"/>
    <n v="0"/>
    <n v="206"/>
    <n v="1"/>
  </r>
  <r>
    <s v="random_30_07_0"/>
    <x v="4"/>
    <x v="53"/>
    <n v="97"/>
    <n v="0"/>
    <n v="206"/>
    <n v="1"/>
  </r>
  <r>
    <s v="random_30_07_0"/>
    <x v="4"/>
    <x v="54"/>
    <n v="97"/>
    <n v="0"/>
    <n v="206"/>
    <n v="1"/>
  </r>
  <r>
    <s v="random_30_07_0"/>
    <x v="4"/>
    <x v="55"/>
    <n v="97"/>
    <n v="0"/>
    <n v="206"/>
    <n v="1"/>
  </r>
  <r>
    <s v="random_30_07_0"/>
    <x v="4"/>
    <x v="56"/>
    <n v="97"/>
    <n v="0"/>
    <n v="206"/>
    <n v="1"/>
  </r>
  <r>
    <s v="random_30_07_0"/>
    <x v="4"/>
    <x v="57"/>
    <n v="97"/>
    <n v="0"/>
    <n v="206"/>
    <n v="1"/>
  </r>
  <r>
    <s v="random_30_07_0"/>
    <x v="4"/>
    <x v="58"/>
    <n v="97"/>
    <n v="0"/>
    <n v="206"/>
    <n v="1"/>
  </r>
  <r>
    <s v="random_30_07_0"/>
    <x v="4"/>
    <x v="59"/>
    <n v="97"/>
    <n v="0"/>
    <n v="206"/>
    <n v="1"/>
  </r>
  <r>
    <s v="random_30_07_0"/>
    <x v="4"/>
    <x v="60"/>
    <n v="97"/>
    <n v="0"/>
    <n v="206"/>
    <n v="1"/>
  </r>
  <r>
    <s v="random_30_07_0"/>
    <x v="4"/>
    <x v="61"/>
    <n v="97"/>
    <n v="0"/>
    <n v="206"/>
    <n v="1"/>
  </r>
  <r>
    <s v="random_30_07_0"/>
    <x v="4"/>
    <x v="62"/>
    <n v="97"/>
    <n v="0"/>
    <n v="206"/>
    <n v="1"/>
  </r>
  <r>
    <s v="random_30_07_0"/>
    <x v="4"/>
    <x v="63"/>
    <n v="97"/>
    <n v="0"/>
    <n v="206"/>
    <n v="1"/>
  </r>
  <r>
    <s v="random_30_07_0"/>
    <x v="4"/>
    <x v="64"/>
    <n v="97"/>
    <n v="0"/>
    <n v="206"/>
    <n v="1"/>
  </r>
  <r>
    <s v="random_30_07_0"/>
    <x v="4"/>
    <x v="65"/>
    <n v="97"/>
    <n v="0"/>
    <n v="206"/>
    <n v="1"/>
  </r>
  <r>
    <s v="random_30_07_0"/>
    <x v="4"/>
    <x v="66"/>
    <n v="97"/>
    <n v="0"/>
    <n v="206"/>
    <n v="1"/>
  </r>
  <r>
    <s v="random_30_07_0"/>
    <x v="4"/>
    <x v="67"/>
    <n v="97"/>
    <n v="0"/>
    <n v="206"/>
    <n v="1"/>
  </r>
  <r>
    <s v="random_30_07_0"/>
    <x v="4"/>
    <x v="68"/>
    <n v="97"/>
    <n v="0"/>
    <n v="206"/>
    <n v="1"/>
  </r>
  <r>
    <s v="random_30_07_0"/>
    <x v="4"/>
    <x v="69"/>
    <n v="97"/>
    <n v="0"/>
    <n v="206"/>
    <n v="1"/>
  </r>
  <r>
    <s v="random_30_07_0"/>
    <x v="4"/>
    <x v="70"/>
    <n v="97"/>
    <n v="0"/>
    <n v="206"/>
    <n v="1"/>
  </r>
  <r>
    <s v="random_30_07_0"/>
    <x v="4"/>
    <x v="71"/>
    <n v="97"/>
    <n v="0"/>
    <n v="206"/>
    <n v="1"/>
  </r>
  <r>
    <s v="random_30_07_0"/>
    <x v="4"/>
    <x v="72"/>
    <n v="97"/>
    <n v="0"/>
    <n v="206"/>
    <n v="1"/>
  </r>
  <r>
    <s v="random_30_07_0"/>
    <x v="4"/>
    <x v="73"/>
    <n v="97"/>
    <n v="0"/>
    <n v="206"/>
    <n v="1"/>
  </r>
  <r>
    <s v="random_30_07_0"/>
    <x v="4"/>
    <x v="74"/>
    <n v="97"/>
    <n v="0"/>
    <n v="206"/>
    <n v="1"/>
  </r>
  <r>
    <s v="random_30_07_0"/>
    <x v="4"/>
    <x v="75"/>
    <n v="97"/>
    <n v="0"/>
    <n v="206"/>
    <n v="1"/>
  </r>
  <r>
    <s v="random_30_07_0"/>
    <x v="4"/>
    <x v="76"/>
    <n v="97"/>
    <n v="0"/>
    <n v="206"/>
    <n v="1"/>
  </r>
  <r>
    <s v="random_30_07_0"/>
    <x v="4"/>
    <x v="77"/>
    <n v="97"/>
    <n v="0"/>
    <n v="206"/>
    <n v="1"/>
  </r>
  <r>
    <s v="random_30_07_0"/>
    <x v="4"/>
    <x v="78"/>
    <n v="97"/>
    <n v="0"/>
    <n v="206"/>
    <n v="1"/>
  </r>
  <r>
    <s v="random_30_07_0"/>
    <x v="4"/>
    <x v="79"/>
    <n v="97"/>
    <n v="0"/>
    <n v="206"/>
    <n v="1"/>
  </r>
  <r>
    <s v="random_30_07_0"/>
    <x v="4"/>
    <x v="80"/>
    <n v="97"/>
    <n v="0"/>
    <n v="206"/>
    <n v="1"/>
  </r>
  <r>
    <s v="random_30_07_0"/>
    <x v="4"/>
    <x v="81"/>
    <n v="97"/>
    <n v="0"/>
    <n v="206"/>
    <n v="1"/>
  </r>
  <r>
    <s v="random_30_07_0"/>
    <x v="4"/>
    <x v="82"/>
    <n v="97"/>
    <n v="0"/>
    <n v="206"/>
    <n v="1"/>
  </r>
  <r>
    <s v="random_30_07_0"/>
    <x v="4"/>
    <x v="83"/>
    <n v="97"/>
    <n v="0"/>
    <n v="206"/>
    <n v="1"/>
  </r>
  <r>
    <s v="random_30_07_0"/>
    <x v="4"/>
    <x v="84"/>
    <n v="97"/>
    <n v="0"/>
    <n v="206"/>
    <n v="1"/>
  </r>
  <r>
    <s v="random_30_07_0"/>
    <x v="4"/>
    <x v="85"/>
    <n v="97"/>
    <n v="0"/>
    <n v="206"/>
    <n v="1"/>
  </r>
  <r>
    <s v="random_30_07_0"/>
    <x v="4"/>
    <x v="86"/>
    <n v="97"/>
    <n v="0"/>
    <n v="206"/>
    <n v="1"/>
  </r>
  <r>
    <s v="random_30_07_0"/>
    <x v="4"/>
    <x v="87"/>
    <n v="97"/>
    <n v="0"/>
    <n v="206"/>
    <n v="1"/>
  </r>
  <r>
    <s v="random_30_07_0"/>
    <x v="4"/>
    <x v="88"/>
    <n v="97"/>
    <n v="0"/>
    <n v="206"/>
    <n v="1"/>
  </r>
  <r>
    <s v="random_30_07_0"/>
    <x v="4"/>
    <x v="89"/>
    <n v="97"/>
    <n v="0"/>
    <n v="206"/>
    <n v="1"/>
  </r>
  <r>
    <s v="random_30_07_0"/>
    <x v="4"/>
    <x v="90"/>
    <n v="97"/>
    <n v="0"/>
    <n v="206"/>
    <n v="1"/>
  </r>
  <r>
    <s v="random_30_07_0"/>
    <x v="4"/>
    <x v="91"/>
    <n v="97"/>
    <n v="0"/>
    <n v="206"/>
    <n v="1"/>
  </r>
  <r>
    <s v="random_30_07_0"/>
    <x v="4"/>
    <x v="92"/>
    <n v="97"/>
    <n v="0"/>
    <n v="206"/>
    <n v="1"/>
  </r>
  <r>
    <s v="random_30_07_0"/>
    <x v="4"/>
    <x v="93"/>
    <n v="97"/>
    <n v="0"/>
    <n v="206"/>
    <n v="1"/>
  </r>
  <r>
    <s v="random_30_07_0"/>
    <x v="4"/>
    <x v="94"/>
    <n v="97"/>
    <n v="0"/>
    <n v="206"/>
    <n v="1"/>
  </r>
  <r>
    <s v="random_30_07_0"/>
    <x v="4"/>
    <x v="95"/>
    <n v="97"/>
    <n v="0"/>
    <n v="206"/>
    <n v="1"/>
  </r>
  <r>
    <s v="random_30_07_0"/>
    <x v="4"/>
    <x v="96"/>
    <n v="97"/>
    <n v="0"/>
    <n v="206"/>
    <n v="1"/>
  </r>
  <r>
    <s v="random_30_07_0"/>
    <x v="4"/>
    <x v="97"/>
    <n v="97"/>
    <n v="0"/>
    <n v="206"/>
    <n v="1"/>
  </r>
  <r>
    <s v="random_30_07_0"/>
    <x v="4"/>
    <x v="98"/>
    <n v="97"/>
    <n v="0"/>
    <n v="206"/>
    <n v="1"/>
  </r>
  <r>
    <s v="random_30_07_0"/>
    <x v="4"/>
    <x v="99"/>
    <n v="97"/>
    <n v="0"/>
    <n v="206"/>
    <n v="1"/>
  </r>
  <r>
    <s v="random_30_07_0"/>
    <x v="4"/>
    <x v="100"/>
    <n v="97"/>
    <n v="0"/>
    <n v="206"/>
    <n v="1"/>
  </r>
  <r>
    <s v="random_30_07_0"/>
    <x v="4"/>
    <x v="101"/>
    <n v="97"/>
    <n v="0"/>
    <n v="206"/>
    <n v="1"/>
  </r>
  <r>
    <s v="random_30_07_0"/>
    <x v="4"/>
    <x v="102"/>
    <n v="97"/>
    <n v="0"/>
    <n v="206"/>
    <n v="1"/>
  </r>
  <r>
    <s v="random_30_07_0"/>
    <x v="4"/>
    <x v="103"/>
    <n v="97"/>
    <n v="0"/>
    <n v="206"/>
    <n v="1"/>
  </r>
  <r>
    <s v="random_30_07_0"/>
    <x v="4"/>
    <x v="104"/>
    <n v="97"/>
    <n v="0"/>
    <n v="206"/>
    <n v="1"/>
  </r>
  <r>
    <s v="random_30_07_0"/>
    <x v="4"/>
    <x v="105"/>
    <n v="97"/>
    <n v="0"/>
    <n v="206"/>
    <n v="1"/>
  </r>
  <r>
    <s v="random_30_07_0"/>
    <x v="4"/>
    <x v="106"/>
    <n v="97"/>
    <n v="0"/>
    <n v="206"/>
    <n v="1"/>
  </r>
  <r>
    <s v="random_30_07_0"/>
    <x v="4"/>
    <x v="107"/>
    <n v="97"/>
    <n v="0"/>
    <n v="206"/>
    <n v="1"/>
  </r>
  <r>
    <s v="random_30_07_0"/>
    <x v="4"/>
    <x v="108"/>
    <n v="97"/>
    <n v="0"/>
    <n v="206"/>
    <n v="1"/>
  </r>
  <r>
    <s v="random_30_07_0"/>
    <x v="4"/>
    <x v="109"/>
    <n v="97"/>
    <n v="0"/>
    <n v="206"/>
    <n v="1"/>
  </r>
  <r>
    <s v="random_30_07_0"/>
    <x v="4"/>
    <x v="110"/>
    <n v="97"/>
    <n v="0"/>
    <n v="206"/>
    <n v="1"/>
  </r>
  <r>
    <s v="random_30_07_0"/>
    <x v="4"/>
    <x v="111"/>
    <n v="97"/>
    <n v="0"/>
    <n v="206"/>
    <n v="1"/>
  </r>
  <r>
    <s v="random_30_07_0"/>
    <x v="4"/>
    <x v="112"/>
    <n v="97"/>
    <n v="0"/>
    <n v="206"/>
    <n v="1"/>
  </r>
  <r>
    <s v="random_30_07_0"/>
    <x v="4"/>
    <x v="113"/>
    <n v="97"/>
    <n v="0"/>
    <n v="206"/>
    <n v="1"/>
  </r>
  <r>
    <s v="random_30_07_0"/>
    <x v="4"/>
    <x v="114"/>
    <n v="97"/>
    <n v="0"/>
    <n v="206"/>
    <n v="1"/>
  </r>
  <r>
    <s v="random_30_07_0"/>
    <x v="4"/>
    <x v="115"/>
    <n v="97"/>
    <n v="0"/>
    <n v="206"/>
    <n v="1"/>
  </r>
  <r>
    <s v="random_30_07_0"/>
    <x v="4"/>
    <x v="116"/>
    <n v="97"/>
    <n v="0"/>
    <n v="206"/>
    <n v="1"/>
  </r>
  <r>
    <s v="random_30_07_0"/>
    <x v="4"/>
    <x v="117"/>
    <n v="97"/>
    <n v="0"/>
    <n v="206"/>
    <n v="1"/>
  </r>
  <r>
    <s v="random_30_07_0"/>
    <x v="4"/>
    <x v="118"/>
    <n v="97"/>
    <n v="0"/>
    <n v="206"/>
    <n v="1"/>
  </r>
  <r>
    <s v="random_30_07_0"/>
    <x v="4"/>
    <x v="119"/>
    <n v="97"/>
    <n v="0"/>
    <n v="206"/>
    <n v="1"/>
  </r>
  <r>
    <s v="random_30_07_0"/>
    <x v="4"/>
    <x v="120"/>
    <n v="97"/>
    <n v="0"/>
    <n v="206"/>
    <n v="1"/>
  </r>
  <r>
    <s v="random_30_07_0"/>
    <x v="4"/>
    <x v="121"/>
    <n v="97"/>
    <n v="0"/>
    <n v="206"/>
    <n v="1"/>
  </r>
  <r>
    <s v="random_30_07_0"/>
    <x v="4"/>
    <x v="122"/>
    <n v="97"/>
    <n v="0"/>
    <n v="206"/>
    <n v="1"/>
  </r>
  <r>
    <s v="random_30_07_0"/>
    <x v="4"/>
    <x v="123"/>
    <n v="97"/>
    <n v="0"/>
    <n v="206"/>
    <n v="1"/>
  </r>
  <r>
    <s v="random_30_07_0"/>
    <x v="4"/>
    <x v="124"/>
    <n v="97"/>
    <n v="0"/>
    <n v="206"/>
    <n v="1"/>
  </r>
  <r>
    <s v="random_30_07_0"/>
    <x v="4"/>
    <x v="125"/>
    <n v="97"/>
    <n v="0"/>
    <n v="206"/>
    <n v="1"/>
  </r>
  <r>
    <s v="random_30_07_0"/>
    <x v="4"/>
    <x v="126"/>
    <n v="97"/>
    <n v="0"/>
    <n v="206"/>
    <n v="1"/>
  </r>
  <r>
    <s v="random_30_07_0"/>
    <x v="4"/>
    <x v="127"/>
    <n v="97"/>
    <n v="0"/>
    <n v="206"/>
    <n v="1"/>
  </r>
  <r>
    <s v="random_30_07_0"/>
    <x v="4"/>
    <x v="128"/>
    <n v="97"/>
    <n v="0"/>
    <n v="206"/>
    <n v="1"/>
  </r>
  <r>
    <s v="random_30_07_0"/>
    <x v="4"/>
    <x v="129"/>
    <n v="97"/>
    <n v="0"/>
    <n v="206"/>
    <n v="1"/>
  </r>
  <r>
    <s v="random_30_07_0"/>
    <x v="4"/>
    <x v="130"/>
    <n v="97"/>
    <n v="0"/>
    <n v="206"/>
    <n v="1"/>
  </r>
  <r>
    <s v="random_30_07_0"/>
    <x v="4"/>
    <x v="131"/>
    <n v="97"/>
    <n v="0"/>
    <n v="206"/>
    <n v="1"/>
  </r>
  <r>
    <s v="random_30_07_0"/>
    <x v="4"/>
    <x v="132"/>
    <n v="97"/>
    <n v="0"/>
    <n v="206"/>
    <n v="1"/>
  </r>
  <r>
    <s v="random_30_07_0"/>
    <x v="4"/>
    <x v="133"/>
    <n v="97"/>
    <n v="0"/>
    <n v="206"/>
    <n v="1"/>
  </r>
  <r>
    <s v="random_30_07_0"/>
    <x v="4"/>
    <x v="134"/>
    <n v="97"/>
    <n v="0"/>
    <n v="206"/>
    <n v="1"/>
  </r>
  <r>
    <s v="random_30_07_0"/>
    <x v="4"/>
    <x v="135"/>
    <n v="97"/>
    <n v="0"/>
    <n v="206"/>
    <n v="1"/>
  </r>
  <r>
    <s v="random_30_07_0"/>
    <x v="4"/>
    <x v="136"/>
    <n v="97"/>
    <n v="0"/>
    <n v="206"/>
    <n v="1"/>
  </r>
  <r>
    <s v="random_30_07_0"/>
    <x v="4"/>
    <x v="137"/>
    <n v="97"/>
    <n v="0"/>
    <n v="206"/>
    <n v="1"/>
  </r>
  <r>
    <s v="random_30_07_0"/>
    <x v="4"/>
    <x v="138"/>
    <n v="97"/>
    <n v="0"/>
    <n v="206"/>
    <n v="1"/>
  </r>
  <r>
    <s v="random_30_07_0"/>
    <x v="4"/>
    <x v="139"/>
    <n v="97"/>
    <n v="0"/>
    <n v="206"/>
    <n v="1"/>
  </r>
  <r>
    <s v="random_30_07_0"/>
    <x v="4"/>
    <x v="140"/>
    <n v="97"/>
    <n v="0"/>
    <n v="206"/>
    <n v="1"/>
  </r>
  <r>
    <s v="random_30_07_0"/>
    <x v="4"/>
    <x v="141"/>
    <n v="97"/>
    <n v="0"/>
    <n v="206"/>
    <n v="1"/>
  </r>
  <r>
    <s v="random_30_07_0"/>
    <x v="4"/>
    <x v="142"/>
    <n v="97"/>
    <n v="0"/>
    <n v="206"/>
    <n v="1"/>
  </r>
  <r>
    <s v="random_30_07_0"/>
    <x v="4"/>
    <x v="143"/>
    <n v="97"/>
    <n v="0"/>
    <n v="206"/>
    <n v="1"/>
  </r>
  <r>
    <s v="random_30_07_0"/>
    <x v="4"/>
    <x v="144"/>
    <n v="97"/>
    <n v="0"/>
    <n v="206"/>
    <n v="1"/>
  </r>
  <r>
    <s v="random_30_07_0"/>
    <x v="4"/>
    <x v="145"/>
    <n v="97"/>
    <n v="0"/>
    <n v="206"/>
    <n v="1"/>
  </r>
  <r>
    <s v="random_30_07_0"/>
    <x v="4"/>
    <x v="146"/>
    <n v="97"/>
    <n v="0"/>
    <n v="206"/>
    <n v="1"/>
  </r>
  <r>
    <s v="random_30_07_0"/>
    <x v="4"/>
    <x v="147"/>
    <n v="97"/>
    <n v="0"/>
    <n v="206"/>
    <n v="1"/>
  </r>
  <r>
    <s v="random_30_07_0"/>
    <x v="4"/>
    <x v="148"/>
    <n v="97"/>
    <n v="0"/>
    <n v="206"/>
    <n v="1"/>
  </r>
  <r>
    <s v="random_30_07_0"/>
    <x v="4"/>
    <x v="149"/>
    <n v="97"/>
    <n v="0"/>
    <n v="206"/>
    <n v="1"/>
  </r>
  <r>
    <s v="random_30_07_0"/>
    <x v="4"/>
    <x v="150"/>
    <n v="97"/>
    <n v="0"/>
    <n v="206"/>
    <n v="1"/>
  </r>
  <r>
    <s v="random_30_07_0"/>
    <x v="4"/>
    <x v="151"/>
    <n v="97"/>
    <n v="0"/>
    <n v="206"/>
    <n v="1"/>
  </r>
  <r>
    <s v="random_30_07_0"/>
    <x v="4"/>
    <x v="152"/>
    <n v="97"/>
    <n v="0"/>
    <n v="206"/>
    <n v="1"/>
  </r>
  <r>
    <s v="random_30_07_0"/>
    <x v="4"/>
    <x v="153"/>
    <n v="97"/>
    <n v="0"/>
    <n v="206"/>
    <n v="1"/>
  </r>
  <r>
    <s v="random_30_07_0"/>
    <x v="4"/>
    <x v="154"/>
    <n v="97"/>
    <n v="0"/>
    <n v="206"/>
    <n v="1"/>
  </r>
  <r>
    <s v="random_30_07_0"/>
    <x v="4"/>
    <x v="155"/>
    <n v="97"/>
    <n v="0"/>
    <n v="206"/>
    <n v="1"/>
  </r>
  <r>
    <s v="random_30_07_0"/>
    <x v="4"/>
    <x v="156"/>
    <n v="97"/>
    <n v="0"/>
    <n v="206"/>
    <n v="1"/>
  </r>
  <r>
    <s v="random_30_07_0"/>
    <x v="4"/>
    <x v="157"/>
    <n v="97"/>
    <n v="0"/>
    <n v="206"/>
    <n v="1"/>
  </r>
  <r>
    <s v="random_30_07_0"/>
    <x v="4"/>
    <x v="158"/>
    <n v="97"/>
    <n v="0"/>
    <n v="206"/>
    <n v="1"/>
  </r>
  <r>
    <s v="random_30_07_0"/>
    <x v="4"/>
    <x v="159"/>
    <n v="97"/>
    <n v="0"/>
    <n v="206"/>
    <n v="1"/>
  </r>
  <r>
    <s v="random_30_07_0"/>
    <x v="4"/>
    <x v="160"/>
    <n v="97"/>
    <n v="0"/>
    <n v="206"/>
    <n v="1"/>
  </r>
  <r>
    <s v="random_30_07_0"/>
    <x v="4"/>
    <x v="161"/>
    <n v="97"/>
    <n v="0"/>
    <n v="206"/>
    <n v="1"/>
  </r>
  <r>
    <s v="random_30_07_0"/>
    <x v="4"/>
    <x v="162"/>
    <n v="97"/>
    <n v="0"/>
    <n v="206"/>
    <n v="1"/>
  </r>
  <r>
    <s v="random_30_07_0"/>
    <x v="4"/>
    <x v="163"/>
    <n v="97"/>
    <n v="0"/>
    <n v="206"/>
    <n v="1"/>
  </r>
  <r>
    <s v="random_30_07_0"/>
    <x v="4"/>
    <x v="164"/>
    <n v="97"/>
    <n v="0"/>
    <n v="206"/>
    <n v="1"/>
  </r>
  <r>
    <s v="random_30_07_0"/>
    <x v="4"/>
    <x v="165"/>
    <n v="97"/>
    <n v="0"/>
    <n v="206"/>
    <n v="1"/>
  </r>
  <r>
    <s v="random_30_07_0"/>
    <x v="4"/>
    <x v="166"/>
    <n v="97"/>
    <n v="0"/>
    <n v="206"/>
    <n v="1"/>
  </r>
  <r>
    <s v="random_30_07_0"/>
    <x v="4"/>
    <x v="167"/>
    <n v="97"/>
    <n v="0"/>
    <n v="206"/>
    <n v="1"/>
  </r>
  <r>
    <s v="random_30_07_0"/>
    <x v="4"/>
    <x v="168"/>
    <n v="97"/>
    <n v="0"/>
    <n v="206"/>
    <n v="1"/>
  </r>
  <r>
    <s v="random_30_07_0"/>
    <x v="4"/>
    <x v="169"/>
    <n v="97"/>
    <n v="0"/>
    <n v="206"/>
    <n v="1"/>
  </r>
  <r>
    <s v="random_30_07_0"/>
    <x v="4"/>
    <x v="170"/>
    <n v="97"/>
    <n v="0"/>
    <n v="206"/>
    <n v="1"/>
  </r>
  <r>
    <s v="random_30_07_0"/>
    <x v="4"/>
    <x v="171"/>
    <n v="97"/>
    <n v="0"/>
    <n v="206"/>
    <n v="1"/>
  </r>
  <r>
    <s v="random_30_07_0"/>
    <x v="4"/>
    <x v="172"/>
    <n v="97"/>
    <n v="0"/>
    <n v="206"/>
    <n v="1"/>
  </r>
  <r>
    <s v="random_30_07_0"/>
    <x v="4"/>
    <x v="173"/>
    <n v="97"/>
    <n v="0"/>
    <n v="206"/>
    <n v="1"/>
  </r>
  <r>
    <s v="random_30_07_0"/>
    <x v="4"/>
    <x v="174"/>
    <n v="97"/>
    <n v="0"/>
    <n v="206"/>
    <n v="1"/>
  </r>
  <r>
    <s v="random_30_07_0"/>
    <x v="4"/>
    <x v="175"/>
    <n v="97"/>
    <n v="0"/>
    <n v="206"/>
    <n v="1"/>
  </r>
  <r>
    <s v="random_30_07_0"/>
    <x v="4"/>
    <x v="176"/>
    <n v="97"/>
    <n v="0"/>
    <n v="206"/>
    <n v="1"/>
  </r>
  <r>
    <s v="random_30_07_0"/>
    <x v="4"/>
    <x v="177"/>
    <n v="97"/>
    <n v="0"/>
    <n v="206"/>
    <n v="1"/>
  </r>
  <r>
    <s v="random_30_07_0"/>
    <x v="4"/>
    <x v="178"/>
    <n v="97"/>
    <n v="0"/>
    <n v="206"/>
    <n v="1"/>
  </r>
  <r>
    <s v="random_30_07_0"/>
    <x v="4"/>
    <x v="179"/>
    <n v="97"/>
    <n v="0"/>
    <n v="206"/>
    <n v="1"/>
  </r>
  <r>
    <s v="random_30_07_0"/>
    <x v="4"/>
    <x v="180"/>
    <n v="97"/>
    <n v="0"/>
    <n v="206"/>
    <n v="1"/>
  </r>
  <r>
    <s v="random_30_07_0"/>
    <x v="4"/>
    <x v="181"/>
    <n v="97"/>
    <n v="0"/>
    <n v="206"/>
    <n v="1"/>
  </r>
  <r>
    <s v="random_30_07_0"/>
    <x v="4"/>
    <x v="182"/>
    <n v="97"/>
    <n v="0"/>
    <n v="206"/>
    <n v="1"/>
  </r>
  <r>
    <s v="random_30_07_0"/>
    <x v="4"/>
    <x v="183"/>
    <n v="97"/>
    <n v="0"/>
    <n v="206"/>
    <n v="1"/>
  </r>
  <r>
    <s v="random_30_07_0"/>
    <x v="4"/>
    <x v="184"/>
    <n v="97"/>
    <n v="0"/>
    <n v="206"/>
    <n v="1"/>
  </r>
  <r>
    <s v="random_30_07_0"/>
    <x v="4"/>
    <x v="185"/>
    <n v="97"/>
    <n v="0"/>
    <n v="206"/>
    <n v="1"/>
  </r>
  <r>
    <s v="random_30_07_0"/>
    <x v="4"/>
    <x v="186"/>
    <n v="97"/>
    <n v="0"/>
    <n v="206"/>
    <n v="1"/>
  </r>
  <r>
    <s v="random_30_07_0"/>
    <x v="4"/>
    <x v="187"/>
    <n v="97"/>
    <n v="0"/>
    <n v="206"/>
    <n v="1"/>
  </r>
  <r>
    <s v="random_30_07_0"/>
    <x v="4"/>
    <x v="188"/>
    <n v="97"/>
    <n v="0"/>
    <n v="206"/>
    <n v="1"/>
  </r>
  <r>
    <s v="random_30_07_0"/>
    <x v="4"/>
    <x v="189"/>
    <n v="97"/>
    <n v="0"/>
    <n v="206"/>
    <n v="1"/>
  </r>
  <r>
    <s v="random_30_07_0"/>
    <x v="4"/>
    <x v="190"/>
    <n v="97"/>
    <n v="0"/>
    <n v="206"/>
    <n v="1"/>
  </r>
  <r>
    <s v="random_30_07_0"/>
    <x v="4"/>
    <x v="191"/>
    <n v="97"/>
    <n v="0"/>
    <n v="206"/>
    <n v="1"/>
  </r>
  <r>
    <s v="random_30_07_0"/>
    <x v="4"/>
    <x v="192"/>
    <n v="97"/>
    <n v="0"/>
    <n v="206"/>
    <n v="1"/>
  </r>
  <r>
    <s v="random_30_07_0"/>
    <x v="4"/>
    <x v="193"/>
    <n v="97"/>
    <n v="0"/>
    <n v="206"/>
    <n v="1"/>
  </r>
  <r>
    <s v="random_30_07_0"/>
    <x v="4"/>
    <x v="194"/>
    <n v="97"/>
    <n v="0"/>
    <n v="206"/>
    <n v="1"/>
  </r>
  <r>
    <s v="random_30_07_0"/>
    <x v="4"/>
    <x v="195"/>
    <n v="97"/>
    <n v="0"/>
    <n v="206"/>
    <n v="1"/>
  </r>
  <r>
    <s v="random_30_07_0"/>
    <x v="4"/>
    <x v="196"/>
    <n v="97"/>
    <n v="0"/>
    <n v="206"/>
    <n v="1"/>
  </r>
  <r>
    <s v="random_30_07_0"/>
    <x v="4"/>
    <x v="197"/>
    <n v="97"/>
    <n v="0"/>
    <n v="206"/>
    <n v="1"/>
  </r>
  <r>
    <s v="random_30_07_0"/>
    <x v="4"/>
    <x v="198"/>
    <n v="97"/>
    <n v="0"/>
    <n v="206"/>
    <n v="1"/>
  </r>
  <r>
    <s v="random_30_07_0"/>
    <x v="4"/>
    <x v="199"/>
    <n v="97"/>
    <n v="0"/>
    <n v="20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205" firstHeaderRow="1" firstDataRow="2" firstDataCol="1"/>
  <pivotFields count="7"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nflicts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5"/>
  <sheetViews>
    <sheetView tabSelected="1" workbookViewId="0">
      <selection activeCell="B14" sqref="B14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25.5703125" bestFit="1" customWidth="1"/>
    <col min="4" max="4" width="23.42578125" bestFit="1" customWidth="1"/>
    <col min="5" max="5" width="8.28515625" bestFit="1" customWidth="1"/>
    <col min="6" max="6" width="14.7109375" bestFit="1" customWidth="1"/>
    <col min="7" max="7" width="11.28515625" bestFit="1" customWidth="1"/>
  </cols>
  <sheetData>
    <row r="3" spans="1:7" x14ac:dyDescent="0.25">
      <c r="A3" s="1" t="s">
        <v>16</v>
      </c>
      <c r="B3" s="1" t="s">
        <v>13</v>
      </c>
    </row>
    <row r="4" spans="1:7" x14ac:dyDescent="0.25">
      <c r="A4" s="1" t="s">
        <v>15</v>
      </c>
      <c r="B4" t="s">
        <v>10</v>
      </c>
      <c r="C4" t="s">
        <v>9</v>
      </c>
      <c r="D4" t="s">
        <v>11</v>
      </c>
      <c r="E4" t="s">
        <v>8</v>
      </c>
      <c r="F4" t="s">
        <v>12</v>
      </c>
      <c r="G4" t="s">
        <v>14</v>
      </c>
    </row>
    <row r="5" spans="1:7" x14ac:dyDescent="0.25">
      <c r="A5" s="2">
        <v>0</v>
      </c>
      <c r="B5" s="3">
        <v>102</v>
      </c>
      <c r="C5" s="3">
        <v>102</v>
      </c>
      <c r="D5" s="3">
        <v>102</v>
      </c>
      <c r="E5" s="3">
        <v>102</v>
      </c>
      <c r="F5" s="3">
        <v>102</v>
      </c>
      <c r="G5" s="3">
        <v>102</v>
      </c>
    </row>
    <row r="6" spans="1:7" x14ac:dyDescent="0.25">
      <c r="A6" s="2">
        <v>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</row>
    <row r="7" spans="1:7" x14ac:dyDescent="0.25">
      <c r="A7" s="2">
        <v>2</v>
      </c>
      <c r="B7" s="3">
        <v>107</v>
      </c>
      <c r="C7" s="3">
        <v>107</v>
      </c>
      <c r="D7" s="3">
        <v>107</v>
      </c>
      <c r="E7" s="3">
        <v>100</v>
      </c>
      <c r="F7" s="3">
        <v>107</v>
      </c>
      <c r="G7" s="3">
        <v>105.6</v>
      </c>
    </row>
    <row r="8" spans="1:7" x14ac:dyDescent="0.25">
      <c r="A8" s="2">
        <v>3</v>
      </c>
      <c r="B8" s="3">
        <v>112</v>
      </c>
      <c r="C8" s="3">
        <v>112</v>
      </c>
      <c r="D8" s="3">
        <v>112</v>
      </c>
      <c r="E8" s="3">
        <v>102</v>
      </c>
      <c r="F8" s="3">
        <v>112</v>
      </c>
      <c r="G8" s="3">
        <v>110</v>
      </c>
    </row>
    <row r="9" spans="1:7" x14ac:dyDescent="0.25">
      <c r="A9" s="2">
        <v>4</v>
      </c>
      <c r="B9" s="3">
        <v>107</v>
      </c>
      <c r="C9" s="3">
        <v>107</v>
      </c>
      <c r="D9" s="3">
        <v>107</v>
      </c>
      <c r="E9" s="3">
        <v>102</v>
      </c>
      <c r="F9" s="3">
        <v>107</v>
      </c>
      <c r="G9" s="3">
        <v>106</v>
      </c>
    </row>
    <row r="10" spans="1:7" x14ac:dyDescent="0.25">
      <c r="A10" s="2">
        <v>5</v>
      </c>
      <c r="B10" s="3">
        <v>97</v>
      </c>
      <c r="C10" s="3">
        <v>97</v>
      </c>
      <c r="D10" s="3">
        <v>97</v>
      </c>
      <c r="E10" s="3">
        <v>98</v>
      </c>
      <c r="F10" s="3">
        <v>97</v>
      </c>
      <c r="G10" s="3">
        <v>97.2</v>
      </c>
    </row>
    <row r="11" spans="1:7" x14ac:dyDescent="0.25">
      <c r="A11" s="2">
        <v>6</v>
      </c>
      <c r="B11" s="3">
        <v>97</v>
      </c>
      <c r="C11" s="3">
        <v>97</v>
      </c>
      <c r="D11" s="3">
        <v>97</v>
      </c>
      <c r="E11" s="3">
        <v>94</v>
      </c>
      <c r="F11" s="3">
        <v>97</v>
      </c>
      <c r="G11" s="3">
        <v>96.4</v>
      </c>
    </row>
    <row r="12" spans="1:7" x14ac:dyDescent="0.25">
      <c r="A12" s="2">
        <v>7</v>
      </c>
      <c r="B12" s="3">
        <v>97</v>
      </c>
      <c r="C12" s="3">
        <v>97</v>
      </c>
      <c r="D12" s="3">
        <v>97</v>
      </c>
      <c r="E12" s="3">
        <v>88</v>
      </c>
      <c r="F12" s="3">
        <v>97</v>
      </c>
      <c r="G12" s="3">
        <v>95.2</v>
      </c>
    </row>
    <row r="13" spans="1:7" x14ac:dyDescent="0.25">
      <c r="A13" s="2">
        <v>8</v>
      </c>
      <c r="B13" s="3">
        <v>97</v>
      </c>
      <c r="C13" s="3">
        <v>97</v>
      </c>
      <c r="D13" s="3">
        <v>97</v>
      </c>
      <c r="E13" s="3">
        <v>95</v>
      </c>
      <c r="F13" s="3">
        <v>97</v>
      </c>
      <c r="G13" s="3">
        <v>96.6</v>
      </c>
    </row>
    <row r="14" spans="1:7" x14ac:dyDescent="0.25">
      <c r="A14" s="2">
        <v>9</v>
      </c>
      <c r="B14" s="3">
        <v>97</v>
      </c>
      <c r="C14" s="3">
        <v>97</v>
      </c>
      <c r="D14" s="3">
        <v>97</v>
      </c>
      <c r="E14" s="3">
        <v>89</v>
      </c>
      <c r="F14" s="3">
        <v>97</v>
      </c>
      <c r="G14" s="3">
        <v>95.4</v>
      </c>
    </row>
    <row r="15" spans="1:7" x14ac:dyDescent="0.25">
      <c r="A15" s="2">
        <v>10</v>
      </c>
      <c r="B15" s="3">
        <v>97</v>
      </c>
      <c r="C15" s="3">
        <v>97</v>
      </c>
      <c r="D15" s="3">
        <v>97</v>
      </c>
      <c r="E15" s="3">
        <v>85</v>
      </c>
      <c r="F15" s="3">
        <v>97</v>
      </c>
      <c r="G15" s="3">
        <v>94.6</v>
      </c>
    </row>
    <row r="16" spans="1:7" x14ac:dyDescent="0.25">
      <c r="A16" s="2">
        <v>11</v>
      </c>
      <c r="B16" s="3">
        <v>97</v>
      </c>
      <c r="C16" s="3">
        <v>97</v>
      </c>
      <c r="D16" s="3">
        <v>97</v>
      </c>
      <c r="E16" s="3">
        <v>85</v>
      </c>
      <c r="F16" s="3">
        <v>97</v>
      </c>
      <c r="G16" s="3">
        <v>94.6</v>
      </c>
    </row>
    <row r="17" spans="1:7" x14ac:dyDescent="0.25">
      <c r="A17" s="2">
        <v>12</v>
      </c>
      <c r="B17" s="3">
        <v>97</v>
      </c>
      <c r="C17" s="3">
        <v>97</v>
      </c>
      <c r="D17" s="3">
        <v>97</v>
      </c>
      <c r="E17" s="3">
        <v>89</v>
      </c>
      <c r="F17" s="3">
        <v>97</v>
      </c>
      <c r="G17" s="3">
        <v>95.4</v>
      </c>
    </row>
    <row r="18" spans="1:7" x14ac:dyDescent="0.25">
      <c r="A18" s="2">
        <v>13</v>
      </c>
      <c r="B18" s="3">
        <v>97</v>
      </c>
      <c r="C18" s="3">
        <v>97</v>
      </c>
      <c r="D18" s="3">
        <v>97</v>
      </c>
      <c r="E18" s="3">
        <v>92</v>
      </c>
      <c r="F18" s="3">
        <v>97</v>
      </c>
      <c r="G18" s="3">
        <v>96</v>
      </c>
    </row>
    <row r="19" spans="1:7" x14ac:dyDescent="0.25">
      <c r="A19" s="2">
        <v>14</v>
      </c>
      <c r="B19" s="3">
        <v>97</v>
      </c>
      <c r="C19" s="3">
        <v>97</v>
      </c>
      <c r="D19" s="3">
        <v>97</v>
      </c>
      <c r="E19" s="3">
        <v>88</v>
      </c>
      <c r="F19" s="3">
        <v>97</v>
      </c>
      <c r="G19" s="3">
        <v>95.2</v>
      </c>
    </row>
    <row r="20" spans="1:7" x14ac:dyDescent="0.25">
      <c r="A20" s="2">
        <v>15</v>
      </c>
      <c r="B20" s="3">
        <v>97</v>
      </c>
      <c r="C20" s="3">
        <v>97</v>
      </c>
      <c r="D20" s="3">
        <v>97</v>
      </c>
      <c r="E20" s="3">
        <v>86</v>
      </c>
      <c r="F20" s="3">
        <v>97</v>
      </c>
      <c r="G20" s="3">
        <v>94.8</v>
      </c>
    </row>
    <row r="21" spans="1:7" x14ac:dyDescent="0.25">
      <c r="A21" s="2">
        <v>16</v>
      </c>
      <c r="B21" s="3">
        <v>97</v>
      </c>
      <c r="C21" s="3">
        <v>97</v>
      </c>
      <c r="D21" s="3">
        <v>97</v>
      </c>
      <c r="E21" s="3">
        <v>88</v>
      </c>
      <c r="F21" s="3">
        <v>97</v>
      </c>
      <c r="G21" s="3">
        <v>95.2</v>
      </c>
    </row>
    <row r="22" spans="1:7" x14ac:dyDescent="0.25">
      <c r="A22" s="2">
        <v>17</v>
      </c>
      <c r="B22" s="3">
        <v>97</v>
      </c>
      <c r="C22" s="3">
        <v>97</v>
      </c>
      <c r="D22" s="3">
        <v>97</v>
      </c>
      <c r="E22" s="3">
        <v>88</v>
      </c>
      <c r="F22" s="3">
        <v>97</v>
      </c>
      <c r="G22" s="3">
        <v>95.2</v>
      </c>
    </row>
    <row r="23" spans="1:7" x14ac:dyDescent="0.25">
      <c r="A23" s="2">
        <v>18</v>
      </c>
      <c r="B23" s="3">
        <v>97</v>
      </c>
      <c r="C23" s="3">
        <v>97</v>
      </c>
      <c r="D23" s="3">
        <v>97</v>
      </c>
      <c r="E23" s="3">
        <v>89</v>
      </c>
      <c r="F23" s="3">
        <v>97</v>
      </c>
      <c r="G23" s="3">
        <v>95.4</v>
      </c>
    </row>
    <row r="24" spans="1:7" x14ac:dyDescent="0.25">
      <c r="A24" s="2">
        <v>19</v>
      </c>
      <c r="B24" s="3">
        <v>97</v>
      </c>
      <c r="C24" s="3">
        <v>97</v>
      </c>
      <c r="D24" s="3">
        <v>97</v>
      </c>
      <c r="E24" s="3">
        <v>89</v>
      </c>
      <c r="F24" s="3">
        <v>97</v>
      </c>
      <c r="G24" s="3">
        <v>95.4</v>
      </c>
    </row>
    <row r="25" spans="1:7" x14ac:dyDescent="0.25">
      <c r="A25" s="2">
        <v>20</v>
      </c>
      <c r="B25" s="3">
        <v>97</v>
      </c>
      <c r="C25" s="3">
        <v>97</v>
      </c>
      <c r="D25" s="3">
        <v>97</v>
      </c>
      <c r="E25" s="3">
        <v>87</v>
      </c>
      <c r="F25" s="3">
        <v>97</v>
      </c>
      <c r="G25" s="3">
        <v>95</v>
      </c>
    </row>
    <row r="26" spans="1:7" x14ac:dyDescent="0.25">
      <c r="A26" s="2">
        <v>21</v>
      </c>
      <c r="B26" s="3">
        <v>97</v>
      </c>
      <c r="C26" s="3">
        <v>97</v>
      </c>
      <c r="D26" s="3">
        <v>97</v>
      </c>
      <c r="E26" s="3">
        <v>87</v>
      </c>
      <c r="F26" s="3">
        <v>97</v>
      </c>
      <c r="G26" s="3">
        <v>95</v>
      </c>
    </row>
    <row r="27" spans="1:7" x14ac:dyDescent="0.25">
      <c r="A27" s="2">
        <v>22</v>
      </c>
      <c r="B27" s="3">
        <v>97</v>
      </c>
      <c r="C27" s="3">
        <v>97</v>
      </c>
      <c r="D27" s="3">
        <v>97</v>
      </c>
      <c r="E27" s="3">
        <v>88</v>
      </c>
      <c r="F27" s="3">
        <v>97</v>
      </c>
      <c r="G27" s="3">
        <v>95.2</v>
      </c>
    </row>
    <row r="28" spans="1:7" x14ac:dyDescent="0.25">
      <c r="A28" s="2">
        <v>23</v>
      </c>
      <c r="B28" s="3">
        <v>97</v>
      </c>
      <c r="C28" s="3">
        <v>97</v>
      </c>
      <c r="D28" s="3">
        <v>97</v>
      </c>
      <c r="E28" s="3">
        <v>88</v>
      </c>
      <c r="F28" s="3">
        <v>97</v>
      </c>
      <c r="G28" s="3">
        <v>95.2</v>
      </c>
    </row>
    <row r="29" spans="1:7" x14ac:dyDescent="0.25">
      <c r="A29" s="2">
        <v>24</v>
      </c>
      <c r="B29" s="3">
        <v>97</v>
      </c>
      <c r="C29" s="3">
        <v>97</v>
      </c>
      <c r="D29" s="3">
        <v>97</v>
      </c>
      <c r="E29" s="3">
        <v>88</v>
      </c>
      <c r="F29" s="3">
        <v>97</v>
      </c>
      <c r="G29" s="3">
        <v>95.2</v>
      </c>
    </row>
    <row r="30" spans="1:7" x14ac:dyDescent="0.25">
      <c r="A30" s="2">
        <v>25</v>
      </c>
      <c r="B30" s="3">
        <v>97</v>
      </c>
      <c r="C30" s="3">
        <v>97</v>
      </c>
      <c r="D30" s="3">
        <v>97</v>
      </c>
      <c r="E30" s="3">
        <v>87</v>
      </c>
      <c r="F30" s="3">
        <v>97</v>
      </c>
      <c r="G30" s="3">
        <v>95</v>
      </c>
    </row>
    <row r="31" spans="1:7" x14ac:dyDescent="0.25">
      <c r="A31" s="2">
        <v>26</v>
      </c>
      <c r="B31" s="3">
        <v>97</v>
      </c>
      <c r="C31" s="3">
        <v>97</v>
      </c>
      <c r="D31" s="3">
        <v>97</v>
      </c>
      <c r="E31" s="3">
        <v>87</v>
      </c>
      <c r="F31" s="3">
        <v>97</v>
      </c>
      <c r="G31" s="3">
        <v>95</v>
      </c>
    </row>
    <row r="32" spans="1:7" x14ac:dyDescent="0.25">
      <c r="A32" s="2">
        <v>27</v>
      </c>
      <c r="B32" s="3">
        <v>97</v>
      </c>
      <c r="C32" s="3">
        <v>97</v>
      </c>
      <c r="D32" s="3">
        <v>97</v>
      </c>
      <c r="E32" s="3">
        <v>88</v>
      </c>
      <c r="F32" s="3">
        <v>97</v>
      </c>
      <c r="G32" s="3">
        <v>95.2</v>
      </c>
    </row>
    <row r="33" spans="1:7" x14ac:dyDescent="0.25">
      <c r="A33" s="2">
        <v>28</v>
      </c>
      <c r="B33" s="3">
        <v>97</v>
      </c>
      <c r="C33" s="3">
        <v>97</v>
      </c>
      <c r="D33" s="3">
        <v>97</v>
      </c>
      <c r="E33" s="3">
        <v>88</v>
      </c>
      <c r="F33" s="3">
        <v>97</v>
      </c>
      <c r="G33" s="3">
        <v>95.2</v>
      </c>
    </row>
    <row r="34" spans="1:7" x14ac:dyDescent="0.25">
      <c r="A34" s="2">
        <v>29</v>
      </c>
      <c r="B34" s="3">
        <v>97</v>
      </c>
      <c r="C34" s="3">
        <v>97</v>
      </c>
      <c r="D34" s="3">
        <v>97</v>
      </c>
      <c r="E34" s="3">
        <v>88</v>
      </c>
      <c r="F34" s="3">
        <v>97</v>
      </c>
      <c r="G34" s="3">
        <v>95.2</v>
      </c>
    </row>
    <row r="35" spans="1:7" x14ac:dyDescent="0.25">
      <c r="A35" s="2">
        <v>30</v>
      </c>
      <c r="B35" s="3">
        <v>97</v>
      </c>
      <c r="C35" s="3">
        <v>97</v>
      </c>
      <c r="D35" s="3">
        <v>97</v>
      </c>
      <c r="E35" s="3">
        <v>88</v>
      </c>
      <c r="F35" s="3">
        <v>97</v>
      </c>
      <c r="G35" s="3">
        <v>95.2</v>
      </c>
    </row>
    <row r="36" spans="1:7" x14ac:dyDescent="0.25">
      <c r="A36" s="2">
        <v>31</v>
      </c>
      <c r="B36" s="3">
        <v>97</v>
      </c>
      <c r="C36" s="3">
        <v>97</v>
      </c>
      <c r="D36" s="3">
        <v>97</v>
      </c>
      <c r="E36" s="3">
        <v>88</v>
      </c>
      <c r="F36" s="3">
        <v>97</v>
      </c>
      <c r="G36" s="3">
        <v>95.2</v>
      </c>
    </row>
    <row r="37" spans="1:7" x14ac:dyDescent="0.25">
      <c r="A37" s="2">
        <v>32</v>
      </c>
      <c r="B37" s="3">
        <v>97</v>
      </c>
      <c r="C37" s="3">
        <v>97</v>
      </c>
      <c r="D37" s="3">
        <v>97</v>
      </c>
      <c r="E37" s="3">
        <v>88</v>
      </c>
      <c r="F37" s="3">
        <v>97</v>
      </c>
      <c r="G37" s="3">
        <v>95.2</v>
      </c>
    </row>
    <row r="38" spans="1:7" x14ac:dyDescent="0.25">
      <c r="A38" s="2">
        <v>33</v>
      </c>
      <c r="B38" s="3">
        <v>97</v>
      </c>
      <c r="C38" s="3">
        <v>97</v>
      </c>
      <c r="D38" s="3">
        <v>97</v>
      </c>
      <c r="E38" s="3">
        <v>88</v>
      </c>
      <c r="F38" s="3">
        <v>97</v>
      </c>
      <c r="G38" s="3">
        <v>95.2</v>
      </c>
    </row>
    <row r="39" spans="1:7" x14ac:dyDescent="0.25">
      <c r="A39" s="2">
        <v>34</v>
      </c>
      <c r="B39" s="3">
        <v>97</v>
      </c>
      <c r="C39" s="3">
        <v>97</v>
      </c>
      <c r="D39" s="3">
        <v>97</v>
      </c>
      <c r="E39" s="3">
        <v>88</v>
      </c>
      <c r="F39" s="3">
        <v>97</v>
      </c>
      <c r="G39" s="3">
        <v>95.2</v>
      </c>
    </row>
    <row r="40" spans="1:7" x14ac:dyDescent="0.25">
      <c r="A40" s="2">
        <v>35</v>
      </c>
      <c r="B40" s="3">
        <v>97</v>
      </c>
      <c r="C40" s="3">
        <v>97</v>
      </c>
      <c r="D40" s="3">
        <v>97</v>
      </c>
      <c r="E40" s="3">
        <v>88</v>
      </c>
      <c r="F40" s="3">
        <v>97</v>
      </c>
      <c r="G40" s="3">
        <v>95.2</v>
      </c>
    </row>
    <row r="41" spans="1:7" x14ac:dyDescent="0.25">
      <c r="A41" s="2">
        <v>36</v>
      </c>
      <c r="B41" s="3">
        <v>97</v>
      </c>
      <c r="C41" s="3">
        <v>97</v>
      </c>
      <c r="D41" s="3">
        <v>97</v>
      </c>
      <c r="E41" s="3">
        <v>88</v>
      </c>
      <c r="F41" s="3">
        <v>97</v>
      </c>
      <c r="G41" s="3">
        <v>95.2</v>
      </c>
    </row>
    <row r="42" spans="1:7" x14ac:dyDescent="0.25">
      <c r="A42" s="2">
        <v>37</v>
      </c>
      <c r="B42" s="3">
        <v>97</v>
      </c>
      <c r="C42" s="3">
        <v>97</v>
      </c>
      <c r="D42" s="3">
        <v>97</v>
      </c>
      <c r="E42" s="3">
        <v>88</v>
      </c>
      <c r="F42" s="3">
        <v>97</v>
      </c>
      <c r="G42" s="3">
        <v>95.2</v>
      </c>
    </row>
    <row r="43" spans="1:7" x14ac:dyDescent="0.25">
      <c r="A43" s="2">
        <v>38</v>
      </c>
      <c r="B43" s="3">
        <v>97</v>
      </c>
      <c r="C43" s="3">
        <v>97</v>
      </c>
      <c r="D43" s="3">
        <v>97</v>
      </c>
      <c r="E43" s="3">
        <v>88</v>
      </c>
      <c r="F43" s="3">
        <v>97</v>
      </c>
      <c r="G43" s="3">
        <v>95.2</v>
      </c>
    </row>
    <row r="44" spans="1:7" x14ac:dyDescent="0.25">
      <c r="A44" s="2">
        <v>39</v>
      </c>
      <c r="B44" s="3">
        <v>97</v>
      </c>
      <c r="C44" s="3">
        <v>97</v>
      </c>
      <c r="D44" s="3">
        <v>97</v>
      </c>
      <c r="E44" s="3">
        <v>88</v>
      </c>
      <c r="F44" s="3">
        <v>97</v>
      </c>
      <c r="G44" s="3">
        <v>95.2</v>
      </c>
    </row>
    <row r="45" spans="1:7" x14ac:dyDescent="0.25">
      <c r="A45" s="2">
        <v>40</v>
      </c>
      <c r="B45" s="3">
        <v>97</v>
      </c>
      <c r="C45" s="3">
        <v>97</v>
      </c>
      <c r="D45" s="3">
        <v>97</v>
      </c>
      <c r="E45" s="3">
        <v>88</v>
      </c>
      <c r="F45" s="3">
        <v>97</v>
      </c>
      <c r="G45" s="3">
        <v>95.2</v>
      </c>
    </row>
    <row r="46" spans="1:7" x14ac:dyDescent="0.25">
      <c r="A46" s="2">
        <v>41</v>
      </c>
      <c r="B46" s="3">
        <v>97</v>
      </c>
      <c r="C46" s="3">
        <v>97</v>
      </c>
      <c r="D46" s="3">
        <v>97</v>
      </c>
      <c r="E46" s="3">
        <v>88</v>
      </c>
      <c r="F46" s="3">
        <v>97</v>
      </c>
      <c r="G46" s="3">
        <v>95.2</v>
      </c>
    </row>
    <row r="47" spans="1:7" x14ac:dyDescent="0.25">
      <c r="A47" s="2">
        <v>42</v>
      </c>
      <c r="B47" s="3">
        <v>97</v>
      </c>
      <c r="C47" s="3">
        <v>97</v>
      </c>
      <c r="D47" s="3">
        <v>97</v>
      </c>
      <c r="E47" s="3">
        <v>88</v>
      </c>
      <c r="F47" s="3">
        <v>97</v>
      </c>
      <c r="G47" s="3">
        <v>95.2</v>
      </c>
    </row>
    <row r="48" spans="1:7" x14ac:dyDescent="0.25">
      <c r="A48" s="2">
        <v>43</v>
      </c>
      <c r="B48" s="3">
        <v>97</v>
      </c>
      <c r="C48" s="3">
        <v>97</v>
      </c>
      <c r="D48" s="3">
        <v>97</v>
      </c>
      <c r="E48" s="3">
        <v>88</v>
      </c>
      <c r="F48" s="3">
        <v>97</v>
      </c>
      <c r="G48" s="3">
        <v>95.2</v>
      </c>
    </row>
    <row r="49" spans="1:7" x14ac:dyDescent="0.25">
      <c r="A49" s="2">
        <v>44</v>
      </c>
      <c r="B49" s="3">
        <v>97</v>
      </c>
      <c r="C49" s="3">
        <v>97</v>
      </c>
      <c r="D49" s="3">
        <v>97</v>
      </c>
      <c r="E49" s="3">
        <v>88</v>
      </c>
      <c r="F49" s="3">
        <v>97</v>
      </c>
      <c r="G49" s="3">
        <v>95.2</v>
      </c>
    </row>
    <row r="50" spans="1:7" x14ac:dyDescent="0.25">
      <c r="A50" s="2">
        <v>45</v>
      </c>
      <c r="B50" s="3">
        <v>97</v>
      </c>
      <c r="C50" s="3">
        <v>97</v>
      </c>
      <c r="D50" s="3">
        <v>97</v>
      </c>
      <c r="E50" s="3">
        <v>88</v>
      </c>
      <c r="F50" s="3">
        <v>97</v>
      </c>
      <c r="G50" s="3">
        <v>95.2</v>
      </c>
    </row>
    <row r="51" spans="1:7" x14ac:dyDescent="0.25">
      <c r="A51" s="2">
        <v>46</v>
      </c>
      <c r="B51" s="3">
        <v>97</v>
      </c>
      <c r="C51" s="3">
        <v>97</v>
      </c>
      <c r="D51" s="3">
        <v>97</v>
      </c>
      <c r="E51" s="3">
        <v>88</v>
      </c>
      <c r="F51" s="3">
        <v>97</v>
      </c>
      <c r="G51" s="3">
        <v>95.2</v>
      </c>
    </row>
    <row r="52" spans="1:7" x14ac:dyDescent="0.25">
      <c r="A52" s="2">
        <v>47</v>
      </c>
      <c r="B52" s="3">
        <v>97</v>
      </c>
      <c r="C52" s="3">
        <v>97</v>
      </c>
      <c r="D52" s="3">
        <v>97</v>
      </c>
      <c r="E52" s="3">
        <v>88</v>
      </c>
      <c r="F52" s="3">
        <v>97</v>
      </c>
      <c r="G52" s="3">
        <v>95.2</v>
      </c>
    </row>
    <row r="53" spans="1:7" x14ac:dyDescent="0.25">
      <c r="A53" s="2">
        <v>48</v>
      </c>
      <c r="B53" s="3">
        <v>97</v>
      </c>
      <c r="C53" s="3">
        <v>97</v>
      </c>
      <c r="D53" s="3">
        <v>97</v>
      </c>
      <c r="E53" s="3">
        <v>88</v>
      </c>
      <c r="F53" s="3">
        <v>97</v>
      </c>
      <c r="G53" s="3">
        <v>95.2</v>
      </c>
    </row>
    <row r="54" spans="1:7" x14ac:dyDescent="0.25">
      <c r="A54" s="2">
        <v>49</v>
      </c>
      <c r="B54" s="3">
        <v>97</v>
      </c>
      <c r="C54" s="3">
        <v>97</v>
      </c>
      <c r="D54" s="3">
        <v>97</v>
      </c>
      <c r="E54" s="3">
        <v>88</v>
      </c>
      <c r="F54" s="3">
        <v>97</v>
      </c>
      <c r="G54" s="3">
        <v>95.2</v>
      </c>
    </row>
    <row r="55" spans="1:7" x14ac:dyDescent="0.25">
      <c r="A55" s="2">
        <v>50</v>
      </c>
      <c r="B55" s="3">
        <v>97</v>
      </c>
      <c r="C55" s="3">
        <v>97</v>
      </c>
      <c r="D55" s="3">
        <v>97</v>
      </c>
      <c r="E55" s="3">
        <v>88</v>
      </c>
      <c r="F55" s="3">
        <v>97</v>
      </c>
      <c r="G55" s="3">
        <v>95.2</v>
      </c>
    </row>
    <row r="56" spans="1:7" x14ac:dyDescent="0.25">
      <c r="A56" s="2">
        <v>51</v>
      </c>
      <c r="B56" s="3">
        <v>97</v>
      </c>
      <c r="C56" s="3">
        <v>97</v>
      </c>
      <c r="D56" s="3">
        <v>97</v>
      </c>
      <c r="E56" s="3">
        <v>88</v>
      </c>
      <c r="F56" s="3">
        <v>97</v>
      </c>
      <c r="G56" s="3">
        <v>95.2</v>
      </c>
    </row>
    <row r="57" spans="1:7" x14ac:dyDescent="0.25">
      <c r="A57" s="2">
        <v>52</v>
      </c>
      <c r="B57" s="3">
        <v>97</v>
      </c>
      <c r="C57" s="3">
        <v>97</v>
      </c>
      <c r="D57" s="3">
        <v>97</v>
      </c>
      <c r="E57" s="3">
        <v>88</v>
      </c>
      <c r="F57" s="3">
        <v>97</v>
      </c>
      <c r="G57" s="3">
        <v>95.2</v>
      </c>
    </row>
    <row r="58" spans="1:7" x14ac:dyDescent="0.25">
      <c r="A58" s="2">
        <v>53</v>
      </c>
      <c r="B58" s="3">
        <v>97</v>
      </c>
      <c r="C58" s="3">
        <v>97</v>
      </c>
      <c r="D58" s="3">
        <v>97</v>
      </c>
      <c r="E58" s="3">
        <v>88</v>
      </c>
      <c r="F58" s="3">
        <v>97</v>
      </c>
      <c r="G58" s="3">
        <v>95.2</v>
      </c>
    </row>
    <row r="59" spans="1:7" x14ac:dyDescent="0.25">
      <c r="A59" s="2">
        <v>54</v>
      </c>
      <c r="B59" s="3">
        <v>97</v>
      </c>
      <c r="C59" s="3">
        <v>97</v>
      </c>
      <c r="D59" s="3">
        <v>97</v>
      </c>
      <c r="E59" s="3">
        <v>88</v>
      </c>
      <c r="F59" s="3">
        <v>97</v>
      </c>
      <c r="G59" s="3">
        <v>95.2</v>
      </c>
    </row>
    <row r="60" spans="1:7" x14ac:dyDescent="0.25">
      <c r="A60" s="2">
        <v>55</v>
      </c>
      <c r="B60" s="3">
        <v>97</v>
      </c>
      <c r="C60" s="3">
        <v>97</v>
      </c>
      <c r="D60" s="3">
        <v>97</v>
      </c>
      <c r="E60" s="3">
        <v>88</v>
      </c>
      <c r="F60" s="3">
        <v>97</v>
      </c>
      <c r="G60" s="3">
        <v>95.2</v>
      </c>
    </row>
    <row r="61" spans="1:7" x14ac:dyDescent="0.25">
      <c r="A61" s="2">
        <v>56</v>
      </c>
      <c r="B61" s="3">
        <v>97</v>
      </c>
      <c r="C61" s="3">
        <v>97</v>
      </c>
      <c r="D61" s="3">
        <v>97</v>
      </c>
      <c r="E61" s="3">
        <v>88</v>
      </c>
      <c r="F61" s="3">
        <v>97</v>
      </c>
      <c r="G61" s="3">
        <v>95.2</v>
      </c>
    </row>
    <row r="62" spans="1:7" x14ac:dyDescent="0.25">
      <c r="A62" s="2">
        <v>57</v>
      </c>
      <c r="B62" s="3">
        <v>97</v>
      </c>
      <c r="C62" s="3">
        <v>97</v>
      </c>
      <c r="D62" s="3">
        <v>97</v>
      </c>
      <c r="E62" s="3">
        <v>88</v>
      </c>
      <c r="F62" s="3">
        <v>97</v>
      </c>
      <c r="G62" s="3">
        <v>95.2</v>
      </c>
    </row>
    <row r="63" spans="1:7" x14ac:dyDescent="0.25">
      <c r="A63" s="2">
        <v>58</v>
      </c>
      <c r="B63" s="3">
        <v>97</v>
      </c>
      <c r="C63" s="3">
        <v>97</v>
      </c>
      <c r="D63" s="3">
        <v>97</v>
      </c>
      <c r="E63" s="3">
        <v>88</v>
      </c>
      <c r="F63" s="3">
        <v>97</v>
      </c>
      <c r="G63" s="3">
        <v>95.2</v>
      </c>
    </row>
    <row r="64" spans="1:7" x14ac:dyDescent="0.25">
      <c r="A64" s="2">
        <v>59</v>
      </c>
      <c r="B64" s="3">
        <v>97</v>
      </c>
      <c r="C64" s="3">
        <v>97</v>
      </c>
      <c r="D64" s="3">
        <v>97</v>
      </c>
      <c r="E64" s="3">
        <v>88</v>
      </c>
      <c r="F64" s="3">
        <v>97</v>
      </c>
      <c r="G64" s="3">
        <v>95.2</v>
      </c>
    </row>
    <row r="65" spans="1:7" x14ac:dyDescent="0.25">
      <c r="A65" s="2">
        <v>60</v>
      </c>
      <c r="B65" s="3">
        <v>97</v>
      </c>
      <c r="C65" s="3">
        <v>97</v>
      </c>
      <c r="D65" s="3">
        <v>97</v>
      </c>
      <c r="E65" s="3">
        <v>88</v>
      </c>
      <c r="F65" s="3">
        <v>97</v>
      </c>
      <c r="G65" s="3">
        <v>95.2</v>
      </c>
    </row>
    <row r="66" spans="1:7" x14ac:dyDescent="0.25">
      <c r="A66" s="2">
        <v>61</v>
      </c>
      <c r="B66" s="3">
        <v>97</v>
      </c>
      <c r="C66" s="3">
        <v>97</v>
      </c>
      <c r="D66" s="3">
        <v>97</v>
      </c>
      <c r="E66" s="3">
        <v>88</v>
      </c>
      <c r="F66" s="3">
        <v>97</v>
      </c>
      <c r="G66" s="3">
        <v>95.2</v>
      </c>
    </row>
    <row r="67" spans="1:7" x14ac:dyDescent="0.25">
      <c r="A67" s="2">
        <v>62</v>
      </c>
      <c r="B67" s="3">
        <v>97</v>
      </c>
      <c r="C67" s="3">
        <v>97</v>
      </c>
      <c r="D67" s="3">
        <v>97</v>
      </c>
      <c r="E67" s="3">
        <v>88</v>
      </c>
      <c r="F67" s="3">
        <v>97</v>
      </c>
      <c r="G67" s="3">
        <v>95.2</v>
      </c>
    </row>
    <row r="68" spans="1:7" x14ac:dyDescent="0.25">
      <c r="A68" s="2">
        <v>63</v>
      </c>
      <c r="B68" s="3">
        <v>97</v>
      </c>
      <c r="C68" s="3">
        <v>97</v>
      </c>
      <c r="D68" s="3">
        <v>97</v>
      </c>
      <c r="E68" s="3">
        <v>88</v>
      </c>
      <c r="F68" s="3">
        <v>97</v>
      </c>
      <c r="G68" s="3">
        <v>95.2</v>
      </c>
    </row>
    <row r="69" spans="1:7" x14ac:dyDescent="0.25">
      <c r="A69" s="2">
        <v>64</v>
      </c>
      <c r="B69" s="3">
        <v>97</v>
      </c>
      <c r="C69" s="3">
        <v>97</v>
      </c>
      <c r="D69" s="3">
        <v>97</v>
      </c>
      <c r="E69" s="3">
        <v>88</v>
      </c>
      <c r="F69" s="3">
        <v>97</v>
      </c>
      <c r="G69" s="3">
        <v>95.2</v>
      </c>
    </row>
    <row r="70" spans="1:7" x14ac:dyDescent="0.25">
      <c r="A70" s="2">
        <v>65</v>
      </c>
      <c r="B70" s="3">
        <v>97</v>
      </c>
      <c r="C70" s="3">
        <v>97</v>
      </c>
      <c r="D70" s="3">
        <v>97</v>
      </c>
      <c r="E70" s="3">
        <v>88</v>
      </c>
      <c r="F70" s="3">
        <v>97</v>
      </c>
      <c r="G70" s="3">
        <v>95.2</v>
      </c>
    </row>
    <row r="71" spans="1:7" x14ac:dyDescent="0.25">
      <c r="A71" s="2">
        <v>66</v>
      </c>
      <c r="B71" s="3">
        <v>97</v>
      </c>
      <c r="C71" s="3">
        <v>97</v>
      </c>
      <c r="D71" s="3">
        <v>97</v>
      </c>
      <c r="E71" s="3">
        <v>88</v>
      </c>
      <c r="F71" s="3">
        <v>97</v>
      </c>
      <c r="G71" s="3">
        <v>95.2</v>
      </c>
    </row>
    <row r="72" spans="1:7" x14ac:dyDescent="0.25">
      <c r="A72" s="2">
        <v>67</v>
      </c>
      <c r="B72" s="3">
        <v>97</v>
      </c>
      <c r="C72" s="3">
        <v>97</v>
      </c>
      <c r="D72" s="3">
        <v>97</v>
      </c>
      <c r="E72" s="3">
        <v>88</v>
      </c>
      <c r="F72" s="3">
        <v>97</v>
      </c>
      <c r="G72" s="3">
        <v>95.2</v>
      </c>
    </row>
    <row r="73" spans="1:7" x14ac:dyDescent="0.25">
      <c r="A73" s="2">
        <v>68</v>
      </c>
      <c r="B73" s="3">
        <v>97</v>
      </c>
      <c r="C73" s="3">
        <v>97</v>
      </c>
      <c r="D73" s="3">
        <v>97</v>
      </c>
      <c r="E73" s="3">
        <v>88</v>
      </c>
      <c r="F73" s="3">
        <v>97</v>
      </c>
      <c r="G73" s="3">
        <v>95.2</v>
      </c>
    </row>
    <row r="74" spans="1:7" x14ac:dyDescent="0.25">
      <c r="A74" s="2">
        <v>69</v>
      </c>
      <c r="B74" s="3">
        <v>97</v>
      </c>
      <c r="C74" s="3">
        <v>97</v>
      </c>
      <c r="D74" s="3">
        <v>97</v>
      </c>
      <c r="E74" s="3">
        <v>88</v>
      </c>
      <c r="F74" s="3">
        <v>97</v>
      </c>
      <c r="G74" s="3">
        <v>95.2</v>
      </c>
    </row>
    <row r="75" spans="1:7" x14ac:dyDescent="0.25">
      <c r="A75" s="2">
        <v>70</v>
      </c>
      <c r="B75" s="3">
        <v>97</v>
      </c>
      <c r="C75" s="3">
        <v>97</v>
      </c>
      <c r="D75" s="3">
        <v>97</v>
      </c>
      <c r="E75" s="3">
        <v>88</v>
      </c>
      <c r="F75" s="3">
        <v>97</v>
      </c>
      <c r="G75" s="3">
        <v>95.2</v>
      </c>
    </row>
    <row r="76" spans="1:7" x14ac:dyDescent="0.25">
      <c r="A76" s="2">
        <v>71</v>
      </c>
      <c r="B76" s="3">
        <v>97</v>
      </c>
      <c r="C76" s="3">
        <v>97</v>
      </c>
      <c r="D76" s="3">
        <v>97</v>
      </c>
      <c r="E76" s="3">
        <v>88</v>
      </c>
      <c r="F76" s="3">
        <v>97</v>
      </c>
      <c r="G76" s="3">
        <v>95.2</v>
      </c>
    </row>
    <row r="77" spans="1:7" x14ac:dyDescent="0.25">
      <c r="A77" s="2">
        <v>72</v>
      </c>
      <c r="B77" s="3">
        <v>97</v>
      </c>
      <c r="C77" s="3">
        <v>97</v>
      </c>
      <c r="D77" s="3">
        <v>97</v>
      </c>
      <c r="E77" s="3">
        <v>88</v>
      </c>
      <c r="F77" s="3">
        <v>97</v>
      </c>
      <c r="G77" s="3">
        <v>95.2</v>
      </c>
    </row>
    <row r="78" spans="1:7" x14ac:dyDescent="0.25">
      <c r="A78" s="2">
        <v>73</v>
      </c>
      <c r="B78" s="3">
        <v>97</v>
      </c>
      <c r="C78" s="3">
        <v>97</v>
      </c>
      <c r="D78" s="3">
        <v>97</v>
      </c>
      <c r="E78" s="3">
        <v>88</v>
      </c>
      <c r="F78" s="3">
        <v>97</v>
      </c>
      <c r="G78" s="3">
        <v>95.2</v>
      </c>
    </row>
    <row r="79" spans="1:7" x14ac:dyDescent="0.25">
      <c r="A79" s="2">
        <v>74</v>
      </c>
      <c r="B79" s="3">
        <v>97</v>
      </c>
      <c r="C79" s="3">
        <v>97</v>
      </c>
      <c r="D79" s="3">
        <v>97</v>
      </c>
      <c r="E79" s="3">
        <v>88</v>
      </c>
      <c r="F79" s="3">
        <v>97</v>
      </c>
      <c r="G79" s="3">
        <v>95.2</v>
      </c>
    </row>
    <row r="80" spans="1:7" x14ac:dyDescent="0.25">
      <c r="A80" s="2">
        <v>75</v>
      </c>
      <c r="B80" s="3">
        <v>97</v>
      </c>
      <c r="C80" s="3">
        <v>97</v>
      </c>
      <c r="D80" s="3">
        <v>97</v>
      </c>
      <c r="E80" s="3">
        <v>88</v>
      </c>
      <c r="F80" s="3">
        <v>97</v>
      </c>
      <c r="G80" s="3">
        <v>95.2</v>
      </c>
    </row>
    <row r="81" spans="1:7" x14ac:dyDescent="0.25">
      <c r="A81" s="2">
        <v>76</v>
      </c>
      <c r="B81" s="3">
        <v>97</v>
      </c>
      <c r="C81" s="3">
        <v>97</v>
      </c>
      <c r="D81" s="3">
        <v>97</v>
      </c>
      <c r="E81" s="3">
        <v>88</v>
      </c>
      <c r="F81" s="3">
        <v>97</v>
      </c>
      <c r="G81" s="3">
        <v>95.2</v>
      </c>
    </row>
    <row r="82" spans="1:7" x14ac:dyDescent="0.25">
      <c r="A82" s="2">
        <v>77</v>
      </c>
      <c r="B82" s="3">
        <v>97</v>
      </c>
      <c r="C82" s="3">
        <v>97</v>
      </c>
      <c r="D82" s="3">
        <v>97</v>
      </c>
      <c r="E82" s="3">
        <v>88</v>
      </c>
      <c r="F82" s="3">
        <v>97</v>
      </c>
      <c r="G82" s="3">
        <v>95.2</v>
      </c>
    </row>
    <row r="83" spans="1:7" x14ac:dyDescent="0.25">
      <c r="A83" s="2">
        <v>78</v>
      </c>
      <c r="B83" s="3">
        <v>97</v>
      </c>
      <c r="C83" s="3">
        <v>97</v>
      </c>
      <c r="D83" s="3">
        <v>97</v>
      </c>
      <c r="E83" s="3">
        <v>88</v>
      </c>
      <c r="F83" s="3">
        <v>97</v>
      </c>
      <c r="G83" s="3">
        <v>95.2</v>
      </c>
    </row>
    <row r="84" spans="1:7" x14ac:dyDescent="0.25">
      <c r="A84" s="2">
        <v>79</v>
      </c>
      <c r="B84" s="3">
        <v>97</v>
      </c>
      <c r="C84" s="3">
        <v>97</v>
      </c>
      <c r="D84" s="3">
        <v>97</v>
      </c>
      <c r="E84" s="3">
        <v>88</v>
      </c>
      <c r="F84" s="3">
        <v>97</v>
      </c>
      <c r="G84" s="3">
        <v>95.2</v>
      </c>
    </row>
    <row r="85" spans="1:7" x14ac:dyDescent="0.25">
      <c r="A85" s="2">
        <v>80</v>
      </c>
      <c r="B85" s="3">
        <v>97</v>
      </c>
      <c r="C85" s="3">
        <v>97</v>
      </c>
      <c r="D85" s="3">
        <v>97</v>
      </c>
      <c r="E85" s="3">
        <v>88</v>
      </c>
      <c r="F85" s="3">
        <v>97</v>
      </c>
      <c r="G85" s="3">
        <v>95.2</v>
      </c>
    </row>
    <row r="86" spans="1:7" x14ac:dyDescent="0.25">
      <c r="A86" s="2">
        <v>81</v>
      </c>
      <c r="B86" s="3">
        <v>97</v>
      </c>
      <c r="C86" s="3">
        <v>97</v>
      </c>
      <c r="D86" s="3">
        <v>97</v>
      </c>
      <c r="E86" s="3">
        <v>88</v>
      </c>
      <c r="F86" s="3">
        <v>97</v>
      </c>
      <c r="G86" s="3">
        <v>95.2</v>
      </c>
    </row>
    <row r="87" spans="1:7" x14ac:dyDescent="0.25">
      <c r="A87" s="2">
        <v>82</v>
      </c>
      <c r="B87" s="3">
        <v>97</v>
      </c>
      <c r="C87" s="3">
        <v>97</v>
      </c>
      <c r="D87" s="3">
        <v>97</v>
      </c>
      <c r="E87" s="3">
        <v>88</v>
      </c>
      <c r="F87" s="3">
        <v>97</v>
      </c>
      <c r="G87" s="3">
        <v>95.2</v>
      </c>
    </row>
    <row r="88" spans="1:7" x14ac:dyDescent="0.25">
      <c r="A88" s="2">
        <v>83</v>
      </c>
      <c r="B88" s="3">
        <v>97</v>
      </c>
      <c r="C88" s="3">
        <v>97</v>
      </c>
      <c r="D88" s="3">
        <v>97</v>
      </c>
      <c r="E88" s="3">
        <v>88</v>
      </c>
      <c r="F88" s="3">
        <v>97</v>
      </c>
      <c r="G88" s="3">
        <v>95.2</v>
      </c>
    </row>
    <row r="89" spans="1:7" x14ac:dyDescent="0.25">
      <c r="A89" s="2">
        <v>84</v>
      </c>
      <c r="B89" s="3">
        <v>97</v>
      </c>
      <c r="C89" s="3">
        <v>97</v>
      </c>
      <c r="D89" s="3">
        <v>97</v>
      </c>
      <c r="E89" s="3">
        <v>88</v>
      </c>
      <c r="F89" s="3">
        <v>97</v>
      </c>
      <c r="G89" s="3">
        <v>95.2</v>
      </c>
    </row>
    <row r="90" spans="1:7" x14ac:dyDescent="0.25">
      <c r="A90" s="2">
        <v>85</v>
      </c>
      <c r="B90" s="3">
        <v>97</v>
      </c>
      <c r="C90" s="3">
        <v>97</v>
      </c>
      <c r="D90" s="3">
        <v>97</v>
      </c>
      <c r="E90" s="3">
        <v>88</v>
      </c>
      <c r="F90" s="3">
        <v>97</v>
      </c>
      <c r="G90" s="3">
        <v>95.2</v>
      </c>
    </row>
    <row r="91" spans="1:7" x14ac:dyDescent="0.25">
      <c r="A91" s="2">
        <v>86</v>
      </c>
      <c r="B91" s="3">
        <v>97</v>
      </c>
      <c r="C91" s="3">
        <v>97</v>
      </c>
      <c r="D91" s="3">
        <v>97</v>
      </c>
      <c r="E91" s="3">
        <v>88</v>
      </c>
      <c r="F91" s="3">
        <v>97</v>
      </c>
      <c r="G91" s="3">
        <v>95.2</v>
      </c>
    </row>
    <row r="92" spans="1:7" x14ac:dyDescent="0.25">
      <c r="A92" s="2">
        <v>87</v>
      </c>
      <c r="B92" s="3">
        <v>97</v>
      </c>
      <c r="C92" s="3">
        <v>97</v>
      </c>
      <c r="D92" s="3">
        <v>97</v>
      </c>
      <c r="E92" s="3">
        <v>88</v>
      </c>
      <c r="F92" s="3">
        <v>97</v>
      </c>
      <c r="G92" s="3">
        <v>95.2</v>
      </c>
    </row>
    <row r="93" spans="1:7" x14ac:dyDescent="0.25">
      <c r="A93" s="2">
        <v>88</v>
      </c>
      <c r="B93" s="3">
        <v>97</v>
      </c>
      <c r="C93" s="3">
        <v>97</v>
      </c>
      <c r="D93" s="3">
        <v>97</v>
      </c>
      <c r="E93" s="3">
        <v>88</v>
      </c>
      <c r="F93" s="3">
        <v>97</v>
      </c>
      <c r="G93" s="3">
        <v>95.2</v>
      </c>
    </row>
    <row r="94" spans="1:7" x14ac:dyDescent="0.25">
      <c r="A94" s="2">
        <v>89</v>
      </c>
      <c r="B94" s="3">
        <v>97</v>
      </c>
      <c r="C94" s="3">
        <v>97</v>
      </c>
      <c r="D94" s="3">
        <v>97</v>
      </c>
      <c r="E94" s="3">
        <v>88</v>
      </c>
      <c r="F94" s="3">
        <v>97</v>
      </c>
      <c r="G94" s="3">
        <v>95.2</v>
      </c>
    </row>
    <row r="95" spans="1:7" x14ac:dyDescent="0.25">
      <c r="A95" s="2">
        <v>90</v>
      </c>
      <c r="B95" s="3">
        <v>97</v>
      </c>
      <c r="C95" s="3">
        <v>97</v>
      </c>
      <c r="D95" s="3">
        <v>97</v>
      </c>
      <c r="E95" s="3">
        <v>88</v>
      </c>
      <c r="F95" s="3">
        <v>97</v>
      </c>
      <c r="G95" s="3">
        <v>95.2</v>
      </c>
    </row>
    <row r="96" spans="1:7" x14ac:dyDescent="0.25">
      <c r="A96" s="2">
        <v>91</v>
      </c>
      <c r="B96" s="3">
        <v>97</v>
      </c>
      <c r="C96" s="3">
        <v>97</v>
      </c>
      <c r="D96" s="3">
        <v>97</v>
      </c>
      <c r="E96" s="3">
        <v>88</v>
      </c>
      <c r="F96" s="3">
        <v>97</v>
      </c>
      <c r="G96" s="3">
        <v>95.2</v>
      </c>
    </row>
    <row r="97" spans="1:7" x14ac:dyDescent="0.25">
      <c r="A97" s="2">
        <v>92</v>
      </c>
      <c r="B97" s="3">
        <v>97</v>
      </c>
      <c r="C97" s="3">
        <v>97</v>
      </c>
      <c r="D97" s="3">
        <v>97</v>
      </c>
      <c r="E97" s="3">
        <v>88</v>
      </c>
      <c r="F97" s="3">
        <v>97</v>
      </c>
      <c r="G97" s="3">
        <v>95.2</v>
      </c>
    </row>
    <row r="98" spans="1:7" x14ac:dyDescent="0.25">
      <c r="A98" s="2">
        <v>93</v>
      </c>
      <c r="B98" s="3">
        <v>97</v>
      </c>
      <c r="C98" s="3">
        <v>97</v>
      </c>
      <c r="D98" s="3">
        <v>97</v>
      </c>
      <c r="E98" s="3">
        <v>88</v>
      </c>
      <c r="F98" s="3">
        <v>97</v>
      </c>
      <c r="G98" s="3">
        <v>95.2</v>
      </c>
    </row>
    <row r="99" spans="1:7" x14ac:dyDescent="0.25">
      <c r="A99" s="2">
        <v>94</v>
      </c>
      <c r="B99" s="3">
        <v>97</v>
      </c>
      <c r="C99" s="3">
        <v>97</v>
      </c>
      <c r="D99" s="3">
        <v>97</v>
      </c>
      <c r="E99" s="3">
        <v>88</v>
      </c>
      <c r="F99" s="3">
        <v>97</v>
      </c>
      <c r="G99" s="3">
        <v>95.2</v>
      </c>
    </row>
    <row r="100" spans="1:7" x14ac:dyDescent="0.25">
      <c r="A100" s="2">
        <v>95</v>
      </c>
      <c r="B100" s="3">
        <v>97</v>
      </c>
      <c r="C100" s="3">
        <v>97</v>
      </c>
      <c r="D100" s="3">
        <v>97</v>
      </c>
      <c r="E100" s="3">
        <v>88</v>
      </c>
      <c r="F100" s="3">
        <v>97</v>
      </c>
      <c r="G100" s="3">
        <v>95.2</v>
      </c>
    </row>
    <row r="101" spans="1:7" x14ac:dyDescent="0.25">
      <c r="A101" s="2">
        <v>96</v>
      </c>
      <c r="B101" s="3">
        <v>97</v>
      </c>
      <c r="C101" s="3">
        <v>97</v>
      </c>
      <c r="D101" s="3">
        <v>97</v>
      </c>
      <c r="E101" s="3">
        <v>88</v>
      </c>
      <c r="F101" s="3">
        <v>97</v>
      </c>
      <c r="G101" s="3">
        <v>95.2</v>
      </c>
    </row>
    <row r="102" spans="1:7" x14ac:dyDescent="0.25">
      <c r="A102" s="2">
        <v>97</v>
      </c>
      <c r="B102" s="3">
        <v>97</v>
      </c>
      <c r="C102" s="3">
        <v>97</v>
      </c>
      <c r="D102" s="3">
        <v>97</v>
      </c>
      <c r="E102" s="3">
        <v>88</v>
      </c>
      <c r="F102" s="3">
        <v>97</v>
      </c>
      <c r="G102" s="3">
        <v>95.2</v>
      </c>
    </row>
    <row r="103" spans="1:7" x14ac:dyDescent="0.25">
      <c r="A103" s="2">
        <v>98</v>
      </c>
      <c r="B103" s="3">
        <v>97</v>
      </c>
      <c r="C103" s="3">
        <v>97</v>
      </c>
      <c r="D103" s="3">
        <v>97</v>
      </c>
      <c r="E103" s="3">
        <v>88</v>
      </c>
      <c r="F103" s="3">
        <v>97</v>
      </c>
      <c r="G103" s="3">
        <v>95.2</v>
      </c>
    </row>
    <row r="104" spans="1:7" x14ac:dyDescent="0.25">
      <c r="A104" s="2">
        <v>99</v>
      </c>
      <c r="B104" s="3">
        <v>97</v>
      </c>
      <c r="C104" s="3">
        <v>97</v>
      </c>
      <c r="D104" s="3">
        <v>97</v>
      </c>
      <c r="E104" s="3">
        <v>88</v>
      </c>
      <c r="F104" s="3">
        <v>97</v>
      </c>
      <c r="G104" s="3">
        <v>95.2</v>
      </c>
    </row>
    <row r="105" spans="1:7" x14ac:dyDescent="0.25">
      <c r="A105" s="2">
        <v>100</v>
      </c>
      <c r="B105" s="3">
        <v>97</v>
      </c>
      <c r="C105" s="3">
        <v>97</v>
      </c>
      <c r="D105" s="3">
        <v>97</v>
      </c>
      <c r="E105" s="3">
        <v>88</v>
      </c>
      <c r="F105" s="3">
        <v>97</v>
      </c>
      <c r="G105" s="3">
        <v>95.2</v>
      </c>
    </row>
    <row r="106" spans="1:7" x14ac:dyDescent="0.25">
      <c r="A106" s="2">
        <v>101</v>
      </c>
      <c r="B106" s="3">
        <v>97</v>
      </c>
      <c r="C106" s="3">
        <v>97</v>
      </c>
      <c r="D106" s="3">
        <v>97</v>
      </c>
      <c r="E106" s="3">
        <v>88</v>
      </c>
      <c r="F106" s="3">
        <v>97</v>
      </c>
      <c r="G106" s="3">
        <v>95.2</v>
      </c>
    </row>
    <row r="107" spans="1:7" x14ac:dyDescent="0.25">
      <c r="A107" s="2">
        <v>102</v>
      </c>
      <c r="B107" s="3">
        <v>97</v>
      </c>
      <c r="C107" s="3">
        <v>97</v>
      </c>
      <c r="D107" s="3">
        <v>97</v>
      </c>
      <c r="E107" s="3">
        <v>88</v>
      </c>
      <c r="F107" s="3">
        <v>97</v>
      </c>
      <c r="G107" s="3">
        <v>95.2</v>
      </c>
    </row>
    <row r="108" spans="1:7" x14ac:dyDescent="0.25">
      <c r="A108" s="2">
        <v>103</v>
      </c>
      <c r="B108" s="3">
        <v>97</v>
      </c>
      <c r="C108" s="3">
        <v>97</v>
      </c>
      <c r="D108" s="3">
        <v>97</v>
      </c>
      <c r="E108" s="3">
        <v>88</v>
      </c>
      <c r="F108" s="3">
        <v>97</v>
      </c>
      <c r="G108" s="3">
        <v>95.2</v>
      </c>
    </row>
    <row r="109" spans="1:7" x14ac:dyDescent="0.25">
      <c r="A109" s="2">
        <v>104</v>
      </c>
      <c r="B109" s="3">
        <v>97</v>
      </c>
      <c r="C109" s="3">
        <v>97</v>
      </c>
      <c r="D109" s="3">
        <v>97</v>
      </c>
      <c r="E109" s="3">
        <v>88</v>
      </c>
      <c r="F109" s="3">
        <v>97</v>
      </c>
      <c r="G109" s="3">
        <v>95.2</v>
      </c>
    </row>
    <row r="110" spans="1:7" x14ac:dyDescent="0.25">
      <c r="A110" s="2">
        <v>105</v>
      </c>
      <c r="B110" s="3">
        <v>97</v>
      </c>
      <c r="C110" s="3">
        <v>97</v>
      </c>
      <c r="D110" s="3">
        <v>97</v>
      </c>
      <c r="E110" s="3">
        <v>88</v>
      </c>
      <c r="F110" s="3">
        <v>97</v>
      </c>
      <c r="G110" s="3">
        <v>95.2</v>
      </c>
    </row>
    <row r="111" spans="1:7" x14ac:dyDescent="0.25">
      <c r="A111" s="2">
        <v>106</v>
      </c>
      <c r="B111" s="3">
        <v>97</v>
      </c>
      <c r="C111" s="3">
        <v>97</v>
      </c>
      <c r="D111" s="3">
        <v>97</v>
      </c>
      <c r="E111" s="3">
        <v>88</v>
      </c>
      <c r="F111" s="3">
        <v>97</v>
      </c>
      <c r="G111" s="3">
        <v>95.2</v>
      </c>
    </row>
    <row r="112" spans="1:7" x14ac:dyDescent="0.25">
      <c r="A112" s="2">
        <v>107</v>
      </c>
      <c r="B112" s="3">
        <v>97</v>
      </c>
      <c r="C112" s="3">
        <v>97</v>
      </c>
      <c r="D112" s="3">
        <v>97</v>
      </c>
      <c r="E112" s="3">
        <v>88</v>
      </c>
      <c r="F112" s="3">
        <v>97</v>
      </c>
      <c r="G112" s="3">
        <v>95.2</v>
      </c>
    </row>
    <row r="113" spans="1:7" x14ac:dyDescent="0.25">
      <c r="A113" s="2">
        <v>108</v>
      </c>
      <c r="B113" s="3">
        <v>97</v>
      </c>
      <c r="C113" s="3">
        <v>97</v>
      </c>
      <c r="D113" s="3">
        <v>97</v>
      </c>
      <c r="E113" s="3">
        <v>88</v>
      </c>
      <c r="F113" s="3">
        <v>97</v>
      </c>
      <c r="G113" s="3">
        <v>95.2</v>
      </c>
    </row>
    <row r="114" spans="1:7" x14ac:dyDescent="0.25">
      <c r="A114" s="2">
        <v>109</v>
      </c>
      <c r="B114" s="3">
        <v>97</v>
      </c>
      <c r="C114" s="3">
        <v>97</v>
      </c>
      <c r="D114" s="3">
        <v>97</v>
      </c>
      <c r="E114" s="3">
        <v>88</v>
      </c>
      <c r="F114" s="3">
        <v>97</v>
      </c>
      <c r="G114" s="3">
        <v>95.2</v>
      </c>
    </row>
    <row r="115" spans="1:7" x14ac:dyDescent="0.25">
      <c r="A115" s="2">
        <v>110</v>
      </c>
      <c r="B115" s="3">
        <v>97</v>
      </c>
      <c r="C115" s="3">
        <v>97</v>
      </c>
      <c r="D115" s="3">
        <v>97</v>
      </c>
      <c r="E115" s="3">
        <v>88</v>
      </c>
      <c r="F115" s="3">
        <v>97</v>
      </c>
      <c r="G115" s="3">
        <v>95.2</v>
      </c>
    </row>
    <row r="116" spans="1:7" x14ac:dyDescent="0.25">
      <c r="A116" s="2">
        <v>111</v>
      </c>
      <c r="B116" s="3">
        <v>97</v>
      </c>
      <c r="C116" s="3">
        <v>97</v>
      </c>
      <c r="D116" s="3">
        <v>97</v>
      </c>
      <c r="E116" s="3">
        <v>88</v>
      </c>
      <c r="F116" s="3">
        <v>97</v>
      </c>
      <c r="G116" s="3">
        <v>95.2</v>
      </c>
    </row>
    <row r="117" spans="1:7" x14ac:dyDescent="0.25">
      <c r="A117" s="2">
        <v>112</v>
      </c>
      <c r="B117" s="3">
        <v>97</v>
      </c>
      <c r="C117" s="3">
        <v>97</v>
      </c>
      <c r="D117" s="3">
        <v>97</v>
      </c>
      <c r="E117" s="3">
        <v>88</v>
      </c>
      <c r="F117" s="3">
        <v>97</v>
      </c>
      <c r="G117" s="3">
        <v>95.2</v>
      </c>
    </row>
    <row r="118" spans="1:7" x14ac:dyDescent="0.25">
      <c r="A118" s="2">
        <v>113</v>
      </c>
      <c r="B118" s="3">
        <v>97</v>
      </c>
      <c r="C118" s="3">
        <v>97</v>
      </c>
      <c r="D118" s="3">
        <v>97</v>
      </c>
      <c r="E118" s="3">
        <v>88</v>
      </c>
      <c r="F118" s="3">
        <v>97</v>
      </c>
      <c r="G118" s="3">
        <v>95.2</v>
      </c>
    </row>
    <row r="119" spans="1:7" x14ac:dyDescent="0.25">
      <c r="A119" s="2">
        <v>114</v>
      </c>
      <c r="B119" s="3">
        <v>97</v>
      </c>
      <c r="C119" s="3">
        <v>97</v>
      </c>
      <c r="D119" s="3">
        <v>97</v>
      </c>
      <c r="E119" s="3">
        <v>88</v>
      </c>
      <c r="F119" s="3">
        <v>97</v>
      </c>
      <c r="G119" s="3">
        <v>95.2</v>
      </c>
    </row>
    <row r="120" spans="1:7" x14ac:dyDescent="0.25">
      <c r="A120" s="2">
        <v>115</v>
      </c>
      <c r="B120" s="3">
        <v>97</v>
      </c>
      <c r="C120" s="3">
        <v>97</v>
      </c>
      <c r="D120" s="3">
        <v>97</v>
      </c>
      <c r="E120" s="3">
        <v>88</v>
      </c>
      <c r="F120" s="3">
        <v>97</v>
      </c>
      <c r="G120" s="3">
        <v>95.2</v>
      </c>
    </row>
    <row r="121" spans="1:7" x14ac:dyDescent="0.25">
      <c r="A121" s="2">
        <v>116</v>
      </c>
      <c r="B121" s="3">
        <v>97</v>
      </c>
      <c r="C121" s="3">
        <v>97</v>
      </c>
      <c r="D121" s="3">
        <v>97</v>
      </c>
      <c r="E121" s="3">
        <v>88</v>
      </c>
      <c r="F121" s="3">
        <v>97</v>
      </c>
      <c r="G121" s="3">
        <v>95.2</v>
      </c>
    </row>
    <row r="122" spans="1:7" x14ac:dyDescent="0.25">
      <c r="A122" s="2">
        <v>117</v>
      </c>
      <c r="B122" s="3">
        <v>97</v>
      </c>
      <c r="C122" s="3">
        <v>97</v>
      </c>
      <c r="D122" s="3">
        <v>97</v>
      </c>
      <c r="E122" s="3">
        <v>88</v>
      </c>
      <c r="F122" s="3">
        <v>97</v>
      </c>
      <c r="G122" s="3">
        <v>95.2</v>
      </c>
    </row>
    <row r="123" spans="1:7" x14ac:dyDescent="0.25">
      <c r="A123" s="2">
        <v>118</v>
      </c>
      <c r="B123" s="3">
        <v>97</v>
      </c>
      <c r="C123" s="3">
        <v>97</v>
      </c>
      <c r="D123" s="3">
        <v>97</v>
      </c>
      <c r="E123" s="3">
        <v>88</v>
      </c>
      <c r="F123" s="3">
        <v>97</v>
      </c>
      <c r="G123" s="3">
        <v>95.2</v>
      </c>
    </row>
    <row r="124" spans="1:7" x14ac:dyDescent="0.25">
      <c r="A124" s="2">
        <v>119</v>
      </c>
      <c r="B124" s="3">
        <v>97</v>
      </c>
      <c r="C124" s="3">
        <v>97</v>
      </c>
      <c r="D124" s="3">
        <v>97</v>
      </c>
      <c r="E124" s="3">
        <v>88</v>
      </c>
      <c r="F124" s="3">
        <v>97</v>
      </c>
      <c r="G124" s="3">
        <v>95.2</v>
      </c>
    </row>
    <row r="125" spans="1:7" x14ac:dyDescent="0.25">
      <c r="A125" s="2">
        <v>120</v>
      </c>
      <c r="B125" s="3">
        <v>97</v>
      </c>
      <c r="C125" s="3">
        <v>97</v>
      </c>
      <c r="D125" s="3">
        <v>97</v>
      </c>
      <c r="E125" s="3">
        <v>88</v>
      </c>
      <c r="F125" s="3">
        <v>97</v>
      </c>
      <c r="G125" s="3">
        <v>95.2</v>
      </c>
    </row>
    <row r="126" spans="1:7" x14ac:dyDescent="0.25">
      <c r="A126" s="2">
        <v>121</v>
      </c>
      <c r="B126" s="3">
        <v>97</v>
      </c>
      <c r="C126" s="3">
        <v>97</v>
      </c>
      <c r="D126" s="3">
        <v>97</v>
      </c>
      <c r="E126" s="3">
        <v>88</v>
      </c>
      <c r="F126" s="3">
        <v>97</v>
      </c>
      <c r="G126" s="3">
        <v>95.2</v>
      </c>
    </row>
    <row r="127" spans="1:7" x14ac:dyDescent="0.25">
      <c r="A127" s="2">
        <v>122</v>
      </c>
      <c r="B127" s="3">
        <v>97</v>
      </c>
      <c r="C127" s="3">
        <v>97</v>
      </c>
      <c r="D127" s="3">
        <v>97</v>
      </c>
      <c r="E127" s="3">
        <v>88</v>
      </c>
      <c r="F127" s="3">
        <v>97</v>
      </c>
      <c r="G127" s="3">
        <v>95.2</v>
      </c>
    </row>
    <row r="128" spans="1:7" x14ac:dyDescent="0.25">
      <c r="A128" s="2">
        <v>123</v>
      </c>
      <c r="B128" s="3">
        <v>97</v>
      </c>
      <c r="C128" s="3">
        <v>97</v>
      </c>
      <c r="D128" s="3">
        <v>97</v>
      </c>
      <c r="E128" s="3">
        <v>88</v>
      </c>
      <c r="F128" s="3">
        <v>97</v>
      </c>
      <c r="G128" s="3">
        <v>95.2</v>
      </c>
    </row>
    <row r="129" spans="1:7" x14ac:dyDescent="0.25">
      <c r="A129" s="2">
        <v>124</v>
      </c>
      <c r="B129" s="3">
        <v>97</v>
      </c>
      <c r="C129" s="3">
        <v>97</v>
      </c>
      <c r="D129" s="3">
        <v>97</v>
      </c>
      <c r="E129" s="3">
        <v>88</v>
      </c>
      <c r="F129" s="3">
        <v>97</v>
      </c>
      <c r="G129" s="3">
        <v>95.2</v>
      </c>
    </row>
    <row r="130" spans="1:7" x14ac:dyDescent="0.25">
      <c r="A130" s="2">
        <v>125</v>
      </c>
      <c r="B130" s="3">
        <v>97</v>
      </c>
      <c r="C130" s="3">
        <v>97</v>
      </c>
      <c r="D130" s="3">
        <v>97</v>
      </c>
      <c r="E130" s="3">
        <v>88</v>
      </c>
      <c r="F130" s="3">
        <v>97</v>
      </c>
      <c r="G130" s="3">
        <v>95.2</v>
      </c>
    </row>
    <row r="131" spans="1:7" x14ac:dyDescent="0.25">
      <c r="A131" s="2">
        <v>126</v>
      </c>
      <c r="B131" s="3">
        <v>97</v>
      </c>
      <c r="C131" s="3">
        <v>97</v>
      </c>
      <c r="D131" s="3">
        <v>97</v>
      </c>
      <c r="E131" s="3">
        <v>88</v>
      </c>
      <c r="F131" s="3">
        <v>97</v>
      </c>
      <c r="G131" s="3">
        <v>95.2</v>
      </c>
    </row>
    <row r="132" spans="1:7" x14ac:dyDescent="0.25">
      <c r="A132" s="2">
        <v>127</v>
      </c>
      <c r="B132" s="3">
        <v>97</v>
      </c>
      <c r="C132" s="3">
        <v>97</v>
      </c>
      <c r="D132" s="3">
        <v>97</v>
      </c>
      <c r="E132" s="3">
        <v>88</v>
      </c>
      <c r="F132" s="3">
        <v>97</v>
      </c>
      <c r="G132" s="3">
        <v>95.2</v>
      </c>
    </row>
    <row r="133" spans="1:7" x14ac:dyDescent="0.25">
      <c r="A133" s="2">
        <v>128</v>
      </c>
      <c r="B133" s="3">
        <v>97</v>
      </c>
      <c r="C133" s="3">
        <v>97</v>
      </c>
      <c r="D133" s="3">
        <v>97</v>
      </c>
      <c r="E133" s="3">
        <v>88</v>
      </c>
      <c r="F133" s="3">
        <v>97</v>
      </c>
      <c r="G133" s="3">
        <v>95.2</v>
      </c>
    </row>
    <row r="134" spans="1:7" x14ac:dyDescent="0.25">
      <c r="A134" s="2">
        <v>129</v>
      </c>
      <c r="B134" s="3">
        <v>97</v>
      </c>
      <c r="C134" s="3">
        <v>97</v>
      </c>
      <c r="D134" s="3">
        <v>97</v>
      </c>
      <c r="E134" s="3">
        <v>88</v>
      </c>
      <c r="F134" s="3">
        <v>97</v>
      </c>
      <c r="G134" s="3">
        <v>95.2</v>
      </c>
    </row>
    <row r="135" spans="1:7" x14ac:dyDescent="0.25">
      <c r="A135" s="2">
        <v>130</v>
      </c>
      <c r="B135" s="3">
        <v>97</v>
      </c>
      <c r="C135" s="3">
        <v>97</v>
      </c>
      <c r="D135" s="3">
        <v>97</v>
      </c>
      <c r="E135" s="3">
        <v>88</v>
      </c>
      <c r="F135" s="3">
        <v>97</v>
      </c>
      <c r="G135" s="3">
        <v>95.2</v>
      </c>
    </row>
    <row r="136" spans="1:7" x14ac:dyDescent="0.25">
      <c r="A136" s="2">
        <v>131</v>
      </c>
      <c r="B136" s="3">
        <v>97</v>
      </c>
      <c r="C136" s="3">
        <v>97</v>
      </c>
      <c r="D136" s="3">
        <v>97</v>
      </c>
      <c r="E136" s="3">
        <v>88</v>
      </c>
      <c r="F136" s="3">
        <v>97</v>
      </c>
      <c r="G136" s="3">
        <v>95.2</v>
      </c>
    </row>
    <row r="137" spans="1:7" x14ac:dyDescent="0.25">
      <c r="A137" s="2">
        <v>132</v>
      </c>
      <c r="B137" s="3">
        <v>97</v>
      </c>
      <c r="C137" s="3">
        <v>97</v>
      </c>
      <c r="D137" s="3">
        <v>97</v>
      </c>
      <c r="E137" s="3">
        <v>88</v>
      </c>
      <c r="F137" s="3">
        <v>97</v>
      </c>
      <c r="G137" s="3">
        <v>95.2</v>
      </c>
    </row>
    <row r="138" spans="1:7" x14ac:dyDescent="0.25">
      <c r="A138" s="2">
        <v>133</v>
      </c>
      <c r="B138" s="3">
        <v>97</v>
      </c>
      <c r="C138" s="3">
        <v>97</v>
      </c>
      <c r="D138" s="3">
        <v>97</v>
      </c>
      <c r="E138" s="3">
        <v>88</v>
      </c>
      <c r="F138" s="3">
        <v>97</v>
      </c>
      <c r="G138" s="3">
        <v>95.2</v>
      </c>
    </row>
    <row r="139" spans="1:7" x14ac:dyDescent="0.25">
      <c r="A139" s="2">
        <v>134</v>
      </c>
      <c r="B139" s="3">
        <v>97</v>
      </c>
      <c r="C139" s="3">
        <v>97</v>
      </c>
      <c r="D139" s="3">
        <v>97</v>
      </c>
      <c r="E139" s="3">
        <v>88</v>
      </c>
      <c r="F139" s="3">
        <v>97</v>
      </c>
      <c r="G139" s="3">
        <v>95.2</v>
      </c>
    </row>
    <row r="140" spans="1:7" x14ac:dyDescent="0.25">
      <c r="A140" s="2">
        <v>135</v>
      </c>
      <c r="B140" s="3">
        <v>97</v>
      </c>
      <c r="C140" s="3">
        <v>97</v>
      </c>
      <c r="D140" s="3">
        <v>97</v>
      </c>
      <c r="E140" s="3">
        <v>88</v>
      </c>
      <c r="F140" s="3">
        <v>97</v>
      </c>
      <c r="G140" s="3">
        <v>95.2</v>
      </c>
    </row>
    <row r="141" spans="1:7" x14ac:dyDescent="0.25">
      <c r="A141" s="2">
        <v>136</v>
      </c>
      <c r="B141" s="3">
        <v>97</v>
      </c>
      <c r="C141" s="3">
        <v>97</v>
      </c>
      <c r="D141" s="3">
        <v>97</v>
      </c>
      <c r="E141" s="3">
        <v>88</v>
      </c>
      <c r="F141" s="3">
        <v>97</v>
      </c>
      <c r="G141" s="3">
        <v>95.2</v>
      </c>
    </row>
    <row r="142" spans="1:7" x14ac:dyDescent="0.25">
      <c r="A142" s="2">
        <v>137</v>
      </c>
      <c r="B142" s="3">
        <v>97</v>
      </c>
      <c r="C142" s="3">
        <v>97</v>
      </c>
      <c r="D142" s="3">
        <v>97</v>
      </c>
      <c r="E142" s="3">
        <v>88</v>
      </c>
      <c r="F142" s="3">
        <v>97</v>
      </c>
      <c r="G142" s="3">
        <v>95.2</v>
      </c>
    </row>
    <row r="143" spans="1:7" x14ac:dyDescent="0.25">
      <c r="A143" s="2">
        <v>138</v>
      </c>
      <c r="B143" s="3">
        <v>97</v>
      </c>
      <c r="C143" s="3">
        <v>97</v>
      </c>
      <c r="D143" s="3">
        <v>97</v>
      </c>
      <c r="E143" s="3">
        <v>88</v>
      </c>
      <c r="F143" s="3">
        <v>97</v>
      </c>
      <c r="G143" s="3">
        <v>95.2</v>
      </c>
    </row>
    <row r="144" spans="1:7" x14ac:dyDescent="0.25">
      <c r="A144" s="2">
        <v>139</v>
      </c>
      <c r="B144" s="3">
        <v>97</v>
      </c>
      <c r="C144" s="3">
        <v>97</v>
      </c>
      <c r="D144" s="3">
        <v>97</v>
      </c>
      <c r="E144" s="3">
        <v>88</v>
      </c>
      <c r="F144" s="3">
        <v>97</v>
      </c>
      <c r="G144" s="3">
        <v>95.2</v>
      </c>
    </row>
    <row r="145" spans="1:7" x14ac:dyDescent="0.25">
      <c r="A145" s="2">
        <v>140</v>
      </c>
      <c r="B145" s="3">
        <v>97</v>
      </c>
      <c r="C145" s="3">
        <v>97</v>
      </c>
      <c r="D145" s="3">
        <v>97</v>
      </c>
      <c r="E145" s="3">
        <v>88</v>
      </c>
      <c r="F145" s="3">
        <v>97</v>
      </c>
      <c r="G145" s="3">
        <v>95.2</v>
      </c>
    </row>
    <row r="146" spans="1:7" x14ac:dyDescent="0.25">
      <c r="A146" s="2">
        <v>141</v>
      </c>
      <c r="B146" s="3">
        <v>97</v>
      </c>
      <c r="C146" s="3">
        <v>97</v>
      </c>
      <c r="D146" s="3">
        <v>97</v>
      </c>
      <c r="E146" s="3">
        <v>88</v>
      </c>
      <c r="F146" s="3">
        <v>97</v>
      </c>
      <c r="G146" s="3">
        <v>95.2</v>
      </c>
    </row>
    <row r="147" spans="1:7" x14ac:dyDescent="0.25">
      <c r="A147" s="2">
        <v>142</v>
      </c>
      <c r="B147" s="3">
        <v>97</v>
      </c>
      <c r="C147" s="3">
        <v>97</v>
      </c>
      <c r="D147" s="3">
        <v>97</v>
      </c>
      <c r="E147" s="3">
        <v>88</v>
      </c>
      <c r="F147" s="3">
        <v>97</v>
      </c>
      <c r="G147" s="3">
        <v>95.2</v>
      </c>
    </row>
    <row r="148" spans="1:7" x14ac:dyDescent="0.25">
      <c r="A148" s="2">
        <v>143</v>
      </c>
      <c r="B148" s="3">
        <v>97</v>
      </c>
      <c r="C148" s="3">
        <v>97</v>
      </c>
      <c r="D148" s="3">
        <v>97</v>
      </c>
      <c r="E148" s="3">
        <v>88</v>
      </c>
      <c r="F148" s="3">
        <v>97</v>
      </c>
      <c r="G148" s="3">
        <v>95.2</v>
      </c>
    </row>
    <row r="149" spans="1:7" x14ac:dyDescent="0.25">
      <c r="A149" s="2">
        <v>144</v>
      </c>
      <c r="B149" s="3">
        <v>97</v>
      </c>
      <c r="C149" s="3">
        <v>97</v>
      </c>
      <c r="D149" s="3">
        <v>97</v>
      </c>
      <c r="E149" s="3">
        <v>88</v>
      </c>
      <c r="F149" s="3">
        <v>97</v>
      </c>
      <c r="G149" s="3">
        <v>95.2</v>
      </c>
    </row>
    <row r="150" spans="1:7" x14ac:dyDescent="0.25">
      <c r="A150" s="2">
        <v>145</v>
      </c>
      <c r="B150" s="3">
        <v>97</v>
      </c>
      <c r="C150" s="3">
        <v>97</v>
      </c>
      <c r="D150" s="3">
        <v>97</v>
      </c>
      <c r="E150" s="3">
        <v>88</v>
      </c>
      <c r="F150" s="3">
        <v>97</v>
      </c>
      <c r="G150" s="3">
        <v>95.2</v>
      </c>
    </row>
    <row r="151" spans="1:7" x14ac:dyDescent="0.25">
      <c r="A151" s="2">
        <v>146</v>
      </c>
      <c r="B151" s="3">
        <v>97</v>
      </c>
      <c r="C151" s="3">
        <v>97</v>
      </c>
      <c r="D151" s="3">
        <v>97</v>
      </c>
      <c r="E151" s="3">
        <v>88</v>
      </c>
      <c r="F151" s="3">
        <v>97</v>
      </c>
      <c r="G151" s="3">
        <v>95.2</v>
      </c>
    </row>
    <row r="152" spans="1:7" x14ac:dyDescent="0.25">
      <c r="A152" s="2">
        <v>147</v>
      </c>
      <c r="B152" s="3">
        <v>97</v>
      </c>
      <c r="C152" s="3">
        <v>97</v>
      </c>
      <c r="D152" s="3">
        <v>97</v>
      </c>
      <c r="E152" s="3">
        <v>88</v>
      </c>
      <c r="F152" s="3">
        <v>97</v>
      </c>
      <c r="G152" s="3">
        <v>95.2</v>
      </c>
    </row>
    <row r="153" spans="1:7" x14ac:dyDescent="0.25">
      <c r="A153" s="2">
        <v>148</v>
      </c>
      <c r="B153" s="3">
        <v>97</v>
      </c>
      <c r="C153" s="3">
        <v>97</v>
      </c>
      <c r="D153" s="3">
        <v>97</v>
      </c>
      <c r="E153" s="3">
        <v>88</v>
      </c>
      <c r="F153" s="3">
        <v>97</v>
      </c>
      <c r="G153" s="3">
        <v>95.2</v>
      </c>
    </row>
    <row r="154" spans="1:7" x14ac:dyDescent="0.25">
      <c r="A154" s="2">
        <v>149</v>
      </c>
      <c r="B154" s="3">
        <v>97</v>
      </c>
      <c r="C154" s="3">
        <v>97</v>
      </c>
      <c r="D154" s="3">
        <v>97</v>
      </c>
      <c r="E154" s="3">
        <v>88</v>
      </c>
      <c r="F154" s="3">
        <v>97</v>
      </c>
      <c r="G154" s="3">
        <v>95.2</v>
      </c>
    </row>
    <row r="155" spans="1:7" x14ac:dyDescent="0.25">
      <c r="A155" s="2">
        <v>150</v>
      </c>
      <c r="B155" s="3">
        <v>97</v>
      </c>
      <c r="C155" s="3">
        <v>97</v>
      </c>
      <c r="D155" s="3">
        <v>97</v>
      </c>
      <c r="E155" s="3">
        <v>88</v>
      </c>
      <c r="F155" s="3">
        <v>97</v>
      </c>
      <c r="G155" s="3">
        <v>95.2</v>
      </c>
    </row>
    <row r="156" spans="1:7" x14ac:dyDescent="0.25">
      <c r="A156" s="2">
        <v>151</v>
      </c>
      <c r="B156" s="3">
        <v>97</v>
      </c>
      <c r="C156" s="3">
        <v>97</v>
      </c>
      <c r="D156" s="3">
        <v>97</v>
      </c>
      <c r="E156" s="3">
        <v>88</v>
      </c>
      <c r="F156" s="3">
        <v>97</v>
      </c>
      <c r="G156" s="3">
        <v>95.2</v>
      </c>
    </row>
    <row r="157" spans="1:7" x14ac:dyDescent="0.25">
      <c r="A157" s="2">
        <v>152</v>
      </c>
      <c r="B157" s="3">
        <v>97</v>
      </c>
      <c r="C157" s="3">
        <v>97</v>
      </c>
      <c r="D157" s="3">
        <v>97</v>
      </c>
      <c r="E157" s="3">
        <v>88</v>
      </c>
      <c r="F157" s="3">
        <v>97</v>
      </c>
      <c r="G157" s="3">
        <v>95.2</v>
      </c>
    </row>
    <row r="158" spans="1:7" x14ac:dyDescent="0.25">
      <c r="A158" s="2">
        <v>153</v>
      </c>
      <c r="B158" s="3">
        <v>97</v>
      </c>
      <c r="C158" s="3">
        <v>97</v>
      </c>
      <c r="D158" s="3">
        <v>97</v>
      </c>
      <c r="E158" s="3">
        <v>88</v>
      </c>
      <c r="F158" s="3">
        <v>97</v>
      </c>
      <c r="G158" s="3">
        <v>95.2</v>
      </c>
    </row>
    <row r="159" spans="1:7" x14ac:dyDescent="0.25">
      <c r="A159" s="2">
        <v>154</v>
      </c>
      <c r="B159" s="3">
        <v>97</v>
      </c>
      <c r="C159" s="3">
        <v>97</v>
      </c>
      <c r="D159" s="3">
        <v>97</v>
      </c>
      <c r="E159" s="3">
        <v>88</v>
      </c>
      <c r="F159" s="3">
        <v>97</v>
      </c>
      <c r="G159" s="3">
        <v>95.2</v>
      </c>
    </row>
    <row r="160" spans="1:7" x14ac:dyDescent="0.25">
      <c r="A160" s="2">
        <v>155</v>
      </c>
      <c r="B160" s="3">
        <v>97</v>
      </c>
      <c r="C160" s="3">
        <v>97</v>
      </c>
      <c r="D160" s="3">
        <v>97</v>
      </c>
      <c r="E160" s="3">
        <v>88</v>
      </c>
      <c r="F160" s="3">
        <v>97</v>
      </c>
      <c r="G160" s="3">
        <v>95.2</v>
      </c>
    </row>
    <row r="161" spans="1:7" x14ac:dyDescent="0.25">
      <c r="A161" s="2">
        <v>156</v>
      </c>
      <c r="B161" s="3">
        <v>97</v>
      </c>
      <c r="C161" s="3">
        <v>97</v>
      </c>
      <c r="D161" s="3">
        <v>97</v>
      </c>
      <c r="E161" s="3">
        <v>88</v>
      </c>
      <c r="F161" s="3">
        <v>97</v>
      </c>
      <c r="G161" s="3">
        <v>95.2</v>
      </c>
    </row>
    <row r="162" spans="1:7" x14ac:dyDescent="0.25">
      <c r="A162" s="2">
        <v>157</v>
      </c>
      <c r="B162" s="3">
        <v>97</v>
      </c>
      <c r="C162" s="3">
        <v>97</v>
      </c>
      <c r="D162" s="3">
        <v>97</v>
      </c>
      <c r="E162" s="3">
        <v>88</v>
      </c>
      <c r="F162" s="3">
        <v>97</v>
      </c>
      <c r="G162" s="3">
        <v>95.2</v>
      </c>
    </row>
    <row r="163" spans="1:7" x14ac:dyDescent="0.25">
      <c r="A163" s="2">
        <v>158</v>
      </c>
      <c r="B163" s="3">
        <v>97</v>
      </c>
      <c r="C163" s="3">
        <v>97</v>
      </c>
      <c r="D163" s="3">
        <v>97</v>
      </c>
      <c r="E163" s="3">
        <v>88</v>
      </c>
      <c r="F163" s="3">
        <v>97</v>
      </c>
      <c r="G163" s="3">
        <v>95.2</v>
      </c>
    </row>
    <row r="164" spans="1:7" x14ac:dyDescent="0.25">
      <c r="A164" s="2">
        <v>159</v>
      </c>
      <c r="B164" s="3">
        <v>97</v>
      </c>
      <c r="C164" s="3">
        <v>97</v>
      </c>
      <c r="D164" s="3">
        <v>97</v>
      </c>
      <c r="E164" s="3">
        <v>88</v>
      </c>
      <c r="F164" s="3">
        <v>97</v>
      </c>
      <c r="G164" s="3">
        <v>95.2</v>
      </c>
    </row>
    <row r="165" spans="1:7" x14ac:dyDescent="0.25">
      <c r="A165" s="2">
        <v>160</v>
      </c>
      <c r="B165" s="3">
        <v>97</v>
      </c>
      <c r="C165" s="3">
        <v>97</v>
      </c>
      <c r="D165" s="3">
        <v>97</v>
      </c>
      <c r="E165" s="3">
        <v>88</v>
      </c>
      <c r="F165" s="3">
        <v>97</v>
      </c>
      <c r="G165" s="3">
        <v>95.2</v>
      </c>
    </row>
    <row r="166" spans="1:7" x14ac:dyDescent="0.25">
      <c r="A166" s="2">
        <v>161</v>
      </c>
      <c r="B166" s="3">
        <v>97</v>
      </c>
      <c r="C166" s="3">
        <v>97</v>
      </c>
      <c r="D166" s="3">
        <v>97</v>
      </c>
      <c r="E166" s="3">
        <v>88</v>
      </c>
      <c r="F166" s="3">
        <v>97</v>
      </c>
      <c r="G166" s="3">
        <v>95.2</v>
      </c>
    </row>
    <row r="167" spans="1:7" x14ac:dyDescent="0.25">
      <c r="A167" s="2">
        <v>162</v>
      </c>
      <c r="B167" s="3">
        <v>97</v>
      </c>
      <c r="C167" s="3">
        <v>97</v>
      </c>
      <c r="D167" s="3">
        <v>97</v>
      </c>
      <c r="E167" s="3">
        <v>88</v>
      </c>
      <c r="F167" s="3">
        <v>97</v>
      </c>
      <c r="G167" s="3">
        <v>95.2</v>
      </c>
    </row>
    <row r="168" spans="1:7" x14ac:dyDescent="0.25">
      <c r="A168" s="2">
        <v>163</v>
      </c>
      <c r="B168" s="3">
        <v>97</v>
      </c>
      <c r="C168" s="3">
        <v>97</v>
      </c>
      <c r="D168" s="3">
        <v>97</v>
      </c>
      <c r="E168" s="3">
        <v>88</v>
      </c>
      <c r="F168" s="3">
        <v>97</v>
      </c>
      <c r="G168" s="3">
        <v>95.2</v>
      </c>
    </row>
    <row r="169" spans="1:7" x14ac:dyDescent="0.25">
      <c r="A169" s="2">
        <v>164</v>
      </c>
      <c r="B169" s="3">
        <v>97</v>
      </c>
      <c r="C169" s="3">
        <v>97</v>
      </c>
      <c r="D169" s="3">
        <v>97</v>
      </c>
      <c r="E169" s="3">
        <v>88</v>
      </c>
      <c r="F169" s="3">
        <v>97</v>
      </c>
      <c r="G169" s="3">
        <v>95.2</v>
      </c>
    </row>
    <row r="170" spans="1:7" x14ac:dyDescent="0.25">
      <c r="A170" s="2">
        <v>165</v>
      </c>
      <c r="B170" s="3">
        <v>97</v>
      </c>
      <c r="C170" s="3">
        <v>97</v>
      </c>
      <c r="D170" s="3">
        <v>97</v>
      </c>
      <c r="E170" s="3">
        <v>88</v>
      </c>
      <c r="F170" s="3">
        <v>97</v>
      </c>
      <c r="G170" s="3">
        <v>95.2</v>
      </c>
    </row>
    <row r="171" spans="1:7" x14ac:dyDescent="0.25">
      <c r="A171" s="2">
        <v>166</v>
      </c>
      <c r="B171" s="3">
        <v>97</v>
      </c>
      <c r="C171" s="3">
        <v>97</v>
      </c>
      <c r="D171" s="3">
        <v>97</v>
      </c>
      <c r="E171" s="3">
        <v>88</v>
      </c>
      <c r="F171" s="3">
        <v>97</v>
      </c>
      <c r="G171" s="3">
        <v>95.2</v>
      </c>
    </row>
    <row r="172" spans="1:7" x14ac:dyDescent="0.25">
      <c r="A172" s="2">
        <v>167</v>
      </c>
      <c r="B172" s="3">
        <v>97</v>
      </c>
      <c r="C172" s="3">
        <v>97</v>
      </c>
      <c r="D172" s="3">
        <v>97</v>
      </c>
      <c r="E172" s="3">
        <v>88</v>
      </c>
      <c r="F172" s="3">
        <v>97</v>
      </c>
      <c r="G172" s="3">
        <v>95.2</v>
      </c>
    </row>
    <row r="173" spans="1:7" x14ac:dyDescent="0.25">
      <c r="A173" s="2">
        <v>168</v>
      </c>
      <c r="B173" s="3">
        <v>97</v>
      </c>
      <c r="C173" s="3">
        <v>97</v>
      </c>
      <c r="D173" s="3">
        <v>97</v>
      </c>
      <c r="E173" s="3">
        <v>88</v>
      </c>
      <c r="F173" s="3">
        <v>97</v>
      </c>
      <c r="G173" s="3">
        <v>95.2</v>
      </c>
    </row>
    <row r="174" spans="1:7" x14ac:dyDescent="0.25">
      <c r="A174" s="2">
        <v>169</v>
      </c>
      <c r="B174" s="3">
        <v>97</v>
      </c>
      <c r="C174" s="3">
        <v>97</v>
      </c>
      <c r="D174" s="3">
        <v>97</v>
      </c>
      <c r="E174" s="3">
        <v>88</v>
      </c>
      <c r="F174" s="3">
        <v>97</v>
      </c>
      <c r="G174" s="3">
        <v>95.2</v>
      </c>
    </row>
    <row r="175" spans="1:7" x14ac:dyDescent="0.25">
      <c r="A175" s="2">
        <v>170</v>
      </c>
      <c r="B175" s="3">
        <v>97</v>
      </c>
      <c r="C175" s="3">
        <v>97</v>
      </c>
      <c r="D175" s="3">
        <v>97</v>
      </c>
      <c r="E175" s="3">
        <v>88</v>
      </c>
      <c r="F175" s="3">
        <v>97</v>
      </c>
      <c r="G175" s="3">
        <v>95.2</v>
      </c>
    </row>
    <row r="176" spans="1:7" x14ac:dyDescent="0.25">
      <c r="A176" s="2">
        <v>171</v>
      </c>
      <c r="B176" s="3">
        <v>97</v>
      </c>
      <c r="C176" s="3">
        <v>97</v>
      </c>
      <c r="D176" s="3">
        <v>97</v>
      </c>
      <c r="E176" s="3">
        <v>88</v>
      </c>
      <c r="F176" s="3">
        <v>97</v>
      </c>
      <c r="G176" s="3">
        <v>95.2</v>
      </c>
    </row>
    <row r="177" spans="1:7" x14ac:dyDescent="0.25">
      <c r="A177" s="2">
        <v>172</v>
      </c>
      <c r="B177" s="3">
        <v>97</v>
      </c>
      <c r="C177" s="3">
        <v>97</v>
      </c>
      <c r="D177" s="3">
        <v>97</v>
      </c>
      <c r="E177" s="3">
        <v>88</v>
      </c>
      <c r="F177" s="3">
        <v>97</v>
      </c>
      <c r="G177" s="3">
        <v>95.2</v>
      </c>
    </row>
    <row r="178" spans="1:7" x14ac:dyDescent="0.25">
      <c r="A178" s="2">
        <v>173</v>
      </c>
      <c r="B178" s="3">
        <v>97</v>
      </c>
      <c r="C178" s="3">
        <v>97</v>
      </c>
      <c r="D178" s="3">
        <v>97</v>
      </c>
      <c r="E178" s="3">
        <v>88</v>
      </c>
      <c r="F178" s="3">
        <v>97</v>
      </c>
      <c r="G178" s="3">
        <v>95.2</v>
      </c>
    </row>
    <row r="179" spans="1:7" x14ac:dyDescent="0.25">
      <c r="A179" s="2">
        <v>174</v>
      </c>
      <c r="B179" s="3">
        <v>97</v>
      </c>
      <c r="C179" s="3">
        <v>97</v>
      </c>
      <c r="D179" s="3">
        <v>97</v>
      </c>
      <c r="E179" s="3">
        <v>88</v>
      </c>
      <c r="F179" s="3">
        <v>97</v>
      </c>
      <c r="G179" s="3">
        <v>95.2</v>
      </c>
    </row>
    <row r="180" spans="1:7" x14ac:dyDescent="0.25">
      <c r="A180" s="2">
        <v>175</v>
      </c>
      <c r="B180" s="3">
        <v>97</v>
      </c>
      <c r="C180" s="3">
        <v>97</v>
      </c>
      <c r="D180" s="3">
        <v>97</v>
      </c>
      <c r="E180" s="3">
        <v>88</v>
      </c>
      <c r="F180" s="3">
        <v>97</v>
      </c>
      <c r="G180" s="3">
        <v>95.2</v>
      </c>
    </row>
    <row r="181" spans="1:7" x14ac:dyDescent="0.25">
      <c r="A181" s="2">
        <v>176</v>
      </c>
      <c r="B181" s="3">
        <v>97</v>
      </c>
      <c r="C181" s="3">
        <v>97</v>
      </c>
      <c r="D181" s="3">
        <v>97</v>
      </c>
      <c r="E181" s="3">
        <v>88</v>
      </c>
      <c r="F181" s="3">
        <v>97</v>
      </c>
      <c r="G181" s="3">
        <v>95.2</v>
      </c>
    </row>
    <row r="182" spans="1:7" x14ac:dyDescent="0.25">
      <c r="A182" s="2">
        <v>177</v>
      </c>
      <c r="B182" s="3">
        <v>97</v>
      </c>
      <c r="C182" s="3">
        <v>97</v>
      </c>
      <c r="D182" s="3">
        <v>97</v>
      </c>
      <c r="E182" s="3">
        <v>88</v>
      </c>
      <c r="F182" s="3">
        <v>97</v>
      </c>
      <c r="G182" s="3">
        <v>95.2</v>
      </c>
    </row>
    <row r="183" spans="1:7" x14ac:dyDescent="0.25">
      <c r="A183" s="2">
        <v>178</v>
      </c>
      <c r="B183" s="3">
        <v>97</v>
      </c>
      <c r="C183" s="3">
        <v>97</v>
      </c>
      <c r="D183" s="3">
        <v>97</v>
      </c>
      <c r="E183" s="3">
        <v>88</v>
      </c>
      <c r="F183" s="3">
        <v>97</v>
      </c>
      <c r="G183" s="3">
        <v>95.2</v>
      </c>
    </row>
    <row r="184" spans="1:7" x14ac:dyDescent="0.25">
      <c r="A184" s="2">
        <v>179</v>
      </c>
      <c r="B184" s="3">
        <v>97</v>
      </c>
      <c r="C184" s="3">
        <v>97</v>
      </c>
      <c r="D184" s="3">
        <v>97</v>
      </c>
      <c r="E184" s="3">
        <v>88</v>
      </c>
      <c r="F184" s="3">
        <v>97</v>
      </c>
      <c r="G184" s="3">
        <v>95.2</v>
      </c>
    </row>
    <row r="185" spans="1:7" x14ac:dyDescent="0.25">
      <c r="A185" s="2">
        <v>180</v>
      </c>
      <c r="B185" s="3">
        <v>97</v>
      </c>
      <c r="C185" s="3">
        <v>97</v>
      </c>
      <c r="D185" s="3">
        <v>97</v>
      </c>
      <c r="E185" s="3">
        <v>88</v>
      </c>
      <c r="F185" s="3">
        <v>97</v>
      </c>
      <c r="G185" s="3">
        <v>95.2</v>
      </c>
    </row>
    <row r="186" spans="1:7" x14ac:dyDescent="0.25">
      <c r="A186" s="2">
        <v>181</v>
      </c>
      <c r="B186" s="3">
        <v>97</v>
      </c>
      <c r="C186" s="3">
        <v>97</v>
      </c>
      <c r="D186" s="3">
        <v>97</v>
      </c>
      <c r="E186" s="3">
        <v>88</v>
      </c>
      <c r="F186" s="3">
        <v>97</v>
      </c>
      <c r="G186" s="3">
        <v>95.2</v>
      </c>
    </row>
    <row r="187" spans="1:7" x14ac:dyDescent="0.25">
      <c r="A187" s="2">
        <v>182</v>
      </c>
      <c r="B187" s="3">
        <v>97</v>
      </c>
      <c r="C187" s="3">
        <v>97</v>
      </c>
      <c r="D187" s="3">
        <v>97</v>
      </c>
      <c r="E187" s="3">
        <v>88</v>
      </c>
      <c r="F187" s="3">
        <v>97</v>
      </c>
      <c r="G187" s="3">
        <v>95.2</v>
      </c>
    </row>
    <row r="188" spans="1:7" x14ac:dyDescent="0.25">
      <c r="A188" s="2">
        <v>183</v>
      </c>
      <c r="B188" s="3">
        <v>97</v>
      </c>
      <c r="C188" s="3">
        <v>97</v>
      </c>
      <c r="D188" s="3">
        <v>97</v>
      </c>
      <c r="E188" s="3">
        <v>88</v>
      </c>
      <c r="F188" s="3">
        <v>97</v>
      </c>
      <c r="G188" s="3">
        <v>95.2</v>
      </c>
    </row>
    <row r="189" spans="1:7" x14ac:dyDescent="0.25">
      <c r="A189" s="2">
        <v>184</v>
      </c>
      <c r="B189" s="3">
        <v>97</v>
      </c>
      <c r="C189" s="3">
        <v>97</v>
      </c>
      <c r="D189" s="3">
        <v>97</v>
      </c>
      <c r="E189" s="3">
        <v>88</v>
      </c>
      <c r="F189" s="3">
        <v>97</v>
      </c>
      <c r="G189" s="3">
        <v>95.2</v>
      </c>
    </row>
    <row r="190" spans="1:7" x14ac:dyDescent="0.25">
      <c r="A190" s="2">
        <v>185</v>
      </c>
      <c r="B190" s="3">
        <v>97</v>
      </c>
      <c r="C190" s="3">
        <v>97</v>
      </c>
      <c r="D190" s="3">
        <v>97</v>
      </c>
      <c r="E190" s="3">
        <v>88</v>
      </c>
      <c r="F190" s="3">
        <v>97</v>
      </c>
      <c r="G190" s="3">
        <v>95.2</v>
      </c>
    </row>
    <row r="191" spans="1:7" x14ac:dyDescent="0.25">
      <c r="A191" s="2">
        <v>186</v>
      </c>
      <c r="B191" s="3">
        <v>97</v>
      </c>
      <c r="C191" s="3">
        <v>97</v>
      </c>
      <c r="D191" s="3">
        <v>97</v>
      </c>
      <c r="E191" s="3">
        <v>88</v>
      </c>
      <c r="F191" s="3">
        <v>97</v>
      </c>
      <c r="G191" s="3">
        <v>95.2</v>
      </c>
    </row>
    <row r="192" spans="1:7" x14ac:dyDescent="0.25">
      <c r="A192" s="2">
        <v>187</v>
      </c>
      <c r="B192" s="3">
        <v>97</v>
      </c>
      <c r="C192" s="3">
        <v>97</v>
      </c>
      <c r="D192" s="3">
        <v>97</v>
      </c>
      <c r="E192" s="3">
        <v>88</v>
      </c>
      <c r="F192" s="3">
        <v>97</v>
      </c>
      <c r="G192" s="3">
        <v>95.2</v>
      </c>
    </row>
    <row r="193" spans="1:7" x14ac:dyDescent="0.25">
      <c r="A193" s="2">
        <v>188</v>
      </c>
      <c r="B193" s="3">
        <v>97</v>
      </c>
      <c r="C193" s="3">
        <v>97</v>
      </c>
      <c r="D193" s="3">
        <v>97</v>
      </c>
      <c r="E193" s="3">
        <v>88</v>
      </c>
      <c r="F193" s="3">
        <v>97</v>
      </c>
      <c r="G193" s="3">
        <v>95.2</v>
      </c>
    </row>
    <row r="194" spans="1:7" x14ac:dyDescent="0.25">
      <c r="A194" s="2">
        <v>189</v>
      </c>
      <c r="B194" s="3">
        <v>97</v>
      </c>
      <c r="C194" s="3">
        <v>97</v>
      </c>
      <c r="D194" s="3">
        <v>97</v>
      </c>
      <c r="E194" s="3">
        <v>88</v>
      </c>
      <c r="F194" s="3">
        <v>97</v>
      </c>
      <c r="G194" s="3">
        <v>95.2</v>
      </c>
    </row>
    <row r="195" spans="1:7" x14ac:dyDescent="0.25">
      <c r="A195" s="2">
        <v>190</v>
      </c>
      <c r="B195" s="3">
        <v>97</v>
      </c>
      <c r="C195" s="3">
        <v>97</v>
      </c>
      <c r="D195" s="3">
        <v>97</v>
      </c>
      <c r="E195" s="3">
        <v>88</v>
      </c>
      <c r="F195" s="3">
        <v>97</v>
      </c>
      <c r="G195" s="3">
        <v>95.2</v>
      </c>
    </row>
    <row r="196" spans="1:7" x14ac:dyDescent="0.25">
      <c r="A196" s="2">
        <v>191</v>
      </c>
      <c r="B196" s="3">
        <v>97</v>
      </c>
      <c r="C196" s="3">
        <v>97</v>
      </c>
      <c r="D196" s="3">
        <v>97</v>
      </c>
      <c r="E196" s="3">
        <v>88</v>
      </c>
      <c r="F196" s="3">
        <v>97</v>
      </c>
      <c r="G196" s="3">
        <v>95.2</v>
      </c>
    </row>
    <row r="197" spans="1:7" x14ac:dyDescent="0.25">
      <c r="A197" s="2">
        <v>192</v>
      </c>
      <c r="B197" s="3">
        <v>97</v>
      </c>
      <c r="C197" s="3">
        <v>97</v>
      </c>
      <c r="D197" s="3">
        <v>97</v>
      </c>
      <c r="E197" s="3">
        <v>88</v>
      </c>
      <c r="F197" s="3">
        <v>97</v>
      </c>
      <c r="G197" s="3">
        <v>95.2</v>
      </c>
    </row>
    <row r="198" spans="1:7" x14ac:dyDescent="0.25">
      <c r="A198" s="2">
        <v>193</v>
      </c>
      <c r="B198" s="3">
        <v>97</v>
      </c>
      <c r="C198" s="3">
        <v>97</v>
      </c>
      <c r="D198" s="3">
        <v>97</v>
      </c>
      <c r="E198" s="3">
        <v>88</v>
      </c>
      <c r="F198" s="3">
        <v>97</v>
      </c>
      <c r="G198" s="3">
        <v>95.2</v>
      </c>
    </row>
    <row r="199" spans="1:7" x14ac:dyDescent="0.25">
      <c r="A199" s="2">
        <v>194</v>
      </c>
      <c r="B199" s="3">
        <v>97</v>
      </c>
      <c r="C199" s="3">
        <v>97</v>
      </c>
      <c r="D199" s="3">
        <v>97</v>
      </c>
      <c r="E199" s="3">
        <v>88</v>
      </c>
      <c r="F199" s="3">
        <v>97</v>
      </c>
      <c r="G199" s="3">
        <v>95.2</v>
      </c>
    </row>
    <row r="200" spans="1:7" x14ac:dyDescent="0.25">
      <c r="A200" s="2">
        <v>195</v>
      </c>
      <c r="B200" s="3">
        <v>97</v>
      </c>
      <c r="C200" s="3">
        <v>97</v>
      </c>
      <c r="D200" s="3">
        <v>97</v>
      </c>
      <c r="E200" s="3">
        <v>88</v>
      </c>
      <c r="F200" s="3">
        <v>97</v>
      </c>
      <c r="G200" s="3">
        <v>95.2</v>
      </c>
    </row>
    <row r="201" spans="1:7" x14ac:dyDescent="0.25">
      <c r="A201" s="2">
        <v>196</v>
      </c>
      <c r="B201" s="3">
        <v>97</v>
      </c>
      <c r="C201" s="3">
        <v>97</v>
      </c>
      <c r="D201" s="3">
        <v>97</v>
      </c>
      <c r="E201" s="3">
        <v>88</v>
      </c>
      <c r="F201" s="3">
        <v>97</v>
      </c>
      <c r="G201" s="3">
        <v>95.2</v>
      </c>
    </row>
    <row r="202" spans="1:7" x14ac:dyDescent="0.25">
      <c r="A202" s="2">
        <v>197</v>
      </c>
      <c r="B202" s="3">
        <v>97</v>
      </c>
      <c r="C202" s="3">
        <v>97</v>
      </c>
      <c r="D202" s="3">
        <v>97</v>
      </c>
      <c r="E202" s="3">
        <v>88</v>
      </c>
      <c r="F202" s="3">
        <v>97</v>
      </c>
      <c r="G202" s="3">
        <v>95.2</v>
      </c>
    </row>
    <row r="203" spans="1:7" x14ac:dyDescent="0.25">
      <c r="A203" s="2">
        <v>198</v>
      </c>
      <c r="B203" s="3">
        <v>97</v>
      </c>
      <c r="C203" s="3">
        <v>97</v>
      </c>
      <c r="D203" s="3">
        <v>97</v>
      </c>
      <c r="E203" s="3">
        <v>88</v>
      </c>
      <c r="F203" s="3">
        <v>97</v>
      </c>
      <c r="G203" s="3">
        <v>95.2</v>
      </c>
    </row>
    <row r="204" spans="1:7" x14ac:dyDescent="0.25">
      <c r="A204" s="2">
        <v>199</v>
      </c>
      <c r="B204" s="3">
        <v>97</v>
      </c>
      <c r="C204" s="3">
        <v>97</v>
      </c>
      <c r="D204" s="3">
        <v>97</v>
      </c>
      <c r="E204" s="3">
        <v>88</v>
      </c>
      <c r="F204" s="3">
        <v>97</v>
      </c>
      <c r="G204" s="3">
        <v>95.2</v>
      </c>
    </row>
    <row r="205" spans="1:7" x14ac:dyDescent="0.25">
      <c r="A205" s="2" t="s">
        <v>14</v>
      </c>
      <c r="B205" s="3">
        <v>97.22</v>
      </c>
      <c r="C205" s="3">
        <v>97.22</v>
      </c>
      <c r="D205" s="3">
        <v>97.22</v>
      </c>
      <c r="E205" s="3">
        <v>88.43</v>
      </c>
      <c r="F205" s="3">
        <v>97.22</v>
      </c>
      <c r="G205" s="3">
        <v>95.462000000000003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978" sqref="E97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102</v>
      </c>
      <c r="E2">
        <v>0</v>
      </c>
      <c r="F2">
        <v>201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101</v>
      </c>
      <c r="E3">
        <v>0</v>
      </c>
      <c r="F3">
        <v>202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100</v>
      </c>
      <c r="E4">
        <v>0</v>
      </c>
      <c r="F4">
        <v>203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102</v>
      </c>
      <c r="E5">
        <v>0</v>
      </c>
      <c r="F5">
        <v>201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102</v>
      </c>
      <c r="E6">
        <v>0</v>
      </c>
      <c r="F6">
        <v>201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98</v>
      </c>
      <c r="E7">
        <v>0</v>
      </c>
      <c r="F7">
        <v>205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94</v>
      </c>
      <c r="E8">
        <v>0</v>
      </c>
      <c r="F8">
        <v>209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88</v>
      </c>
      <c r="E9">
        <v>0</v>
      </c>
      <c r="F9">
        <v>215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95</v>
      </c>
      <c r="E10">
        <v>0</v>
      </c>
      <c r="F10">
        <v>208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89</v>
      </c>
      <c r="E11">
        <v>0</v>
      </c>
      <c r="F11">
        <v>214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85</v>
      </c>
      <c r="E12">
        <v>0</v>
      </c>
      <c r="F12">
        <v>218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85</v>
      </c>
      <c r="E13">
        <v>0</v>
      </c>
      <c r="F13">
        <v>218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89</v>
      </c>
      <c r="E14">
        <v>0</v>
      </c>
      <c r="F14">
        <v>214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92</v>
      </c>
      <c r="E15">
        <v>0</v>
      </c>
      <c r="F15">
        <v>211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88</v>
      </c>
      <c r="E16">
        <v>0</v>
      </c>
      <c r="F16">
        <v>215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86</v>
      </c>
      <c r="E17">
        <v>0</v>
      </c>
      <c r="F17">
        <v>217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88</v>
      </c>
      <c r="E18">
        <v>0</v>
      </c>
      <c r="F18">
        <v>215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88</v>
      </c>
      <c r="E19">
        <v>0</v>
      </c>
      <c r="F19">
        <v>215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89</v>
      </c>
      <c r="E20">
        <v>0</v>
      </c>
      <c r="F20">
        <v>214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89</v>
      </c>
      <c r="E21">
        <v>0</v>
      </c>
      <c r="F21">
        <v>214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87</v>
      </c>
      <c r="E22">
        <v>0</v>
      </c>
      <c r="F22">
        <v>216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87</v>
      </c>
      <c r="E23">
        <v>0</v>
      </c>
      <c r="F23">
        <v>216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88</v>
      </c>
      <c r="E24">
        <v>0</v>
      </c>
      <c r="F24">
        <v>215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88</v>
      </c>
      <c r="E25">
        <v>0</v>
      </c>
      <c r="F25">
        <v>215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88</v>
      </c>
      <c r="E26">
        <v>0</v>
      </c>
      <c r="F26">
        <v>215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87</v>
      </c>
      <c r="E27">
        <v>0</v>
      </c>
      <c r="F27">
        <v>216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87</v>
      </c>
      <c r="E28">
        <v>0</v>
      </c>
      <c r="F28">
        <v>216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88</v>
      </c>
      <c r="E29">
        <v>0</v>
      </c>
      <c r="F29">
        <v>215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88</v>
      </c>
      <c r="E30">
        <v>0</v>
      </c>
      <c r="F30">
        <v>215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88</v>
      </c>
      <c r="E31">
        <v>0</v>
      </c>
      <c r="F31">
        <v>215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88</v>
      </c>
      <c r="E32">
        <v>0</v>
      </c>
      <c r="F32">
        <v>215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88</v>
      </c>
      <c r="E33">
        <v>0</v>
      </c>
      <c r="F33">
        <v>215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88</v>
      </c>
      <c r="E34">
        <v>0</v>
      </c>
      <c r="F34">
        <v>215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88</v>
      </c>
      <c r="E35">
        <v>0</v>
      </c>
      <c r="F35">
        <v>215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88</v>
      </c>
      <c r="E36">
        <v>0</v>
      </c>
      <c r="F36">
        <v>215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88</v>
      </c>
      <c r="E37">
        <v>0</v>
      </c>
      <c r="F37">
        <v>215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88</v>
      </c>
      <c r="E38">
        <v>0</v>
      </c>
      <c r="F38">
        <v>215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88</v>
      </c>
      <c r="E39">
        <v>0</v>
      </c>
      <c r="F39">
        <v>215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88</v>
      </c>
      <c r="E40">
        <v>0</v>
      </c>
      <c r="F40">
        <v>215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88</v>
      </c>
      <c r="E41">
        <v>0</v>
      </c>
      <c r="F41">
        <v>215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88</v>
      </c>
      <c r="E42">
        <v>0</v>
      </c>
      <c r="F42">
        <v>215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88</v>
      </c>
      <c r="E43">
        <v>0</v>
      </c>
      <c r="F43">
        <v>215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88</v>
      </c>
      <c r="E44">
        <v>0</v>
      </c>
      <c r="F44">
        <v>215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88</v>
      </c>
      <c r="E45">
        <v>0</v>
      </c>
      <c r="F45">
        <v>215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88</v>
      </c>
      <c r="E46">
        <v>0</v>
      </c>
      <c r="F46">
        <v>215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88</v>
      </c>
      <c r="E47">
        <v>0</v>
      </c>
      <c r="F47">
        <v>215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88</v>
      </c>
      <c r="E48">
        <v>0</v>
      </c>
      <c r="F48">
        <v>215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88</v>
      </c>
      <c r="E49">
        <v>0</v>
      </c>
      <c r="F49">
        <v>215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88</v>
      </c>
      <c r="E50">
        <v>0</v>
      </c>
      <c r="F50">
        <v>215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88</v>
      </c>
      <c r="E51">
        <v>0</v>
      </c>
      <c r="F51">
        <v>215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88</v>
      </c>
      <c r="E52">
        <v>0</v>
      </c>
      <c r="F52">
        <v>215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88</v>
      </c>
      <c r="E53">
        <v>0</v>
      </c>
      <c r="F53">
        <v>215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88</v>
      </c>
      <c r="E54">
        <v>0</v>
      </c>
      <c r="F54">
        <v>215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88</v>
      </c>
      <c r="E55">
        <v>0</v>
      </c>
      <c r="F55">
        <v>215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88</v>
      </c>
      <c r="E56">
        <v>0</v>
      </c>
      <c r="F56">
        <v>215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88</v>
      </c>
      <c r="E57">
        <v>0</v>
      </c>
      <c r="F57">
        <v>215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88</v>
      </c>
      <c r="E58">
        <v>0</v>
      </c>
      <c r="F58">
        <v>215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88</v>
      </c>
      <c r="E59">
        <v>0</v>
      </c>
      <c r="F59">
        <v>215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88</v>
      </c>
      <c r="E60">
        <v>0</v>
      </c>
      <c r="F60">
        <v>215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88</v>
      </c>
      <c r="E61">
        <v>0</v>
      </c>
      <c r="F61">
        <v>215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88</v>
      </c>
      <c r="E62">
        <v>0</v>
      </c>
      <c r="F62">
        <v>215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88</v>
      </c>
      <c r="E63">
        <v>0</v>
      </c>
      <c r="F63">
        <v>215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88</v>
      </c>
      <c r="E64">
        <v>0</v>
      </c>
      <c r="F64">
        <v>215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88</v>
      </c>
      <c r="E65">
        <v>0</v>
      </c>
      <c r="F65">
        <v>215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88</v>
      </c>
      <c r="E66">
        <v>0</v>
      </c>
      <c r="F66">
        <v>215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88</v>
      </c>
      <c r="E67">
        <v>0</v>
      </c>
      <c r="F67">
        <v>215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88</v>
      </c>
      <c r="E68">
        <v>0</v>
      </c>
      <c r="F68">
        <v>215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88</v>
      </c>
      <c r="E69">
        <v>0</v>
      </c>
      <c r="F69">
        <v>215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88</v>
      </c>
      <c r="E70">
        <v>0</v>
      </c>
      <c r="F70">
        <v>215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88</v>
      </c>
      <c r="E71">
        <v>0</v>
      </c>
      <c r="F71">
        <v>215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88</v>
      </c>
      <c r="E72">
        <v>0</v>
      </c>
      <c r="F72">
        <v>215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88</v>
      </c>
      <c r="E73">
        <v>0</v>
      </c>
      <c r="F73">
        <v>215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88</v>
      </c>
      <c r="E74">
        <v>0</v>
      </c>
      <c r="F74">
        <v>215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88</v>
      </c>
      <c r="E75">
        <v>0</v>
      </c>
      <c r="F75">
        <v>215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88</v>
      </c>
      <c r="E76">
        <v>0</v>
      </c>
      <c r="F76">
        <v>215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88</v>
      </c>
      <c r="E77">
        <v>0</v>
      </c>
      <c r="F77">
        <v>215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88</v>
      </c>
      <c r="E78">
        <v>0</v>
      </c>
      <c r="F78">
        <v>215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88</v>
      </c>
      <c r="E79">
        <v>0</v>
      </c>
      <c r="F79">
        <v>215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88</v>
      </c>
      <c r="E80">
        <v>0</v>
      </c>
      <c r="F80">
        <v>215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88</v>
      </c>
      <c r="E81">
        <v>0</v>
      </c>
      <c r="F81">
        <v>215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88</v>
      </c>
      <c r="E82">
        <v>0</v>
      </c>
      <c r="F82">
        <v>215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88</v>
      </c>
      <c r="E83">
        <v>0</v>
      </c>
      <c r="F83">
        <v>215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88</v>
      </c>
      <c r="E84">
        <v>0</v>
      </c>
      <c r="F84">
        <v>215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88</v>
      </c>
      <c r="E85">
        <v>0</v>
      </c>
      <c r="F85">
        <v>215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88</v>
      </c>
      <c r="E86">
        <v>0</v>
      </c>
      <c r="F86">
        <v>215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88</v>
      </c>
      <c r="E87">
        <v>0</v>
      </c>
      <c r="F87">
        <v>215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88</v>
      </c>
      <c r="E88">
        <v>0</v>
      </c>
      <c r="F88">
        <v>215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88</v>
      </c>
      <c r="E89">
        <v>0</v>
      </c>
      <c r="F89">
        <v>215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88</v>
      </c>
      <c r="E90">
        <v>0</v>
      </c>
      <c r="F90">
        <v>215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88</v>
      </c>
      <c r="E91">
        <v>0</v>
      </c>
      <c r="F91">
        <v>215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88</v>
      </c>
      <c r="E92">
        <v>0</v>
      </c>
      <c r="F92">
        <v>215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88</v>
      </c>
      <c r="E93">
        <v>0</v>
      </c>
      <c r="F93">
        <v>215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88</v>
      </c>
      <c r="E94">
        <v>0</v>
      </c>
      <c r="F94">
        <v>215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88</v>
      </c>
      <c r="E95">
        <v>0</v>
      </c>
      <c r="F95">
        <v>215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88</v>
      </c>
      <c r="E96">
        <v>0</v>
      </c>
      <c r="F96">
        <v>215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88</v>
      </c>
      <c r="E97">
        <v>0</v>
      </c>
      <c r="F97">
        <v>215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88</v>
      </c>
      <c r="E98">
        <v>0</v>
      </c>
      <c r="F98">
        <v>215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88</v>
      </c>
      <c r="E99">
        <v>0</v>
      </c>
      <c r="F99">
        <v>215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88</v>
      </c>
      <c r="E100">
        <v>0</v>
      </c>
      <c r="F100">
        <v>215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88</v>
      </c>
      <c r="E101">
        <v>0</v>
      </c>
      <c r="F101">
        <v>215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88</v>
      </c>
      <c r="E102">
        <v>0</v>
      </c>
      <c r="F102">
        <v>215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88</v>
      </c>
      <c r="E103">
        <v>0</v>
      </c>
      <c r="F103">
        <v>215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88</v>
      </c>
      <c r="E104">
        <v>0</v>
      </c>
      <c r="F104">
        <v>215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88</v>
      </c>
      <c r="E105">
        <v>0</v>
      </c>
      <c r="F105">
        <v>215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88</v>
      </c>
      <c r="E106">
        <v>0</v>
      </c>
      <c r="F106">
        <v>215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88</v>
      </c>
      <c r="E107">
        <v>0</v>
      </c>
      <c r="F107">
        <v>215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88</v>
      </c>
      <c r="E108">
        <v>0</v>
      </c>
      <c r="F108">
        <v>215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88</v>
      </c>
      <c r="E109">
        <v>0</v>
      </c>
      <c r="F109">
        <v>215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88</v>
      </c>
      <c r="E110">
        <v>0</v>
      </c>
      <c r="F110">
        <v>215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88</v>
      </c>
      <c r="E111">
        <v>0</v>
      </c>
      <c r="F111">
        <v>215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88</v>
      </c>
      <c r="E112">
        <v>0</v>
      </c>
      <c r="F112">
        <v>215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88</v>
      </c>
      <c r="E113">
        <v>0</v>
      </c>
      <c r="F113">
        <v>215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88</v>
      </c>
      <c r="E114">
        <v>0</v>
      </c>
      <c r="F114">
        <v>215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88</v>
      </c>
      <c r="E115">
        <v>0</v>
      </c>
      <c r="F115">
        <v>215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88</v>
      </c>
      <c r="E116">
        <v>0</v>
      </c>
      <c r="F116">
        <v>215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88</v>
      </c>
      <c r="E117">
        <v>0</v>
      </c>
      <c r="F117">
        <v>215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88</v>
      </c>
      <c r="E118">
        <v>0</v>
      </c>
      <c r="F118">
        <v>215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88</v>
      </c>
      <c r="E119">
        <v>0</v>
      </c>
      <c r="F119">
        <v>215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88</v>
      </c>
      <c r="E120">
        <v>0</v>
      </c>
      <c r="F120">
        <v>215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88</v>
      </c>
      <c r="E121">
        <v>0</v>
      </c>
      <c r="F121">
        <v>215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88</v>
      </c>
      <c r="E122">
        <v>0</v>
      </c>
      <c r="F122">
        <v>215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88</v>
      </c>
      <c r="E123">
        <v>0</v>
      </c>
      <c r="F123">
        <v>215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88</v>
      </c>
      <c r="E124">
        <v>0</v>
      </c>
      <c r="F124">
        <v>215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88</v>
      </c>
      <c r="E125">
        <v>0</v>
      </c>
      <c r="F125">
        <v>215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88</v>
      </c>
      <c r="E126">
        <v>0</v>
      </c>
      <c r="F126">
        <v>215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88</v>
      </c>
      <c r="E127">
        <v>0</v>
      </c>
      <c r="F127">
        <v>215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88</v>
      </c>
      <c r="E128">
        <v>0</v>
      </c>
      <c r="F128">
        <v>215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88</v>
      </c>
      <c r="E129">
        <v>0</v>
      </c>
      <c r="F129">
        <v>215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88</v>
      </c>
      <c r="E130">
        <v>0</v>
      </c>
      <c r="F130">
        <v>215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88</v>
      </c>
      <c r="E131">
        <v>0</v>
      </c>
      <c r="F131">
        <v>215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88</v>
      </c>
      <c r="E132">
        <v>0</v>
      </c>
      <c r="F132">
        <v>215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88</v>
      </c>
      <c r="E133">
        <v>0</v>
      </c>
      <c r="F133">
        <v>215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88</v>
      </c>
      <c r="E134">
        <v>0</v>
      </c>
      <c r="F134">
        <v>215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88</v>
      </c>
      <c r="E135">
        <v>0</v>
      </c>
      <c r="F135">
        <v>215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88</v>
      </c>
      <c r="E136">
        <v>0</v>
      </c>
      <c r="F136">
        <v>215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88</v>
      </c>
      <c r="E137">
        <v>0</v>
      </c>
      <c r="F137">
        <v>215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88</v>
      </c>
      <c r="E138">
        <v>0</v>
      </c>
      <c r="F138">
        <v>215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88</v>
      </c>
      <c r="E139">
        <v>0</v>
      </c>
      <c r="F139">
        <v>215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88</v>
      </c>
      <c r="E140">
        <v>0</v>
      </c>
      <c r="F140">
        <v>215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88</v>
      </c>
      <c r="E141">
        <v>0</v>
      </c>
      <c r="F141">
        <v>215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88</v>
      </c>
      <c r="E142">
        <v>0</v>
      </c>
      <c r="F142">
        <v>215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88</v>
      </c>
      <c r="E143">
        <v>0</v>
      </c>
      <c r="F143">
        <v>215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88</v>
      </c>
      <c r="E144">
        <v>0</v>
      </c>
      <c r="F144">
        <v>215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88</v>
      </c>
      <c r="E145">
        <v>0</v>
      </c>
      <c r="F145">
        <v>215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88</v>
      </c>
      <c r="E146">
        <v>0</v>
      </c>
      <c r="F146">
        <v>215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88</v>
      </c>
      <c r="E147">
        <v>0</v>
      </c>
      <c r="F147">
        <v>215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88</v>
      </c>
      <c r="E148">
        <v>0</v>
      </c>
      <c r="F148">
        <v>215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88</v>
      </c>
      <c r="E149">
        <v>0</v>
      </c>
      <c r="F149">
        <v>215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88</v>
      </c>
      <c r="E150">
        <v>0</v>
      </c>
      <c r="F150">
        <v>215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88</v>
      </c>
      <c r="E151">
        <v>0</v>
      </c>
      <c r="F151">
        <v>215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88</v>
      </c>
      <c r="E152">
        <v>0</v>
      </c>
      <c r="F152">
        <v>215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88</v>
      </c>
      <c r="E153">
        <v>0</v>
      </c>
      <c r="F153">
        <v>215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88</v>
      </c>
      <c r="E154">
        <v>0</v>
      </c>
      <c r="F154">
        <v>215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88</v>
      </c>
      <c r="E155">
        <v>0</v>
      </c>
      <c r="F155">
        <v>215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88</v>
      </c>
      <c r="E156">
        <v>0</v>
      </c>
      <c r="F156">
        <v>215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88</v>
      </c>
      <c r="E157">
        <v>0</v>
      </c>
      <c r="F157">
        <v>215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88</v>
      </c>
      <c r="E158">
        <v>0</v>
      </c>
      <c r="F158">
        <v>215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88</v>
      </c>
      <c r="E159">
        <v>0</v>
      </c>
      <c r="F159">
        <v>215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88</v>
      </c>
      <c r="E160">
        <v>0</v>
      </c>
      <c r="F160">
        <v>215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88</v>
      </c>
      <c r="E161">
        <v>0</v>
      </c>
      <c r="F161">
        <v>215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88</v>
      </c>
      <c r="E162">
        <v>0</v>
      </c>
      <c r="F162">
        <v>215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88</v>
      </c>
      <c r="E163">
        <v>0</v>
      </c>
      <c r="F163">
        <v>215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88</v>
      </c>
      <c r="E164">
        <v>0</v>
      </c>
      <c r="F164">
        <v>215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88</v>
      </c>
      <c r="E165">
        <v>0</v>
      </c>
      <c r="F165">
        <v>215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88</v>
      </c>
      <c r="E166">
        <v>0</v>
      </c>
      <c r="F166">
        <v>215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88</v>
      </c>
      <c r="E167">
        <v>0</v>
      </c>
      <c r="F167">
        <v>215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88</v>
      </c>
      <c r="E168">
        <v>0</v>
      </c>
      <c r="F168">
        <v>215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88</v>
      </c>
      <c r="E169">
        <v>0</v>
      </c>
      <c r="F169">
        <v>215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88</v>
      </c>
      <c r="E170">
        <v>0</v>
      </c>
      <c r="F170">
        <v>215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88</v>
      </c>
      <c r="E171">
        <v>0</v>
      </c>
      <c r="F171">
        <v>215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88</v>
      </c>
      <c r="E172">
        <v>0</v>
      </c>
      <c r="F172">
        <v>215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88</v>
      </c>
      <c r="E173">
        <v>0</v>
      </c>
      <c r="F173">
        <v>215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88</v>
      </c>
      <c r="E174">
        <v>0</v>
      </c>
      <c r="F174">
        <v>215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88</v>
      </c>
      <c r="E175">
        <v>0</v>
      </c>
      <c r="F175">
        <v>215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88</v>
      </c>
      <c r="E176">
        <v>0</v>
      </c>
      <c r="F176">
        <v>215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88</v>
      </c>
      <c r="E177">
        <v>0</v>
      </c>
      <c r="F177">
        <v>215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88</v>
      </c>
      <c r="E178">
        <v>0</v>
      </c>
      <c r="F178">
        <v>215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88</v>
      </c>
      <c r="E179">
        <v>0</v>
      </c>
      <c r="F179">
        <v>215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88</v>
      </c>
      <c r="E180">
        <v>0</v>
      </c>
      <c r="F180">
        <v>215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88</v>
      </c>
      <c r="E181">
        <v>0</v>
      </c>
      <c r="F181">
        <v>215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88</v>
      </c>
      <c r="E182">
        <v>0</v>
      </c>
      <c r="F182">
        <v>215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88</v>
      </c>
      <c r="E183">
        <v>0</v>
      </c>
      <c r="F183">
        <v>215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88</v>
      </c>
      <c r="E184">
        <v>0</v>
      </c>
      <c r="F184">
        <v>215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88</v>
      </c>
      <c r="E185">
        <v>0</v>
      </c>
      <c r="F185">
        <v>215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88</v>
      </c>
      <c r="E186">
        <v>0</v>
      </c>
      <c r="F186">
        <v>215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88</v>
      </c>
      <c r="E187">
        <v>0</v>
      </c>
      <c r="F187">
        <v>215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88</v>
      </c>
      <c r="E188">
        <v>0</v>
      </c>
      <c r="F188">
        <v>215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88</v>
      </c>
      <c r="E189">
        <v>0</v>
      </c>
      <c r="F189">
        <v>215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88</v>
      </c>
      <c r="E190">
        <v>0</v>
      </c>
      <c r="F190">
        <v>215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88</v>
      </c>
      <c r="E191">
        <v>0</v>
      </c>
      <c r="F191">
        <v>215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88</v>
      </c>
      <c r="E192">
        <v>0</v>
      </c>
      <c r="F192">
        <v>215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88</v>
      </c>
      <c r="E193">
        <v>0</v>
      </c>
      <c r="F193">
        <v>215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88</v>
      </c>
      <c r="E194">
        <v>0</v>
      </c>
      <c r="F194">
        <v>215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88</v>
      </c>
      <c r="E195">
        <v>0</v>
      </c>
      <c r="F195">
        <v>215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88</v>
      </c>
      <c r="E196">
        <v>0</v>
      </c>
      <c r="F196">
        <v>215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88</v>
      </c>
      <c r="E197">
        <v>0</v>
      </c>
      <c r="F197">
        <v>215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88</v>
      </c>
      <c r="E198">
        <v>0</v>
      </c>
      <c r="F198">
        <v>215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88</v>
      </c>
      <c r="E199">
        <v>0</v>
      </c>
      <c r="F199">
        <v>215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88</v>
      </c>
      <c r="E200">
        <v>0</v>
      </c>
      <c r="F200">
        <v>215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88</v>
      </c>
      <c r="E201">
        <v>0</v>
      </c>
      <c r="F201">
        <v>215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102</v>
      </c>
      <c r="E202">
        <v>0</v>
      </c>
      <c r="F202">
        <v>201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101</v>
      </c>
      <c r="E203">
        <v>0</v>
      </c>
      <c r="F203">
        <v>202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107</v>
      </c>
      <c r="E204">
        <v>0</v>
      </c>
      <c r="F204">
        <v>196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112</v>
      </c>
      <c r="E205">
        <v>0</v>
      </c>
      <c r="F205">
        <v>191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107</v>
      </c>
      <c r="E206">
        <v>0</v>
      </c>
      <c r="F206">
        <v>196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97</v>
      </c>
      <c r="E207">
        <v>0</v>
      </c>
      <c r="F207">
        <v>206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97</v>
      </c>
      <c r="E208">
        <v>0</v>
      </c>
      <c r="F208">
        <v>206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97</v>
      </c>
      <c r="E209">
        <v>0</v>
      </c>
      <c r="F209">
        <v>206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97</v>
      </c>
      <c r="E210">
        <v>0</v>
      </c>
      <c r="F210">
        <v>206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97</v>
      </c>
      <c r="E211">
        <v>0</v>
      </c>
      <c r="F211">
        <v>206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97</v>
      </c>
      <c r="E212">
        <v>0</v>
      </c>
      <c r="F212">
        <v>206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97</v>
      </c>
      <c r="E213">
        <v>0</v>
      </c>
      <c r="F213">
        <v>206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97</v>
      </c>
      <c r="E214">
        <v>0</v>
      </c>
      <c r="F214">
        <v>206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97</v>
      </c>
      <c r="E215">
        <v>0</v>
      </c>
      <c r="F215">
        <v>206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97</v>
      </c>
      <c r="E216">
        <v>0</v>
      </c>
      <c r="F216">
        <v>206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97</v>
      </c>
      <c r="E217">
        <v>0</v>
      </c>
      <c r="F217">
        <v>206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97</v>
      </c>
      <c r="E218">
        <v>0</v>
      </c>
      <c r="F218">
        <v>206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97</v>
      </c>
      <c r="E219">
        <v>0</v>
      </c>
      <c r="F219">
        <v>206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97</v>
      </c>
      <c r="E220">
        <v>0</v>
      </c>
      <c r="F220">
        <v>206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97</v>
      </c>
      <c r="E221">
        <v>0</v>
      </c>
      <c r="F221">
        <v>206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97</v>
      </c>
      <c r="E222">
        <v>0</v>
      </c>
      <c r="F222">
        <v>206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97</v>
      </c>
      <c r="E223">
        <v>0</v>
      </c>
      <c r="F223">
        <v>206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97</v>
      </c>
      <c r="E224">
        <v>0</v>
      </c>
      <c r="F224">
        <v>206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97</v>
      </c>
      <c r="E225">
        <v>0</v>
      </c>
      <c r="F225">
        <v>206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97</v>
      </c>
      <c r="E226">
        <v>0</v>
      </c>
      <c r="F226">
        <v>206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97</v>
      </c>
      <c r="E227">
        <v>0</v>
      </c>
      <c r="F227">
        <v>206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97</v>
      </c>
      <c r="E228">
        <v>0</v>
      </c>
      <c r="F228">
        <v>206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97</v>
      </c>
      <c r="E229">
        <v>0</v>
      </c>
      <c r="F229">
        <v>206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97</v>
      </c>
      <c r="E230">
        <v>0</v>
      </c>
      <c r="F230">
        <v>206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97</v>
      </c>
      <c r="E231">
        <v>0</v>
      </c>
      <c r="F231">
        <v>206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97</v>
      </c>
      <c r="E232">
        <v>0</v>
      </c>
      <c r="F232">
        <v>206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97</v>
      </c>
      <c r="E233">
        <v>0</v>
      </c>
      <c r="F233">
        <v>206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97</v>
      </c>
      <c r="E234">
        <v>0</v>
      </c>
      <c r="F234">
        <v>206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97</v>
      </c>
      <c r="E235">
        <v>0</v>
      </c>
      <c r="F235">
        <v>206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97</v>
      </c>
      <c r="E236">
        <v>0</v>
      </c>
      <c r="F236">
        <v>206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97</v>
      </c>
      <c r="E237">
        <v>0</v>
      </c>
      <c r="F237">
        <v>206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97</v>
      </c>
      <c r="E238">
        <v>0</v>
      </c>
      <c r="F238">
        <v>206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97</v>
      </c>
      <c r="E239">
        <v>0</v>
      </c>
      <c r="F239">
        <v>206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97</v>
      </c>
      <c r="E240">
        <v>0</v>
      </c>
      <c r="F240">
        <v>206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97</v>
      </c>
      <c r="E241">
        <v>0</v>
      </c>
      <c r="F241">
        <v>206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97</v>
      </c>
      <c r="E242">
        <v>0</v>
      </c>
      <c r="F242">
        <v>206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97</v>
      </c>
      <c r="E243">
        <v>0</v>
      </c>
      <c r="F243">
        <v>206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97</v>
      </c>
      <c r="E244">
        <v>0</v>
      </c>
      <c r="F244">
        <v>206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97</v>
      </c>
      <c r="E245">
        <v>0</v>
      </c>
      <c r="F245">
        <v>206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97</v>
      </c>
      <c r="E246">
        <v>0</v>
      </c>
      <c r="F246">
        <v>206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97</v>
      </c>
      <c r="E247">
        <v>0</v>
      </c>
      <c r="F247">
        <v>206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97</v>
      </c>
      <c r="E248">
        <v>0</v>
      </c>
      <c r="F248">
        <v>206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97</v>
      </c>
      <c r="E249">
        <v>0</v>
      </c>
      <c r="F249">
        <v>206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97</v>
      </c>
      <c r="E250">
        <v>0</v>
      </c>
      <c r="F250">
        <v>206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97</v>
      </c>
      <c r="E251">
        <v>0</v>
      </c>
      <c r="F251">
        <v>206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97</v>
      </c>
      <c r="E252">
        <v>0</v>
      </c>
      <c r="F252">
        <v>206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97</v>
      </c>
      <c r="E253">
        <v>0</v>
      </c>
      <c r="F253">
        <v>206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97</v>
      </c>
      <c r="E254">
        <v>0</v>
      </c>
      <c r="F254">
        <v>206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97</v>
      </c>
      <c r="E255">
        <v>0</v>
      </c>
      <c r="F255">
        <v>206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97</v>
      </c>
      <c r="E256">
        <v>0</v>
      </c>
      <c r="F256">
        <v>206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97</v>
      </c>
      <c r="E257">
        <v>0</v>
      </c>
      <c r="F257">
        <v>206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97</v>
      </c>
      <c r="E258">
        <v>0</v>
      </c>
      <c r="F258">
        <v>206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97</v>
      </c>
      <c r="E259">
        <v>0</v>
      </c>
      <c r="F259">
        <v>206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97</v>
      </c>
      <c r="E260">
        <v>0</v>
      </c>
      <c r="F260">
        <v>206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97</v>
      </c>
      <c r="E261">
        <v>0</v>
      </c>
      <c r="F261">
        <v>206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97</v>
      </c>
      <c r="E262">
        <v>0</v>
      </c>
      <c r="F262">
        <v>206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97</v>
      </c>
      <c r="E263">
        <v>0</v>
      </c>
      <c r="F263">
        <v>206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97</v>
      </c>
      <c r="E264">
        <v>0</v>
      </c>
      <c r="F264">
        <v>206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97</v>
      </c>
      <c r="E265">
        <v>0</v>
      </c>
      <c r="F265">
        <v>206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97</v>
      </c>
      <c r="E266">
        <v>0</v>
      </c>
      <c r="F266">
        <v>206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97</v>
      </c>
      <c r="E267">
        <v>0</v>
      </c>
      <c r="F267">
        <v>206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97</v>
      </c>
      <c r="E268">
        <v>0</v>
      </c>
      <c r="F268">
        <v>206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97</v>
      </c>
      <c r="E269">
        <v>0</v>
      </c>
      <c r="F269">
        <v>206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97</v>
      </c>
      <c r="E270">
        <v>0</v>
      </c>
      <c r="F270">
        <v>206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97</v>
      </c>
      <c r="E271">
        <v>0</v>
      </c>
      <c r="F271">
        <v>206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97</v>
      </c>
      <c r="E272">
        <v>0</v>
      </c>
      <c r="F272">
        <v>206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97</v>
      </c>
      <c r="E273">
        <v>0</v>
      </c>
      <c r="F273">
        <v>206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97</v>
      </c>
      <c r="E274">
        <v>0</v>
      </c>
      <c r="F274">
        <v>206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97</v>
      </c>
      <c r="E275">
        <v>0</v>
      </c>
      <c r="F275">
        <v>206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97</v>
      </c>
      <c r="E276">
        <v>0</v>
      </c>
      <c r="F276">
        <v>206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97</v>
      </c>
      <c r="E277">
        <v>0</v>
      </c>
      <c r="F277">
        <v>206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97</v>
      </c>
      <c r="E278">
        <v>0</v>
      </c>
      <c r="F278">
        <v>206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97</v>
      </c>
      <c r="E279">
        <v>0</v>
      </c>
      <c r="F279">
        <v>206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97</v>
      </c>
      <c r="E280">
        <v>0</v>
      </c>
      <c r="F280">
        <v>206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97</v>
      </c>
      <c r="E281">
        <v>0</v>
      </c>
      <c r="F281">
        <v>206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97</v>
      </c>
      <c r="E282">
        <v>0</v>
      </c>
      <c r="F282">
        <v>206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97</v>
      </c>
      <c r="E283">
        <v>0</v>
      </c>
      <c r="F283">
        <v>206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97</v>
      </c>
      <c r="E284">
        <v>0</v>
      </c>
      <c r="F284">
        <v>206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97</v>
      </c>
      <c r="E285">
        <v>0</v>
      </c>
      <c r="F285">
        <v>206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97</v>
      </c>
      <c r="E286">
        <v>0</v>
      </c>
      <c r="F286">
        <v>206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97</v>
      </c>
      <c r="E287">
        <v>0</v>
      </c>
      <c r="F287">
        <v>206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97</v>
      </c>
      <c r="E288">
        <v>0</v>
      </c>
      <c r="F288">
        <v>206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97</v>
      </c>
      <c r="E289">
        <v>0</v>
      </c>
      <c r="F289">
        <v>206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97</v>
      </c>
      <c r="E290">
        <v>0</v>
      </c>
      <c r="F290">
        <v>206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97</v>
      </c>
      <c r="E291">
        <v>0</v>
      </c>
      <c r="F291">
        <v>206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97</v>
      </c>
      <c r="E292">
        <v>0</v>
      </c>
      <c r="F292">
        <v>206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97</v>
      </c>
      <c r="E293">
        <v>0</v>
      </c>
      <c r="F293">
        <v>206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97</v>
      </c>
      <c r="E294">
        <v>0</v>
      </c>
      <c r="F294">
        <v>206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97</v>
      </c>
      <c r="E295">
        <v>0</v>
      </c>
      <c r="F295">
        <v>206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97</v>
      </c>
      <c r="E296">
        <v>0</v>
      </c>
      <c r="F296">
        <v>206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97</v>
      </c>
      <c r="E297">
        <v>0</v>
      </c>
      <c r="F297">
        <v>206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97</v>
      </c>
      <c r="E298">
        <v>0</v>
      </c>
      <c r="F298">
        <v>206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97</v>
      </c>
      <c r="E299">
        <v>0</v>
      </c>
      <c r="F299">
        <v>206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97</v>
      </c>
      <c r="E300">
        <v>0</v>
      </c>
      <c r="F300">
        <v>206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97</v>
      </c>
      <c r="E301">
        <v>0</v>
      </c>
      <c r="F301">
        <v>206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97</v>
      </c>
      <c r="E302">
        <v>0</v>
      </c>
      <c r="F302">
        <v>206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97</v>
      </c>
      <c r="E303">
        <v>0</v>
      </c>
      <c r="F303">
        <v>206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97</v>
      </c>
      <c r="E304">
        <v>0</v>
      </c>
      <c r="F304">
        <v>206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97</v>
      </c>
      <c r="E305">
        <v>0</v>
      </c>
      <c r="F305">
        <v>206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97</v>
      </c>
      <c r="E306">
        <v>0</v>
      </c>
      <c r="F306">
        <v>206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97</v>
      </c>
      <c r="E307">
        <v>0</v>
      </c>
      <c r="F307">
        <v>206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97</v>
      </c>
      <c r="E308">
        <v>0</v>
      </c>
      <c r="F308">
        <v>206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97</v>
      </c>
      <c r="E309">
        <v>0</v>
      </c>
      <c r="F309">
        <v>206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97</v>
      </c>
      <c r="E310">
        <v>0</v>
      </c>
      <c r="F310">
        <v>206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97</v>
      </c>
      <c r="E311">
        <v>0</v>
      </c>
      <c r="F311">
        <v>206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97</v>
      </c>
      <c r="E312">
        <v>0</v>
      </c>
      <c r="F312">
        <v>206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97</v>
      </c>
      <c r="E313">
        <v>0</v>
      </c>
      <c r="F313">
        <v>206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97</v>
      </c>
      <c r="E314">
        <v>0</v>
      </c>
      <c r="F314">
        <v>206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97</v>
      </c>
      <c r="E315">
        <v>0</v>
      </c>
      <c r="F315">
        <v>206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97</v>
      </c>
      <c r="E316">
        <v>0</v>
      </c>
      <c r="F316">
        <v>206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97</v>
      </c>
      <c r="E317">
        <v>0</v>
      </c>
      <c r="F317">
        <v>206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97</v>
      </c>
      <c r="E318">
        <v>0</v>
      </c>
      <c r="F318">
        <v>206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97</v>
      </c>
      <c r="E319">
        <v>0</v>
      </c>
      <c r="F319">
        <v>206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97</v>
      </c>
      <c r="E320">
        <v>0</v>
      </c>
      <c r="F320">
        <v>206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97</v>
      </c>
      <c r="E321">
        <v>0</v>
      </c>
      <c r="F321">
        <v>206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97</v>
      </c>
      <c r="E322">
        <v>0</v>
      </c>
      <c r="F322">
        <v>206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97</v>
      </c>
      <c r="E323">
        <v>0</v>
      </c>
      <c r="F323">
        <v>206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97</v>
      </c>
      <c r="E324">
        <v>0</v>
      </c>
      <c r="F324">
        <v>206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97</v>
      </c>
      <c r="E325">
        <v>0</v>
      </c>
      <c r="F325">
        <v>206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97</v>
      </c>
      <c r="E326">
        <v>0</v>
      </c>
      <c r="F326">
        <v>206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97</v>
      </c>
      <c r="E327">
        <v>0</v>
      </c>
      <c r="F327">
        <v>206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97</v>
      </c>
      <c r="E328">
        <v>0</v>
      </c>
      <c r="F328">
        <v>206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97</v>
      </c>
      <c r="E329">
        <v>0</v>
      </c>
      <c r="F329">
        <v>206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97</v>
      </c>
      <c r="E330">
        <v>0</v>
      </c>
      <c r="F330">
        <v>206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97</v>
      </c>
      <c r="E331">
        <v>0</v>
      </c>
      <c r="F331">
        <v>206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97</v>
      </c>
      <c r="E332">
        <v>0</v>
      </c>
      <c r="F332">
        <v>206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97</v>
      </c>
      <c r="E333">
        <v>0</v>
      </c>
      <c r="F333">
        <v>206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97</v>
      </c>
      <c r="E334">
        <v>0</v>
      </c>
      <c r="F334">
        <v>206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97</v>
      </c>
      <c r="E335">
        <v>0</v>
      </c>
      <c r="F335">
        <v>206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97</v>
      </c>
      <c r="E336">
        <v>0</v>
      </c>
      <c r="F336">
        <v>206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97</v>
      </c>
      <c r="E337">
        <v>0</v>
      </c>
      <c r="F337">
        <v>206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97</v>
      </c>
      <c r="E338">
        <v>0</v>
      </c>
      <c r="F338">
        <v>206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97</v>
      </c>
      <c r="E339">
        <v>0</v>
      </c>
      <c r="F339">
        <v>206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97</v>
      </c>
      <c r="E340">
        <v>0</v>
      </c>
      <c r="F340">
        <v>206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97</v>
      </c>
      <c r="E341">
        <v>0</v>
      </c>
      <c r="F341">
        <v>206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97</v>
      </c>
      <c r="E342">
        <v>0</v>
      </c>
      <c r="F342">
        <v>206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97</v>
      </c>
      <c r="E343">
        <v>0</v>
      </c>
      <c r="F343">
        <v>206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97</v>
      </c>
      <c r="E344">
        <v>0</v>
      </c>
      <c r="F344">
        <v>206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97</v>
      </c>
      <c r="E345">
        <v>0</v>
      </c>
      <c r="F345">
        <v>206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97</v>
      </c>
      <c r="E346">
        <v>0</v>
      </c>
      <c r="F346">
        <v>206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97</v>
      </c>
      <c r="E347">
        <v>0</v>
      </c>
      <c r="F347">
        <v>206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97</v>
      </c>
      <c r="E348">
        <v>0</v>
      </c>
      <c r="F348">
        <v>206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97</v>
      </c>
      <c r="E349">
        <v>0</v>
      </c>
      <c r="F349">
        <v>206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97</v>
      </c>
      <c r="E350">
        <v>0</v>
      </c>
      <c r="F350">
        <v>206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97</v>
      </c>
      <c r="E351">
        <v>0</v>
      </c>
      <c r="F351">
        <v>206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97</v>
      </c>
      <c r="E352">
        <v>0</v>
      </c>
      <c r="F352">
        <v>206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97</v>
      </c>
      <c r="E353">
        <v>0</v>
      </c>
      <c r="F353">
        <v>206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97</v>
      </c>
      <c r="E354">
        <v>0</v>
      </c>
      <c r="F354">
        <v>206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97</v>
      </c>
      <c r="E355">
        <v>0</v>
      </c>
      <c r="F355">
        <v>206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97</v>
      </c>
      <c r="E356">
        <v>0</v>
      </c>
      <c r="F356">
        <v>206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97</v>
      </c>
      <c r="E357">
        <v>0</v>
      </c>
      <c r="F357">
        <v>206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97</v>
      </c>
      <c r="E358">
        <v>0</v>
      </c>
      <c r="F358">
        <v>206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97</v>
      </c>
      <c r="E359">
        <v>0</v>
      </c>
      <c r="F359">
        <v>206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97</v>
      </c>
      <c r="E360">
        <v>0</v>
      </c>
      <c r="F360">
        <v>206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97</v>
      </c>
      <c r="E361">
        <v>0</v>
      </c>
      <c r="F361">
        <v>206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97</v>
      </c>
      <c r="E362">
        <v>0</v>
      </c>
      <c r="F362">
        <v>206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97</v>
      </c>
      <c r="E363">
        <v>0</v>
      </c>
      <c r="F363">
        <v>206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97</v>
      </c>
      <c r="E364">
        <v>0</v>
      </c>
      <c r="F364">
        <v>206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97</v>
      </c>
      <c r="E365">
        <v>0</v>
      </c>
      <c r="F365">
        <v>206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97</v>
      </c>
      <c r="E366">
        <v>0</v>
      </c>
      <c r="F366">
        <v>206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97</v>
      </c>
      <c r="E367">
        <v>0</v>
      </c>
      <c r="F367">
        <v>206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97</v>
      </c>
      <c r="E368">
        <v>0</v>
      </c>
      <c r="F368">
        <v>206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97</v>
      </c>
      <c r="E369">
        <v>0</v>
      </c>
      <c r="F369">
        <v>206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97</v>
      </c>
      <c r="E370">
        <v>0</v>
      </c>
      <c r="F370">
        <v>206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97</v>
      </c>
      <c r="E371">
        <v>0</v>
      </c>
      <c r="F371">
        <v>206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97</v>
      </c>
      <c r="E372">
        <v>0</v>
      </c>
      <c r="F372">
        <v>206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97</v>
      </c>
      <c r="E373">
        <v>0</v>
      </c>
      <c r="F373">
        <v>206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97</v>
      </c>
      <c r="E374">
        <v>0</v>
      </c>
      <c r="F374">
        <v>206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97</v>
      </c>
      <c r="E375">
        <v>0</v>
      </c>
      <c r="F375">
        <v>206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97</v>
      </c>
      <c r="E376">
        <v>0</v>
      </c>
      <c r="F376">
        <v>206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97</v>
      </c>
      <c r="E377">
        <v>0</v>
      </c>
      <c r="F377">
        <v>206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97</v>
      </c>
      <c r="E378">
        <v>0</v>
      </c>
      <c r="F378">
        <v>206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97</v>
      </c>
      <c r="E379">
        <v>0</v>
      </c>
      <c r="F379">
        <v>206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97</v>
      </c>
      <c r="E380">
        <v>0</v>
      </c>
      <c r="F380">
        <v>206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97</v>
      </c>
      <c r="E381">
        <v>0</v>
      </c>
      <c r="F381">
        <v>206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97</v>
      </c>
      <c r="E382">
        <v>0</v>
      </c>
      <c r="F382">
        <v>206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97</v>
      </c>
      <c r="E383">
        <v>0</v>
      </c>
      <c r="F383">
        <v>206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97</v>
      </c>
      <c r="E384">
        <v>0</v>
      </c>
      <c r="F384">
        <v>206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97</v>
      </c>
      <c r="E385">
        <v>0</v>
      </c>
      <c r="F385">
        <v>206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97</v>
      </c>
      <c r="E386">
        <v>0</v>
      </c>
      <c r="F386">
        <v>206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97</v>
      </c>
      <c r="E387">
        <v>0</v>
      </c>
      <c r="F387">
        <v>206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97</v>
      </c>
      <c r="E388">
        <v>0</v>
      </c>
      <c r="F388">
        <v>206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97</v>
      </c>
      <c r="E389">
        <v>0</v>
      </c>
      <c r="F389">
        <v>206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97</v>
      </c>
      <c r="E390">
        <v>0</v>
      </c>
      <c r="F390">
        <v>206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97</v>
      </c>
      <c r="E391">
        <v>0</v>
      </c>
      <c r="F391">
        <v>206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97</v>
      </c>
      <c r="E392">
        <v>0</v>
      </c>
      <c r="F392">
        <v>206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97</v>
      </c>
      <c r="E393">
        <v>0</v>
      </c>
      <c r="F393">
        <v>206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97</v>
      </c>
      <c r="E394">
        <v>0</v>
      </c>
      <c r="F394">
        <v>206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97</v>
      </c>
      <c r="E395">
        <v>0</v>
      </c>
      <c r="F395">
        <v>206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97</v>
      </c>
      <c r="E396">
        <v>0</v>
      </c>
      <c r="F396">
        <v>206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97</v>
      </c>
      <c r="E397">
        <v>0</v>
      </c>
      <c r="F397">
        <v>206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97</v>
      </c>
      <c r="E398">
        <v>0</v>
      </c>
      <c r="F398">
        <v>206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97</v>
      </c>
      <c r="E399">
        <v>0</v>
      </c>
      <c r="F399">
        <v>206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97</v>
      </c>
      <c r="E400">
        <v>0</v>
      </c>
      <c r="F400">
        <v>206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97</v>
      </c>
      <c r="E401">
        <v>0</v>
      </c>
      <c r="F401">
        <v>206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102</v>
      </c>
      <c r="E402">
        <v>0</v>
      </c>
      <c r="F402">
        <v>201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101</v>
      </c>
      <c r="E403">
        <v>0</v>
      </c>
      <c r="F403">
        <v>202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107</v>
      </c>
      <c r="E404">
        <v>0</v>
      </c>
      <c r="F404">
        <v>196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112</v>
      </c>
      <c r="E405">
        <v>0</v>
      </c>
      <c r="F405">
        <v>191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107</v>
      </c>
      <c r="E406">
        <v>0</v>
      </c>
      <c r="F406">
        <v>196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97</v>
      </c>
      <c r="E407">
        <v>0</v>
      </c>
      <c r="F407">
        <v>206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97</v>
      </c>
      <c r="E408">
        <v>0</v>
      </c>
      <c r="F408">
        <v>206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97</v>
      </c>
      <c r="E409">
        <v>0</v>
      </c>
      <c r="F409">
        <v>206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97</v>
      </c>
      <c r="E410">
        <v>0</v>
      </c>
      <c r="F410">
        <v>206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97</v>
      </c>
      <c r="E411">
        <v>0</v>
      </c>
      <c r="F411">
        <v>206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97</v>
      </c>
      <c r="E412">
        <v>0</v>
      </c>
      <c r="F412">
        <v>206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97</v>
      </c>
      <c r="E413">
        <v>0</v>
      </c>
      <c r="F413">
        <v>206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97</v>
      </c>
      <c r="E414">
        <v>0</v>
      </c>
      <c r="F414">
        <v>206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97</v>
      </c>
      <c r="E415">
        <v>0</v>
      </c>
      <c r="F415">
        <v>206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97</v>
      </c>
      <c r="E416">
        <v>0</v>
      </c>
      <c r="F416">
        <v>206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97</v>
      </c>
      <c r="E417">
        <v>0</v>
      </c>
      <c r="F417">
        <v>206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97</v>
      </c>
      <c r="E418">
        <v>0</v>
      </c>
      <c r="F418">
        <v>206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97</v>
      </c>
      <c r="E419">
        <v>0</v>
      </c>
      <c r="F419">
        <v>206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97</v>
      </c>
      <c r="E420">
        <v>0</v>
      </c>
      <c r="F420">
        <v>206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97</v>
      </c>
      <c r="E421">
        <v>0</v>
      </c>
      <c r="F421">
        <v>206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97</v>
      </c>
      <c r="E422">
        <v>0</v>
      </c>
      <c r="F422">
        <v>206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97</v>
      </c>
      <c r="E423">
        <v>0</v>
      </c>
      <c r="F423">
        <v>206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97</v>
      </c>
      <c r="E424">
        <v>0</v>
      </c>
      <c r="F424">
        <v>206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97</v>
      </c>
      <c r="E425">
        <v>0</v>
      </c>
      <c r="F425">
        <v>206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97</v>
      </c>
      <c r="E426">
        <v>0</v>
      </c>
      <c r="F426">
        <v>206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97</v>
      </c>
      <c r="E427">
        <v>0</v>
      </c>
      <c r="F427">
        <v>206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97</v>
      </c>
      <c r="E428">
        <v>0</v>
      </c>
      <c r="F428">
        <v>206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97</v>
      </c>
      <c r="E429">
        <v>0</v>
      </c>
      <c r="F429">
        <v>206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97</v>
      </c>
      <c r="E430">
        <v>0</v>
      </c>
      <c r="F430">
        <v>206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97</v>
      </c>
      <c r="E431">
        <v>0</v>
      </c>
      <c r="F431">
        <v>206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97</v>
      </c>
      <c r="E432">
        <v>0</v>
      </c>
      <c r="F432">
        <v>206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97</v>
      </c>
      <c r="E433">
        <v>0</v>
      </c>
      <c r="F433">
        <v>206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97</v>
      </c>
      <c r="E434">
        <v>0</v>
      </c>
      <c r="F434">
        <v>206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97</v>
      </c>
      <c r="E435">
        <v>0</v>
      </c>
      <c r="F435">
        <v>206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97</v>
      </c>
      <c r="E436">
        <v>0</v>
      </c>
      <c r="F436">
        <v>206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97</v>
      </c>
      <c r="E437">
        <v>0</v>
      </c>
      <c r="F437">
        <v>206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97</v>
      </c>
      <c r="E438">
        <v>0</v>
      </c>
      <c r="F438">
        <v>206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97</v>
      </c>
      <c r="E439">
        <v>0</v>
      </c>
      <c r="F439">
        <v>206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97</v>
      </c>
      <c r="E440">
        <v>0</v>
      </c>
      <c r="F440">
        <v>206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97</v>
      </c>
      <c r="E441">
        <v>0</v>
      </c>
      <c r="F441">
        <v>206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97</v>
      </c>
      <c r="E442">
        <v>0</v>
      </c>
      <c r="F442">
        <v>206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97</v>
      </c>
      <c r="E443">
        <v>0</v>
      </c>
      <c r="F443">
        <v>206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97</v>
      </c>
      <c r="E444">
        <v>0</v>
      </c>
      <c r="F444">
        <v>206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97</v>
      </c>
      <c r="E445">
        <v>0</v>
      </c>
      <c r="F445">
        <v>206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97</v>
      </c>
      <c r="E446">
        <v>0</v>
      </c>
      <c r="F446">
        <v>206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97</v>
      </c>
      <c r="E447">
        <v>0</v>
      </c>
      <c r="F447">
        <v>206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97</v>
      </c>
      <c r="E448">
        <v>0</v>
      </c>
      <c r="F448">
        <v>206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97</v>
      </c>
      <c r="E449">
        <v>0</v>
      </c>
      <c r="F449">
        <v>206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97</v>
      </c>
      <c r="E450">
        <v>0</v>
      </c>
      <c r="F450">
        <v>206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97</v>
      </c>
      <c r="E451">
        <v>0</v>
      </c>
      <c r="F451">
        <v>206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97</v>
      </c>
      <c r="E452">
        <v>0</v>
      </c>
      <c r="F452">
        <v>206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97</v>
      </c>
      <c r="E453">
        <v>0</v>
      </c>
      <c r="F453">
        <v>206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97</v>
      </c>
      <c r="E454">
        <v>0</v>
      </c>
      <c r="F454">
        <v>206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97</v>
      </c>
      <c r="E455">
        <v>0</v>
      </c>
      <c r="F455">
        <v>206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97</v>
      </c>
      <c r="E456">
        <v>0</v>
      </c>
      <c r="F456">
        <v>206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97</v>
      </c>
      <c r="E457">
        <v>0</v>
      </c>
      <c r="F457">
        <v>206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97</v>
      </c>
      <c r="E458">
        <v>0</v>
      </c>
      <c r="F458">
        <v>206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97</v>
      </c>
      <c r="E459">
        <v>0</v>
      </c>
      <c r="F459">
        <v>206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97</v>
      </c>
      <c r="E460">
        <v>0</v>
      </c>
      <c r="F460">
        <v>206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97</v>
      </c>
      <c r="E461">
        <v>0</v>
      </c>
      <c r="F461">
        <v>206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97</v>
      </c>
      <c r="E462">
        <v>0</v>
      </c>
      <c r="F462">
        <v>206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97</v>
      </c>
      <c r="E463">
        <v>0</v>
      </c>
      <c r="F463">
        <v>206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97</v>
      </c>
      <c r="E464">
        <v>0</v>
      </c>
      <c r="F464">
        <v>206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97</v>
      </c>
      <c r="E465">
        <v>0</v>
      </c>
      <c r="F465">
        <v>206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97</v>
      </c>
      <c r="E466">
        <v>0</v>
      </c>
      <c r="F466">
        <v>206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97</v>
      </c>
      <c r="E467">
        <v>0</v>
      </c>
      <c r="F467">
        <v>206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97</v>
      </c>
      <c r="E468">
        <v>0</v>
      </c>
      <c r="F468">
        <v>206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97</v>
      </c>
      <c r="E469">
        <v>0</v>
      </c>
      <c r="F469">
        <v>206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97</v>
      </c>
      <c r="E470">
        <v>0</v>
      </c>
      <c r="F470">
        <v>206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97</v>
      </c>
      <c r="E471">
        <v>0</v>
      </c>
      <c r="F471">
        <v>206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97</v>
      </c>
      <c r="E472">
        <v>0</v>
      </c>
      <c r="F472">
        <v>206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97</v>
      </c>
      <c r="E473">
        <v>0</v>
      </c>
      <c r="F473">
        <v>206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97</v>
      </c>
      <c r="E474">
        <v>0</v>
      </c>
      <c r="F474">
        <v>206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97</v>
      </c>
      <c r="E475">
        <v>0</v>
      </c>
      <c r="F475">
        <v>206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97</v>
      </c>
      <c r="E476">
        <v>0</v>
      </c>
      <c r="F476">
        <v>206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97</v>
      </c>
      <c r="E477">
        <v>0</v>
      </c>
      <c r="F477">
        <v>206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97</v>
      </c>
      <c r="E478">
        <v>0</v>
      </c>
      <c r="F478">
        <v>206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97</v>
      </c>
      <c r="E479">
        <v>0</v>
      </c>
      <c r="F479">
        <v>206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97</v>
      </c>
      <c r="E480">
        <v>0</v>
      </c>
      <c r="F480">
        <v>206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97</v>
      </c>
      <c r="E481">
        <v>0</v>
      </c>
      <c r="F481">
        <v>206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97</v>
      </c>
      <c r="E482">
        <v>0</v>
      </c>
      <c r="F482">
        <v>206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97</v>
      </c>
      <c r="E483">
        <v>0</v>
      </c>
      <c r="F483">
        <v>206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97</v>
      </c>
      <c r="E484">
        <v>0</v>
      </c>
      <c r="F484">
        <v>206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97</v>
      </c>
      <c r="E485">
        <v>0</v>
      </c>
      <c r="F485">
        <v>206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97</v>
      </c>
      <c r="E486">
        <v>0</v>
      </c>
      <c r="F486">
        <v>206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97</v>
      </c>
      <c r="E487">
        <v>0</v>
      </c>
      <c r="F487">
        <v>206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97</v>
      </c>
      <c r="E488">
        <v>0</v>
      </c>
      <c r="F488">
        <v>206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97</v>
      </c>
      <c r="E489">
        <v>0</v>
      </c>
      <c r="F489">
        <v>206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97</v>
      </c>
      <c r="E490">
        <v>0</v>
      </c>
      <c r="F490">
        <v>206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97</v>
      </c>
      <c r="E491">
        <v>0</v>
      </c>
      <c r="F491">
        <v>206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97</v>
      </c>
      <c r="E492">
        <v>0</v>
      </c>
      <c r="F492">
        <v>206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97</v>
      </c>
      <c r="E493">
        <v>0</v>
      </c>
      <c r="F493">
        <v>206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97</v>
      </c>
      <c r="E494">
        <v>0</v>
      </c>
      <c r="F494">
        <v>206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97</v>
      </c>
      <c r="E495">
        <v>0</v>
      </c>
      <c r="F495">
        <v>206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97</v>
      </c>
      <c r="E496">
        <v>0</v>
      </c>
      <c r="F496">
        <v>206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97</v>
      </c>
      <c r="E497">
        <v>0</v>
      </c>
      <c r="F497">
        <v>206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97</v>
      </c>
      <c r="E498">
        <v>0</v>
      </c>
      <c r="F498">
        <v>206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97</v>
      </c>
      <c r="E499">
        <v>0</v>
      </c>
      <c r="F499">
        <v>206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97</v>
      </c>
      <c r="E500">
        <v>0</v>
      </c>
      <c r="F500">
        <v>206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97</v>
      </c>
      <c r="E501">
        <v>0</v>
      </c>
      <c r="F501">
        <v>206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97</v>
      </c>
      <c r="E502">
        <v>0</v>
      </c>
      <c r="F502">
        <v>206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97</v>
      </c>
      <c r="E503">
        <v>0</v>
      </c>
      <c r="F503">
        <v>206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97</v>
      </c>
      <c r="E504">
        <v>0</v>
      </c>
      <c r="F504">
        <v>206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97</v>
      </c>
      <c r="E505">
        <v>0</v>
      </c>
      <c r="F505">
        <v>206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97</v>
      </c>
      <c r="E506">
        <v>0</v>
      </c>
      <c r="F506">
        <v>206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97</v>
      </c>
      <c r="E507">
        <v>0</v>
      </c>
      <c r="F507">
        <v>206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97</v>
      </c>
      <c r="E508">
        <v>0</v>
      </c>
      <c r="F508">
        <v>206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97</v>
      </c>
      <c r="E509">
        <v>0</v>
      </c>
      <c r="F509">
        <v>206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97</v>
      </c>
      <c r="E510">
        <v>0</v>
      </c>
      <c r="F510">
        <v>206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97</v>
      </c>
      <c r="E511">
        <v>0</v>
      </c>
      <c r="F511">
        <v>206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97</v>
      </c>
      <c r="E512">
        <v>0</v>
      </c>
      <c r="F512">
        <v>206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97</v>
      </c>
      <c r="E513">
        <v>0</v>
      </c>
      <c r="F513">
        <v>206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97</v>
      </c>
      <c r="E514">
        <v>0</v>
      </c>
      <c r="F514">
        <v>206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97</v>
      </c>
      <c r="E515">
        <v>0</v>
      </c>
      <c r="F515">
        <v>206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97</v>
      </c>
      <c r="E516">
        <v>0</v>
      </c>
      <c r="F516">
        <v>206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97</v>
      </c>
      <c r="E517">
        <v>0</v>
      </c>
      <c r="F517">
        <v>206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97</v>
      </c>
      <c r="E518">
        <v>0</v>
      </c>
      <c r="F518">
        <v>206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97</v>
      </c>
      <c r="E519">
        <v>0</v>
      </c>
      <c r="F519">
        <v>206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97</v>
      </c>
      <c r="E520">
        <v>0</v>
      </c>
      <c r="F520">
        <v>206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97</v>
      </c>
      <c r="E521">
        <v>0</v>
      </c>
      <c r="F521">
        <v>206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97</v>
      </c>
      <c r="E522">
        <v>0</v>
      </c>
      <c r="F522">
        <v>206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97</v>
      </c>
      <c r="E523">
        <v>0</v>
      </c>
      <c r="F523">
        <v>206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97</v>
      </c>
      <c r="E524">
        <v>0</v>
      </c>
      <c r="F524">
        <v>206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97</v>
      </c>
      <c r="E525">
        <v>0</v>
      </c>
      <c r="F525">
        <v>206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97</v>
      </c>
      <c r="E526">
        <v>0</v>
      </c>
      <c r="F526">
        <v>206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97</v>
      </c>
      <c r="E527">
        <v>0</v>
      </c>
      <c r="F527">
        <v>206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97</v>
      </c>
      <c r="E528">
        <v>0</v>
      </c>
      <c r="F528">
        <v>206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97</v>
      </c>
      <c r="E529">
        <v>0</v>
      </c>
      <c r="F529">
        <v>206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97</v>
      </c>
      <c r="E530">
        <v>0</v>
      </c>
      <c r="F530">
        <v>206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97</v>
      </c>
      <c r="E531">
        <v>0</v>
      </c>
      <c r="F531">
        <v>206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97</v>
      </c>
      <c r="E532">
        <v>0</v>
      </c>
      <c r="F532">
        <v>206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97</v>
      </c>
      <c r="E533">
        <v>0</v>
      </c>
      <c r="F533">
        <v>206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97</v>
      </c>
      <c r="E534">
        <v>0</v>
      </c>
      <c r="F534">
        <v>206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97</v>
      </c>
      <c r="E535">
        <v>0</v>
      </c>
      <c r="F535">
        <v>206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97</v>
      </c>
      <c r="E536">
        <v>0</v>
      </c>
      <c r="F536">
        <v>206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97</v>
      </c>
      <c r="E537">
        <v>0</v>
      </c>
      <c r="F537">
        <v>206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97</v>
      </c>
      <c r="E538">
        <v>0</v>
      </c>
      <c r="F538">
        <v>206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97</v>
      </c>
      <c r="E539">
        <v>0</v>
      </c>
      <c r="F539">
        <v>206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97</v>
      </c>
      <c r="E540">
        <v>0</v>
      </c>
      <c r="F540">
        <v>206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97</v>
      </c>
      <c r="E541">
        <v>0</v>
      </c>
      <c r="F541">
        <v>206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97</v>
      </c>
      <c r="E542">
        <v>0</v>
      </c>
      <c r="F542">
        <v>206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97</v>
      </c>
      <c r="E543">
        <v>0</v>
      </c>
      <c r="F543">
        <v>206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97</v>
      </c>
      <c r="E544">
        <v>0</v>
      </c>
      <c r="F544">
        <v>206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97</v>
      </c>
      <c r="E545">
        <v>0</v>
      </c>
      <c r="F545">
        <v>206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97</v>
      </c>
      <c r="E546">
        <v>0</v>
      </c>
      <c r="F546">
        <v>206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97</v>
      </c>
      <c r="E547">
        <v>0</v>
      </c>
      <c r="F547">
        <v>206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97</v>
      </c>
      <c r="E548">
        <v>0</v>
      </c>
      <c r="F548">
        <v>206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97</v>
      </c>
      <c r="E549">
        <v>0</v>
      </c>
      <c r="F549">
        <v>206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97</v>
      </c>
      <c r="E550">
        <v>0</v>
      </c>
      <c r="F550">
        <v>206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97</v>
      </c>
      <c r="E551">
        <v>0</v>
      </c>
      <c r="F551">
        <v>206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97</v>
      </c>
      <c r="E552">
        <v>0</v>
      </c>
      <c r="F552">
        <v>206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97</v>
      </c>
      <c r="E553">
        <v>0</v>
      </c>
      <c r="F553">
        <v>206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97</v>
      </c>
      <c r="E554">
        <v>0</v>
      </c>
      <c r="F554">
        <v>206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97</v>
      </c>
      <c r="E555">
        <v>0</v>
      </c>
      <c r="F555">
        <v>206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97</v>
      </c>
      <c r="E556">
        <v>0</v>
      </c>
      <c r="F556">
        <v>206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97</v>
      </c>
      <c r="E557">
        <v>0</v>
      </c>
      <c r="F557">
        <v>206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97</v>
      </c>
      <c r="E558">
        <v>0</v>
      </c>
      <c r="F558">
        <v>206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97</v>
      </c>
      <c r="E559">
        <v>0</v>
      </c>
      <c r="F559">
        <v>206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97</v>
      </c>
      <c r="E560">
        <v>0</v>
      </c>
      <c r="F560">
        <v>206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97</v>
      </c>
      <c r="E561">
        <v>0</v>
      </c>
      <c r="F561">
        <v>206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97</v>
      </c>
      <c r="E562">
        <v>0</v>
      </c>
      <c r="F562">
        <v>206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97</v>
      </c>
      <c r="E563">
        <v>0</v>
      </c>
      <c r="F563">
        <v>206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97</v>
      </c>
      <c r="E564">
        <v>0</v>
      </c>
      <c r="F564">
        <v>206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97</v>
      </c>
      <c r="E565">
        <v>0</v>
      </c>
      <c r="F565">
        <v>206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97</v>
      </c>
      <c r="E566">
        <v>0</v>
      </c>
      <c r="F566">
        <v>206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97</v>
      </c>
      <c r="E567">
        <v>0</v>
      </c>
      <c r="F567">
        <v>206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97</v>
      </c>
      <c r="E568">
        <v>0</v>
      </c>
      <c r="F568">
        <v>206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97</v>
      </c>
      <c r="E569">
        <v>0</v>
      </c>
      <c r="F569">
        <v>206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97</v>
      </c>
      <c r="E570">
        <v>0</v>
      </c>
      <c r="F570">
        <v>206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97</v>
      </c>
      <c r="E571">
        <v>0</v>
      </c>
      <c r="F571">
        <v>206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97</v>
      </c>
      <c r="E572">
        <v>0</v>
      </c>
      <c r="F572">
        <v>206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97</v>
      </c>
      <c r="E573">
        <v>0</v>
      </c>
      <c r="F573">
        <v>206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97</v>
      </c>
      <c r="E574">
        <v>0</v>
      </c>
      <c r="F574">
        <v>206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97</v>
      </c>
      <c r="E575">
        <v>0</v>
      </c>
      <c r="F575">
        <v>206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97</v>
      </c>
      <c r="E576">
        <v>0</v>
      </c>
      <c r="F576">
        <v>206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97</v>
      </c>
      <c r="E577">
        <v>0</v>
      </c>
      <c r="F577">
        <v>206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97</v>
      </c>
      <c r="E578">
        <v>0</v>
      </c>
      <c r="F578">
        <v>206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97</v>
      </c>
      <c r="E579">
        <v>0</v>
      </c>
      <c r="F579">
        <v>206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97</v>
      </c>
      <c r="E580">
        <v>0</v>
      </c>
      <c r="F580">
        <v>206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97</v>
      </c>
      <c r="E581">
        <v>0</v>
      </c>
      <c r="F581">
        <v>206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97</v>
      </c>
      <c r="E582">
        <v>0</v>
      </c>
      <c r="F582">
        <v>206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97</v>
      </c>
      <c r="E583">
        <v>0</v>
      </c>
      <c r="F583">
        <v>206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97</v>
      </c>
      <c r="E584">
        <v>0</v>
      </c>
      <c r="F584">
        <v>206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97</v>
      </c>
      <c r="E585">
        <v>0</v>
      </c>
      <c r="F585">
        <v>206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97</v>
      </c>
      <c r="E586">
        <v>0</v>
      </c>
      <c r="F586">
        <v>206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97</v>
      </c>
      <c r="E587">
        <v>0</v>
      </c>
      <c r="F587">
        <v>206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97</v>
      </c>
      <c r="E588">
        <v>0</v>
      </c>
      <c r="F588">
        <v>206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97</v>
      </c>
      <c r="E589">
        <v>0</v>
      </c>
      <c r="F589">
        <v>206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97</v>
      </c>
      <c r="E590">
        <v>0</v>
      </c>
      <c r="F590">
        <v>206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97</v>
      </c>
      <c r="E591">
        <v>0</v>
      </c>
      <c r="F591">
        <v>206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97</v>
      </c>
      <c r="E592">
        <v>0</v>
      </c>
      <c r="F592">
        <v>206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97</v>
      </c>
      <c r="E593">
        <v>0</v>
      </c>
      <c r="F593">
        <v>206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97</v>
      </c>
      <c r="E594">
        <v>0</v>
      </c>
      <c r="F594">
        <v>206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97</v>
      </c>
      <c r="E595">
        <v>0</v>
      </c>
      <c r="F595">
        <v>206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97</v>
      </c>
      <c r="E596">
        <v>0</v>
      </c>
      <c r="F596">
        <v>206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97</v>
      </c>
      <c r="E597">
        <v>0</v>
      </c>
      <c r="F597">
        <v>206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97</v>
      </c>
      <c r="E598">
        <v>0</v>
      </c>
      <c r="F598">
        <v>206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97</v>
      </c>
      <c r="E599">
        <v>0</v>
      </c>
      <c r="F599">
        <v>206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97</v>
      </c>
      <c r="E600">
        <v>0</v>
      </c>
      <c r="F600">
        <v>206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97</v>
      </c>
      <c r="E601">
        <v>0</v>
      </c>
      <c r="F601">
        <v>206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102</v>
      </c>
      <c r="E602">
        <v>0</v>
      </c>
      <c r="F602">
        <v>201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101</v>
      </c>
      <c r="E603">
        <v>0</v>
      </c>
      <c r="F603">
        <v>202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107</v>
      </c>
      <c r="E604">
        <v>0</v>
      </c>
      <c r="F604">
        <v>196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112</v>
      </c>
      <c r="E605">
        <v>0</v>
      </c>
      <c r="F605">
        <v>191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107</v>
      </c>
      <c r="E606">
        <v>0</v>
      </c>
      <c r="F606">
        <v>196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97</v>
      </c>
      <c r="E607">
        <v>0</v>
      </c>
      <c r="F607">
        <v>206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97</v>
      </c>
      <c r="E608">
        <v>0</v>
      </c>
      <c r="F608">
        <v>206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97</v>
      </c>
      <c r="E609">
        <v>0</v>
      </c>
      <c r="F609">
        <v>206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97</v>
      </c>
      <c r="E610">
        <v>0</v>
      </c>
      <c r="F610">
        <v>206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97</v>
      </c>
      <c r="E611">
        <v>0</v>
      </c>
      <c r="F611">
        <v>206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97</v>
      </c>
      <c r="E612">
        <v>0</v>
      </c>
      <c r="F612">
        <v>206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97</v>
      </c>
      <c r="E613">
        <v>0</v>
      </c>
      <c r="F613">
        <v>206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97</v>
      </c>
      <c r="E614">
        <v>0</v>
      </c>
      <c r="F614">
        <v>206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97</v>
      </c>
      <c r="E615">
        <v>0</v>
      </c>
      <c r="F615">
        <v>206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97</v>
      </c>
      <c r="E616">
        <v>0</v>
      </c>
      <c r="F616">
        <v>206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97</v>
      </c>
      <c r="E617">
        <v>0</v>
      </c>
      <c r="F617">
        <v>206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97</v>
      </c>
      <c r="E618">
        <v>0</v>
      </c>
      <c r="F618">
        <v>206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97</v>
      </c>
      <c r="E619">
        <v>0</v>
      </c>
      <c r="F619">
        <v>206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97</v>
      </c>
      <c r="E620">
        <v>0</v>
      </c>
      <c r="F620">
        <v>206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97</v>
      </c>
      <c r="E621">
        <v>0</v>
      </c>
      <c r="F621">
        <v>206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97</v>
      </c>
      <c r="E622">
        <v>0</v>
      </c>
      <c r="F622">
        <v>206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97</v>
      </c>
      <c r="E623">
        <v>0</v>
      </c>
      <c r="F623">
        <v>206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97</v>
      </c>
      <c r="E624">
        <v>0</v>
      </c>
      <c r="F624">
        <v>206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97</v>
      </c>
      <c r="E625">
        <v>0</v>
      </c>
      <c r="F625">
        <v>206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97</v>
      </c>
      <c r="E626">
        <v>0</v>
      </c>
      <c r="F626">
        <v>206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97</v>
      </c>
      <c r="E627">
        <v>0</v>
      </c>
      <c r="F627">
        <v>206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97</v>
      </c>
      <c r="E628">
        <v>0</v>
      </c>
      <c r="F628">
        <v>206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97</v>
      </c>
      <c r="E629">
        <v>0</v>
      </c>
      <c r="F629">
        <v>206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97</v>
      </c>
      <c r="E630">
        <v>0</v>
      </c>
      <c r="F630">
        <v>206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97</v>
      </c>
      <c r="E631">
        <v>0</v>
      </c>
      <c r="F631">
        <v>206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97</v>
      </c>
      <c r="E632">
        <v>0</v>
      </c>
      <c r="F632">
        <v>206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97</v>
      </c>
      <c r="E633">
        <v>0</v>
      </c>
      <c r="F633">
        <v>206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97</v>
      </c>
      <c r="E634">
        <v>0</v>
      </c>
      <c r="F634">
        <v>206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97</v>
      </c>
      <c r="E635">
        <v>0</v>
      </c>
      <c r="F635">
        <v>206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97</v>
      </c>
      <c r="E636">
        <v>0</v>
      </c>
      <c r="F636">
        <v>206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97</v>
      </c>
      <c r="E637">
        <v>0</v>
      </c>
      <c r="F637">
        <v>206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97</v>
      </c>
      <c r="E638">
        <v>0</v>
      </c>
      <c r="F638">
        <v>206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97</v>
      </c>
      <c r="E639">
        <v>0</v>
      </c>
      <c r="F639">
        <v>206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97</v>
      </c>
      <c r="E640">
        <v>0</v>
      </c>
      <c r="F640">
        <v>206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97</v>
      </c>
      <c r="E641">
        <v>0</v>
      </c>
      <c r="F641">
        <v>206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97</v>
      </c>
      <c r="E642">
        <v>0</v>
      </c>
      <c r="F642">
        <v>206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97</v>
      </c>
      <c r="E643">
        <v>0</v>
      </c>
      <c r="F643">
        <v>206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97</v>
      </c>
      <c r="E644">
        <v>0</v>
      </c>
      <c r="F644">
        <v>206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97</v>
      </c>
      <c r="E645">
        <v>0</v>
      </c>
      <c r="F645">
        <v>206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97</v>
      </c>
      <c r="E646">
        <v>0</v>
      </c>
      <c r="F646">
        <v>206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97</v>
      </c>
      <c r="E647">
        <v>0</v>
      </c>
      <c r="F647">
        <v>206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97</v>
      </c>
      <c r="E648">
        <v>0</v>
      </c>
      <c r="F648">
        <v>206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97</v>
      </c>
      <c r="E649">
        <v>0</v>
      </c>
      <c r="F649">
        <v>206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97</v>
      </c>
      <c r="E650">
        <v>0</v>
      </c>
      <c r="F650">
        <v>206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97</v>
      </c>
      <c r="E651">
        <v>0</v>
      </c>
      <c r="F651">
        <v>206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97</v>
      </c>
      <c r="E652">
        <v>0</v>
      </c>
      <c r="F652">
        <v>206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97</v>
      </c>
      <c r="E653">
        <v>0</v>
      </c>
      <c r="F653">
        <v>206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97</v>
      </c>
      <c r="E654">
        <v>0</v>
      </c>
      <c r="F654">
        <v>206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97</v>
      </c>
      <c r="E655">
        <v>0</v>
      </c>
      <c r="F655">
        <v>206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97</v>
      </c>
      <c r="E656">
        <v>0</v>
      </c>
      <c r="F656">
        <v>206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97</v>
      </c>
      <c r="E657">
        <v>0</v>
      </c>
      <c r="F657">
        <v>206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97</v>
      </c>
      <c r="E658">
        <v>0</v>
      </c>
      <c r="F658">
        <v>206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97</v>
      </c>
      <c r="E659">
        <v>0</v>
      </c>
      <c r="F659">
        <v>206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97</v>
      </c>
      <c r="E660">
        <v>0</v>
      </c>
      <c r="F660">
        <v>206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97</v>
      </c>
      <c r="E661">
        <v>0</v>
      </c>
      <c r="F661">
        <v>206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97</v>
      </c>
      <c r="E662">
        <v>0</v>
      </c>
      <c r="F662">
        <v>206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97</v>
      </c>
      <c r="E663">
        <v>0</v>
      </c>
      <c r="F663">
        <v>206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97</v>
      </c>
      <c r="E664">
        <v>0</v>
      </c>
      <c r="F664">
        <v>206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97</v>
      </c>
      <c r="E665">
        <v>0</v>
      </c>
      <c r="F665">
        <v>206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97</v>
      </c>
      <c r="E666">
        <v>0</v>
      </c>
      <c r="F666">
        <v>206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97</v>
      </c>
      <c r="E667">
        <v>0</v>
      </c>
      <c r="F667">
        <v>206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97</v>
      </c>
      <c r="E668">
        <v>0</v>
      </c>
      <c r="F668">
        <v>206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97</v>
      </c>
      <c r="E669">
        <v>0</v>
      </c>
      <c r="F669">
        <v>206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97</v>
      </c>
      <c r="E670">
        <v>0</v>
      </c>
      <c r="F670">
        <v>206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97</v>
      </c>
      <c r="E671">
        <v>0</v>
      </c>
      <c r="F671">
        <v>206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97</v>
      </c>
      <c r="E672">
        <v>0</v>
      </c>
      <c r="F672">
        <v>206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97</v>
      </c>
      <c r="E673">
        <v>0</v>
      </c>
      <c r="F673">
        <v>206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97</v>
      </c>
      <c r="E674">
        <v>0</v>
      </c>
      <c r="F674">
        <v>206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97</v>
      </c>
      <c r="E675">
        <v>0</v>
      </c>
      <c r="F675">
        <v>206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97</v>
      </c>
      <c r="E676">
        <v>0</v>
      </c>
      <c r="F676">
        <v>206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97</v>
      </c>
      <c r="E677">
        <v>0</v>
      </c>
      <c r="F677">
        <v>206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97</v>
      </c>
      <c r="E678">
        <v>0</v>
      </c>
      <c r="F678">
        <v>206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97</v>
      </c>
      <c r="E679">
        <v>0</v>
      </c>
      <c r="F679">
        <v>206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97</v>
      </c>
      <c r="E680">
        <v>0</v>
      </c>
      <c r="F680">
        <v>206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97</v>
      </c>
      <c r="E681">
        <v>0</v>
      </c>
      <c r="F681">
        <v>206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97</v>
      </c>
      <c r="E682">
        <v>0</v>
      </c>
      <c r="F682">
        <v>206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97</v>
      </c>
      <c r="E683">
        <v>0</v>
      </c>
      <c r="F683">
        <v>206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97</v>
      </c>
      <c r="E684">
        <v>0</v>
      </c>
      <c r="F684">
        <v>206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97</v>
      </c>
      <c r="E685">
        <v>0</v>
      </c>
      <c r="F685">
        <v>206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97</v>
      </c>
      <c r="E686">
        <v>0</v>
      </c>
      <c r="F686">
        <v>206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97</v>
      </c>
      <c r="E687">
        <v>0</v>
      </c>
      <c r="F687">
        <v>206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97</v>
      </c>
      <c r="E688">
        <v>0</v>
      </c>
      <c r="F688">
        <v>206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97</v>
      </c>
      <c r="E689">
        <v>0</v>
      </c>
      <c r="F689">
        <v>206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97</v>
      </c>
      <c r="E690">
        <v>0</v>
      </c>
      <c r="F690">
        <v>206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97</v>
      </c>
      <c r="E691">
        <v>0</v>
      </c>
      <c r="F691">
        <v>206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97</v>
      </c>
      <c r="E692">
        <v>0</v>
      </c>
      <c r="F692">
        <v>206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97</v>
      </c>
      <c r="E693">
        <v>0</v>
      </c>
      <c r="F693">
        <v>206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97</v>
      </c>
      <c r="E694">
        <v>0</v>
      </c>
      <c r="F694">
        <v>206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97</v>
      </c>
      <c r="E695">
        <v>0</v>
      </c>
      <c r="F695">
        <v>206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97</v>
      </c>
      <c r="E696">
        <v>0</v>
      </c>
      <c r="F696">
        <v>206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97</v>
      </c>
      <c r="E697">
        <v>0</v>
      </c>
      <c r="F697">
        <v>206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97</v>
      </c>
      <c r="E698">
        <v>0</v>
      </c>
      <c r="F698">
        <v>206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97</v>
      </c>
      <c r="E699">
        <v>0</v>
      </c>
      <c r="F699">
        <v>206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97</v>
      </c>
      <c r="E700">
        <v>0</v>
      </c>
      <c r="F700">
        <v>206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97</v>
      </c>
      <c r="E701">
        <v>0</v>
      </c>
      <c r="F701">
        <v>206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97</v>
      </c>
      <c r="E702">
        <v>0</v>
      </c>
      <c r="F702">
        <v>206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97</v>
      </c>
      <c r="E703">
        <v>0</v>
      </c>
      <c r="F703">
        <v>206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97</v>
      </c>
      <c r="E704">
        <v>0</v>
      </c>
      <c r="F704">
        <v>206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97</v>
      </c>
      <c r="E705">
        <v>0</v>
      </c>
      <c r="F705">
        <v>206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97</v>
      </c>
      <c r="E706">
        <v>0</v>
      </c>
      <c r="F706">
        <v>206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97</v>
      </c>
      <c r="E707">
        <v>0</v>
      </c>
      <c r="F707">
        <v>206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97</v>
      </c>
      <c r="E708">
        <v>0</v>
      </c>
      <c r="F708">
        <v>206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97</v>
      </c>
      <c r="E709">
        <v>0</v>
      </c>
      <c r="F709">
        <v>206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97</v>
      </c>
      <c r="E710">
        <v>0</v>
      </c>
      <c r="F710">
        <v>206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97</v>
      </c>
      <c r="E711">
        <v>0</v>
      </c>
      <c r="F711">
        <v>206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97</v>
      </c>
      <c r="E712">
        <v>0</v>
      </c>
      <c r="F712">
        <v>206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97</v>
      </c>
      <c r="E713">
        <v>0</v>
      </c>
      <c r="F713">
        <v>206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97</v>
      </c>
      <c r="E714">
        <v>0</v>
      </c>
      <c r="F714">
        <v>206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97</v>
      </c>
      <c r="E715">
        <v>0</v>
      </c>
      <c r="F715">
        <v>206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97</v>
      </c>
      <c r="E716">
        <v>0</v>
      </c>
      <c r="F716">
        <v>206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97</v>
      </c>
      <c r="E717">
        <v>0</v>
      </c>
      <c r="F717">
        <v>206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97</v>
      </c>
      <c r="E718">
        <v>0</v>
      </c>
      <c r="F718">
        <v>206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97</v>
      </c>
      <c r="E719">
        <v>0</v>
      </c>
      <c r="F719">
        <v>206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97</v>
      </c>
      <c r="E720">
        <v>0</v>
      </c>
      <c r="F720">
        <v>206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97</v>
      </c>
      <c r="E721">
        <v>0</v>
      </c>
      <c r="F721">
        <v>206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97</v>
      </c>
      <c r="E722">
        <v>0</v>
      </c>
      <c r="F722">
        <v>206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97</v>
      </c>
      <c r="E723">
        <v>0</v>
      </c>
      <c r="F723">
        <v>206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97</v>
      </c>
      <c r="E724">
        <v>0</v>
      </c>
      <c r="F724">
        <v>206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97</v>
      </c>
      <c r="E725">
        <v>0</v>
      </c>
      <c r="F725">
        <v>206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97</v>
      </c>
      <c r="E726">
        <v>0</v>
      </c>
      <c r="F726">
        <v>206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97</v>
      </c>
      <c r="E727">
        <v>0</v>
      </c>
      <c r="F727">
        <v>206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97</v>
      </c>
      <c r="E728">
        <v>0</v>
      </c>
      <c r="F728">
        <v>206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97</v>
      </c>
      <c r="E729">
        <v>0</v>
      </c>
      <c r="F729">
        <v>206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97</v>
      </c>
      <c r="E730">
        <v>0</v>
      </c>
      <c r="F730">
        <v>206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97</v>
      </c>
      <c r="E731">
        <v>0</v>
      </c>
      <c r="F731">
        <v>206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97</v>
      </c>
      <c r="E732">
        <v>0</v>
      </c>
      <c r="F732">
        <v>206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97</v>
      </c>
      <c r="E733">
        <v>0</v>
      </c>
      <c r="F733">
        <v>206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97</v>
      </c>
      <c r="E734">
        <v>0</v>
      </c>
      <c r="F734">
        <v>206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97</v>
      </c>
      <c r="E735">
        <v>0</v>
      </c>
      <c r="F735">
        <v>206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97</v>
      </c>
      <c r="E736">
        <v>0</v>
      </c>
      <c r="F736">
        <v>206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97</v>
      </c>
      <c r="E737">
        <v>0</v>
      </c>
      <c r="F737">
        <v>206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97</v>
      </c>
      <c r="E738">
        <v>0</v>
      </c>
      <c r="F738">
        <v>206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97</v>
      </c>
      <c r="E739">
        <v>0</v>
      </c>
      <c r="F739">
        <v>206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97</v>
      </c>
      <c r="E740">
        <v>0</v>
      </c>
      <c r="F740">
        <v>206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97</v>
      </c>
      <c r="E741">
        <v>0</v>
      </c>
      <c r="F741">
        <v>206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97</v>
      </c>
      <c r="E742">
        <v>0</v>
      </c>
      <c r="F742">
        <v>206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97</v>
      </c>
      <c r="E743">
        <v>0</v>
      </c>
      <c r="F743">
        <v>206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97</v>
      </c>
      <c r="E744">
        <v>0</v>
      </c>
      <c r="F744">
        <v>206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97</v>
      </c>
      <c r="E745">
        <v>0</v>
      </c>
      <c r="F745">
        <v>206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97</v>
      </c>
      <c r="E746">
        <v>0</v>
      </c>
      <c r="F746">
        <v>206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97</v>
      </c>
      <c r="E747">
        <v>0</v>
      </c>
      <c r="F747">
        <v>206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97</v>
      </c>
      <c r="E748">
        <v>0</v>
      </c>
      <c r="F748">
        <v>206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97</v>
      </c>
      <c r="E749">
        <v>0</v>
      </c>
      <c r="F749">
        <v>206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97</v>
      </c>
      <c r="E750">
        <v>0</v>
      </c>
      <c r="F750">
        <v>206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97</v>
      </c>
      <c r="E751">
        <v>0</v>
      </c>
      <c r="F751">
        <v>206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97</v>
      </c>
      <c r="E752">
        <v>0</v>
      </c>
      <c r="F752">
        <v>206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97</v>
      </c>
      <c r="E753">
        <v>0</v>
      </c>
      <c r="F753">
        <v>206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97</v>
      </c>
      <c r="E754">
        <v>0</v>
      </c>
      <c r="F754">
        <v>206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97</v>
      </c>
      <c r="E755">
        <v>0</v>
      </c>
      <c r="F755">
        <v>206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97</v>
      </c>
      <c r="E756">
        <v>0</v>
      </c>
      <c r="F756">
        <v>206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97</v>
      </c>
      <c r="E757">
        <v>0</v>
      </c>
      <c r="F757">
        <v>206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97</v>
      </c>
      <c r="E758">
        <v>0</v>
      </c>
      <c r="F758">
        <v>206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97</v>
      </c>
      <c r="E759">
        <v>0</v>
      </c>
      <c r="F759">
        <v>206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97</v>
      </c>
      <c r="E760">
        <v>0</v>
      </c>
      <c r="F760">
        <v>206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97</v>
      </c>
      <c r="E761">
        <v>0</v>
      </c>
      <c r="F761">
        <v>206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97</v>
      </c>
      <c r="E762">
        <v>0</v>
      </c>
      <c r="F762">
        <v>206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97</v>
      </c>
      <c r="E763">
        <v>0</v>
      </c>
      <c r="F763">
        <v>206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97</v>
      </c>
      <c r="E764">
        <v>0</v>
      </c>
      <c r="F764">
        <v>206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97</v>
      </c>
      <c r="E765">
        <v>0</v>
      </c>
      <c r="F765">
        <v>206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97</v>
      </c>
      <c r="E766">
        <v>0</v>
      </c>
      <c r="F766">
        <v>206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97</v>
      </c>
      <c r="E767">
        <v>0</v>
      </c>
      <c r="F767">
        <v>206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97</v>
      </c>
      <c r="E768">
        <v>0</v>
      </c>
      <c r="F768">
        <v>206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97</v>
      </c>
      <c r="E769">
        <v>0</v>
      </c>
      <c r="F769">
        <v>206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97</v>
      </c>
      <c r="E770">
        <v>0</v>
      </c>
      <c r="F770">
        <v>206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97</v>
      </c>
      <c r="E771">
        <v>0</v>
      </c>
      <c r="F771">
        <v>206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97</v>
      </c>
      <c r="E772">
        <v>0</v>
      </c>
      <c r="F772">
        <v>206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97</v>
      </c>
      <c r="E773">
        <v>0</v>
      </c>
      <c r="F773">
        <v>206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97</v>
      </c>
      <c r="E774">
        <v>0</v>
      </c>
      <c r="F774">
        <v>206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97</v>
      </c>
      <c r="E775">
        <v>0</v>
      </c>
      <c r="F775">
        <v>206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97</v>
      </c>
      <c r="E776">
        <v>0</v>
      </c>
      <c r="F776">
        <v>206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97</v>
      </c>
      <c r="E777">
        <v>0</v>
      </c>
      <c r="F777">
        <v>206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97</v>
      </c>
      <c r="E778">
        <v>0</v>
      </c>
      <c r="F778">
        <v>206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97</v>
      </c>
      <c r="E779">
        <v>0</v>
      </c>
      <c r="F779">
        <v>206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97</v>
      </c>
      <c r="E780">
        <v>0</v>
      </c>
      <c r="F780">
        <v>206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97</v>
      </c>
      <c r="E781">
        <v>0</v>
      </c>
      <c r="F781">
        <v>206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97</v>
      </c>
      <c r="E782">
        <v>0</v>
      </c>
      <c r="F782">
        <v>206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97</v>
      </c>
      <c r="E783">
        <v>0</v>
      </c>
      <c r="F783">
        <v>206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97</v>
      </c>
      <c r="E784">
        <v>0</v>
      </c>
      <c r="F784">
        <v>206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97</v>
      </c>
      <c r="E785">
        <v>0</v>
      </c>
      <c r="F785">
        <v>206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97</v>
      </c>
      <c r="E786">
        <v>0</v>
      </c>
      <c r="F786">
        <v>206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97</v>
      </c>
      <c r="E787">
        <v>0</v>
      </c>
      <c r="F787">
        <v>206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97</v>
      </c>
      <c r="E788">
        <v>0</v>
      </c>
      <c r="F788">
        <v>206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97</v>
      </c>
      <c r="E789">
        <v>0</v>
      </c>
      <c r="F789">
        <v>206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97</v>
      </c>
      <c r="E790">
        <v>0</v>
      </c>
      <c r="F790">
        <v>206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97</v>
      </c>
      <c r="E791">
        <v>0</v>
      </c>
      <c r="F791">
        <v>206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97</v>
      </c>
      <c r="E792">
        <v>0</v>
      </c>
      <c r="F792">
        <v>206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97</v>
      </c>
      <c r="E793">
        <v>0</v>
      </c>
      <c r="F793">
        <v>206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97</v>
      </c>
      <c r="E794">
        <v>0</v>
      </c>
      <c r="F794">
        <v>206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97</v>
      </c>
      <c r="E795">
        <v>0</v>
      </c>
      <c r="F795">
        <v>206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97</v>
      </c>
      <c r="E796">
        <v>0</v>
      </c>
      <c r="F796">
        <v>206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97</v>
      </c>
      <c r="E797">
        <v>0</v>
      </c>
      <c r="F797">
        <v>206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97</v>
      </c>
      <c r="E798">
        <v>0</v>
      </c>
      <c r="F798">
        <v>206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97</v>
      </c>
      <c r="E799">
        <v>0</v>
      </c>
      <c r="F799">
        <v>206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97</v>
      </c>
      <c r="E800">
        <v>0</v>
      </c>
      <c r="F800">
        <v>206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97</v>
      </c>
      <c r="E801">
        <v>0</v>
      </c>
      <c r="F801">
        <v>206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102</v>
      </c>
      <c r="E802">
        <v>0</v>
      </c>
      <c r="F802">
        <v>201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101</v>
      </c>
      <c r="E803">
        <v>0</v>
      </c>
      <c r="F803">
        <v>202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107</v>
      </c>
      <c r="E804">
        <v>0</v>
      </c>
      <c r="F804">
        <v>196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112</v>
      </c>
      <c r="E805">
        <v>0</v>
      </c>
      <c r="F805">
        <v>191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107</v>
      </c>
      <c r="E806">
        <v>0</v>
      </c>
      <c r="F806">
        <v>196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97</v>
      </c>
      <c r="E807">
        <v>0</v>
      </c>
      <c r="F807">
        <v>206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97</v>
      </c>
      <c r="E808">
        <v>0</v>
      </c>
      <c r="F808">
        <v>206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97</v>
      </c>
      <c r="E809">
        <v>0</v>
      </c>
      <c r="F809">
        <v>206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97</v>
      </c>
      <c r="E810">
        <v>0</v>
      </c>
      <c r="F810">
        <v>206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97</v>
      </c>
      <c r="E811">
        <v>0</v>
      </c>
      <c r="F811">
        <v>206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97</v>
      </c>
      <c r="E812">
        <v>0</v>
      </c>
      <c r="F812">
        <v>206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97</v>
      </c>
      <c r="E813">
        <v>0</v>
      </c>
      <c r="F813">
        <v>206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97</v>
      </c>
      <c r="E814">
        <v>0</v>
      </c>
      <c r="F814">
        <v>206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97</v>
      </c>
      <c r="E815">
        <v>0</v>
      </c>
      <c r="F815">
        <v>206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97</v>
      </c>
      <c r="E816">
        <v>0</v>
      </c>
      <c r="F816">
        <v>206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97</v>
      </c>
      <c r="E817">
        <v>0</v>
      </c>
      <c r="F817">
        <v>206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97</v>
      </c>
      <c r="E818">
        <v>0</v>
      </c>
      <c r="F818">
        <v>206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97</v>
      </c>
      <c r="E819">
        <v>0</v>
      </c>
      <c r="F819">
        <v>206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97</v>
      </c>
      <c r="E820">
        <v>0</v>
      </c>
      <c r="F820">
        <v>206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97</v>
      </c>
      <c r="E821">
        <v>0</v>
      </c>
      <c r="F821">
        <v>206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97</v>
      </c>
      <c r="E822">
        <v>0</v>
      </c>
      <c r="F822">
        <v>206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97</v>
      </c>
      <c r="E823">
        <v>0</v>
      </c>
      <c r="F823">
        <v>206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97</v>
      </c>
      <c r="E824">
        <v>0</v>
      </c>
      <c r="F824">
        <v>206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97</v>
      </c>
      <c r="E825">
        <v>0</v>
      </c>
      <c r="F825">
        <v>206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97</v>
      </c>
      <c r="E826">
        <v>0</v>
      </c>
      <c r="F826">
        <v>206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97</v>
      </c>
      <c r="E827">
        <v>0</v>
      </c>
      <c r="F827">
        <v>206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97</v>
      </c>
      <c r="E828">
        <v>0</v>
      </c>
      <c r="F828">
        <v>206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97</v>
      </c>
      <c r="E829">
        <v>0</v>
      </c>
      <c r="F829">
        <v>206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97</v>
      </c>
      <c r="E830">
        <v>0</v>
      </c>
      <c r="F830">
        <v>206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97</v>
      </c>
      <c r="E831">
        <v>0</v>
      </c>
      <c r="F831">
        <v>206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97</v>
      </c>
      <c r="E832">
        <v>0</v>
      </c>
      <c r="F832">
        <v>206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97</v>
      </c>
      <c r="E833">
        <v>0</v>
      </c>
      <c r="F833">
        <v>206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97</v>
      </c>
      <c r="E834">
        <v>0</v>
      </c>
      <c r="F834">
        <v>206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97</v>
      </c>
      <c r="E835">
        <v>0</v>
      </c>
      <c r="F835">
        <v>206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97</v>
      </c>
      <c r="E836">
        <v>0</v>
      </c>
      <c r="F836">
        <v>206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97</v>
      </c>
      <c r="E837">
        <v>0</v>
      </c>
      <c r="F837">
        <v>206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97</v>
      </c>
      <c r="E838">
        <v>0</v>
      </c>
      <c r="F838">
        <v>206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97</v>
      </c>
      <c r="E839">
        <v>0</v>
      </c>
      <c r="F839">
        <v>206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97</v>
      </c>
      <c r="E840">
        <v>0</v>
      </c>
      <c r="F840">
        <v>206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97</v>
      </c>
      <c r="E841">
        <v>0</v>
      </c>
      <c r="F841">
        <v>206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97</v>
      </c>
      <c r="E842">
        <v>0</v>
      </c>
      <c r="F842">
        <v>206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97</v>
      </c>
      <c r="E843">
        <v>0</v>
      </c>
      <c r="F843">
        <v>206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97</v>
      </c>
      <c r="E844">
        <v>0</v>
      </c>
      <c r="F844">
        <v>206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97</v>
      </c>
      <c r="E845">
        <v>0</v>
      </c>
      <c r="F845">
        <v>206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97</v>
      </c>
      <c r="E846">
        <v>0</v>
      </c>
      <c r="F846">
        <v>206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97</v>
      </c>
      <c r="E847">
        <v>0</v>
      </c>
      <c r="F847">
        <v>206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97</v>
      </c>
      <c r="E848">
        <v>0</v>
      </c>
      <c r="F848">
        <v>206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97</v>
      </c>
      <c r="E849">
        <v>0</v>
      </c>
      <c r="F849">
        <v>206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97</v>
      </c>
      <c r="E850">
        <v>0</v>
      </c>
      <c r="F850">
        <v>206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97</v>
      </c>
      <c r="E851">
        <v>0</v>
      </c>
      <c r="F851">
        <v>206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97</v>
      </c>
      <c r="E852">
        <v>0</v>
      </c>
      <c r="F852">
        <v>206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97</v>
      </c>
      <c r="E853">
        <v>0</v>
      </c>
      <c r="F853">
        <v>206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97</v>
      </c>
      <c r="E854">
        <v>0</v>
      </c>
      <c r="F854">
        <v>206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97</v>
      </c>
      <c r="E855">
        <v>0</v>
      </c>
      <c r="F855">
        <v>206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97</v>
      </c>
      <c r="E856">
        <v>0</v>
      </c>
      <c r="F856">
        <v>206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97</v>
      </c>
      <c r="E857">
        <v>0</v>
      </c>
      <c r="F857">
        <v>206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97</v>
      </c>
      <c r="E858">
        <v>0</v>
      </c>
      <c r="F858">
        <v>206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97</v>
      </c>
      <c r="E859">
        <v>0</v>
      </c>
      <c r="F859">
        <v>206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97</v>
      </c>
      <c r="E860">
        <v>0</v>
      </c>
      <c r="F860">
        <v>206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97</v>
      </c>
      <c r="E861">
        <v>0</v>
      </c>
      <c r="F861">
        <v>206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97</v>
      </c>
      <c r="E862">
        <v>0</v>
      </c>
      <c r="F862">
        <v>206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97</v>
      </c>
      <c r="E863">
        <v>0</v>
      </c>
      <c r="F863">
        <v>206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97</v>
      </c>
      <c r="E864">
        <v>0</v>
      </c>
      <c r="F864">
        <v>206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97</v>
      </c>
      <c r="E865">
        <v>0</v>
      </c>
      <c r="F865">
        <v>206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97</v>
      </c>
      <c r="E866">
        <v>0</v>
      </c>
      <c r="F866">
        <v>206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97</v>
      </c>
      <c r="E867">
        <v>0</v>
      </c>
      <c r="F867">
        <v>206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97</v>
      </c>
      <c r="E868">
        <v>0</v>
      </c>
      <c r="F868">
        <v>206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97</v>
      </c>
      <c r="E869">
        <v>0</v>
      </c>
      <c r="F869">
        <v>206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97</v>
      </c>
      <c r="E870">
        <v>0</v>
      </c>
      <c r="F870">
        <v>206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97</v>
      </c>
      <c r="E871">
        <v>0</v>
      </c>
      <c r="F871">
        <v>206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97</v>
      </c>
      <c r="E872">
        <v>0</v>
      </c>
      <c r="F872">
        <v>206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97</v>
      </c>
      <c r="E873">
        <v>0</v>
      </c>
      <c r="F873">
        <v>206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97</v>
      </c>
      <c r="E874">
        <v>0</v>
      </c>
      <c r="F874">
        <v>206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97</v>
      </c>
      <c r="E875">
        <v>0</v>
      </c>
      <c r="F875">
        <v>206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97</v>
      </c>
      <c r="E876">
        <v>0</v>
      </c>
      <c r="F876">
        <v>206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97</v>
      </c>
      <c r="E877">
        <v>0</v>
      </c>
      <c r="F877">
        <v>206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97</v>
      </c>
      <c r="E878">
        <v>0</v>
      </c>
      <c r="F878">
        <v>206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97</v>
      </c>
      <c r="E879">
        <v>0</v>
      </c>
      <c r="F879">
        <v>206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97</v>
      </c>
      <c r="E880">
        <v>0</v>
      </c>
      <c r="F880">
        <v>206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97</v>
      </c>
      <c r="E881">
        <v>0</v>
      </c>
      <c r="F881">
        <v>206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97</v>
      </c>
      <c r="E882">
        <v>0</v>
      </c>
      <c r="F882">
        <v>206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97</v>
      </c>
      <c r="E883">
        <v>0</v>
      </c>
      <c r="F883">
        <v>206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97</v>
      </c>
      <c r="E884">
        <v>0</v>
      </c>
      <c r="F884">
        <v>206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97</v>
      </c>
      <c r="E885">
        <v>0</v>
      </c>
      <c r="F885">
        <v>206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97</v>
      </c>
      <c r="E886">
        <v>0</v>
      </c>
      <c r="F886">
        <v>206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97</v>
      </c>
      <c r="E887">
        <v>0</v>
      </c>
      <c r="F887">
        <v>206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97</v>
      </c>
      <c r="E888">
        <v>0</v>
      </c>
      <c r="F888">
        <v>206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97</v>
      </c>
      <c r="E889">
        <v>0</v>
      </c>
      <c r="F889">
        <v>206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97</v>
      </c>
      <c r="E890">
        <v>0</v>
      </c>
      <c r="F890">
        <v>206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97</v>
      </c>
      <c r="E891">
        <v>0</v>
      </c>
      <c r="F891">
        <v>206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97</v>
      </c>
      <c r="E892">
        <v>0</v>
      </c>
      <c r="F892">
        <v>206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97</v>
      </c>
      <c r="E893">
        <v>0</v>
      </c>
      <c r="F893">
        <v>206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97</v>
      </c>
      <c r="E894">
        <v>0</v>
      </c>
      <c r="F894">
        <v>206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97</v>
      </c>
      <c r="E895">
        <v>0</v>
      </c>
      <c r="F895">
        <v>206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97</v>
      </c>
      <c r="E896">
        <v>0</v>
      </c>
      <c r="F896">
        <v>206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97</v>
      </c>
      <c r="E897">
        <v>0</v>
      </c>
      <c r="F897">
        <v>206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97</v>
      </c>
      <c r="E898">
        <v>0</v>
      </c>
      <c r="F898">
        <v>206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97</v>
      </c>
      <c r="E899">
        <v>0</v>
      </c>
      <c r="F899">
        <v>206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97</v>
      </c>
      <c r="E900">
        <v>0</v>
      </c>
      <c r="F900">
        <v>206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97</v>
      </c>
      <c r="E901">
        <v>0</v>
      </c>
      <c r="F901">
        <v>206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97</v>
      </c>
      <c r="E902">
        <v>0</v>
      </c>
      <c r="F902">
        <v>206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97</v>
      </c>
      <c r="E903">
        <v>0</v>
      </c>
      <c r="F903">
        <v>206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97</v>
      </c>
      <c r="E904">
        <v>0</v>
      </c>
      <c r="F904">
        <v>206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97</v>
      </c>
      <c r="E905">
        <v>0</v>
      </c>
      <c r="F905">
        <v>206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97</v>
      </c>
      <c r="E906">
        <v>0</v>
      </c>
      <c r="F906">
        <v>206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97</v>
      </c>
      <c r="E907">
        <v>0</v>
      </c>
      <c r="F907">
        <v>206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97</v>
      </c>
      <c r="E908">
        <v>0</v>
      </c>
      <c r="F908">
        <v>206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97</v>
      </c>
      <c r="E909">
        <v>0</v>
      </c>
      <c r="F909">
        <v>206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97</v>
      </c>
      <c r="E910">
        <v>0</v>
      </c>
      <c r="F910">
        <v>206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97</v>
      </c>
      <c r="E911">
        <v>0</v>
      </c>
      <c r="F911">
        <v>206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97</v>
      </c>
      <c r="E912">
        <v>0</v>
      </c>
      <c r="F912">
        <v>206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97</v>
      </c>
      <c r="E913">
        <v>0</v>
      </c>
      <c r="F913">
        <v>206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97</v>
      </c>
      <c r="E914">
        <v>0</v>
      </c>
      <c r="F914">
        <v>206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97</v>
      </c>
      <c r="E915">
        <v>0</v>
      </c>
      <c r="F915">
        <v>206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97</v>
      </c>
      <c r="E916">
        <v>0</v>
      </c>
      <c r="F916">
        <v>206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97</v>
      </c>
      <c r="E917">
        <v>0</v>
      </c>
      <c r="F917">
        <v>206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97</v>
      </c>
      <c r="E918">
        <v>0</v>
      </c>
      <c r="F918">
        <v>206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97</v>
      </c>
      <c r="E919">
        <v>0</v>
      </c>
      <c r="F919">
        <v>206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97</v>
      </c>
      <c r="E920">
        <v>0</v>
      </c>
      <c r="F920">
        <v>206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97</v>
      </c>
      <c r="E921">
        <v>0</v>
      </c>
      <c r="F921">
        <v>206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97</v>
      </c>
      <c r="E922">
        <v>0</v>
      </c>
      <c r="F922">
        <v>206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97</v>
      </c>
      <c r="E923">
        <v>0</v>
      </c>
      <c r="F923">
        <v>206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97</v>
      </c>
      <c r="E924">
        <v>0</v>
      </c>
      <c r="F924">
        <v>206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97</v>
      </c>
      <c r="E925">
        <v>0</v>
      </c>
      <c r="F925">
        <v>206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97</v>
      </c>
      <c r="E926">
        <v>0</v>
      </c>
      <c r="F926">
        <v>206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97</v>
      </c>
      <c r="E927">
        <v>0</v>
      </c>
      <c r="F927">
        <v>206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97</v>
      </c>
      <c r="E928">
        <v>0</v>
      </c>
      <c r="F928">
        <v>206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97</v>
      </c>
      <c r="E929">
        <v>0</v>
      </c>
      <c r="F929">
        <v>206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97</v>
      </c>
      <c r="E930">
        <v>0</v>
      </c>
      <c r="F930">
        <v>206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97</v>
      </c>
      <c r="E931">
        <v>0</v>
      </c>
      <c r="F931">
        <v>206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97</v>
      </c>
      <c r="E932">
        <v>0</v>
      </c>
      <c r="F932">
        <v>206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97</v>
      </c>
      <c r="E933">
        <v>0</v>
      </c>
      <c r="F933">
        <v>206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97</v>
      </c>
      <c r="E934">
        <v>0</v>
      </c>
      <c r="F934">
        <v>206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97</v>
      </c>
      <c r="E935">
        <v>0</v>
      </c>
      <c r="F935">
        <v>206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97</v>
      </c>
      <c r="E936">
        <v>0</v>
      </c>
      <c r="F936">
        <v>206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97</v>
      </c>
      <c r="E937">
        <v>0</v>
      </c>
      <c r="F937">
        <v>206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97</v>
      </c>
      <c r="E938">
        <v>0</v>
      </c>
      <c r="F938">
        <v>206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97</v>
      </c>
      <c r="E939">
        <v>0</v>
      </c>
      <c r="F939">
        <v>206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97</v>
      </c>
      <c r="E940">
        <v>0</v>
      </c>
      <c r="F940">
        <v>206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97</v>
      </c>
      <c r="E941">
        <v>0</v>
      </c>
      <c r="F941">
        <v>206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97</v>
      </c>
      <c r="E942">
        <v>0</v>
      </c>
      <c r="F942">
        <v>206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97</v>
      </c>
      <c r="E943">
        <v>0</v>
      </c>
      <c r="F943">
        <v>206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97</v>
      </c>
      <c r="E944">
        <v>0</v>
      </c>
      <c r="F944">
        <v>206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97</v>
      </c>
      <c r="E945">
        <v>0</v>
      </c>
      <c r="F945">
        <v>206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97</v>
      </c>
      <c r="E946">
        <v>0</v>
      </c>
      <c r="F946">
        <v>206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97</v>
      </c>
      <c r="E947">
        <v>0</v>
      </c>
      <c r="F947">
        <v>206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97</v>
      </c>
      <c r="E948">
        <v>0</v>
      </c>
      <c r="F948">
        <v>206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97</v>
      </c>
      <c r="E949">
        <v>0</v>
      </c>
      <c r="F949">
        <v>206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97</v>
      </c>
      <c r="E950">
        <v>0</v>
      </c>
      <c r="F950">
        <v>206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97</v>
      </c>
      <c r="E951">
        <v>0</v>
      </c>
      <c r="F951">
        <v>206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97</v>
      </c>
      <c r="E952">
        <v>0</v>
      </c>
      <c r="F952">
        <v>206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97</v>
      </c>
      <c r="E953">
        <v>0</v>
      </c>
      <c r="F953">
        <v>206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97</v>
      </c>
      <c r="E954">
        <v>0</v>
      </c>
      <c r="F954">
        <v>206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97</v>
      </c>
      <c r="E955">
        <v>0</v>
      </c>
      <c r="F955">
        <v>206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97</v>
      </c>
      <c r="E956">
        <v>0</v>
      </c>
      <c r="F956">
        <v>206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97</v>
      </c>
      <c r="E957">
        <v>0</v>
      </c>
      <c r="F957">
        <v>206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97</v>
      </c>
      <c r="E958">
        <v>0</v>
      </c>
      <c r="F958">
        <v>206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97</v>
      </c>
      <c r="E959">
        <v>0</v>
      </c>
      <c r="F959">
        <v>206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97</v>
      </c>
      <c r="E960">
        <v>0</v>
      </c>
      <c r="F960">
        <v>206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97</v>
      </c>
      <c r="E961">
        <v>0</v>
      </c>
      <c r="F961">
        <v>206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97</v>
      </c>
      <c r="E962">
        <v>0</v>
      </c>
      <c r="F962">
        <v>206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97</v>
      </c>
      <c r="E963">
        <v>0</v>
      </c>
      <c r="F963">
        <v>206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97</v>
      </c>
      <c r="E964">
        <v>0</v>
      </c>
      <c r="F964">
        <v>206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97</v>
      </c>
      <c r="E965">
        <v>0</v>
      </c>
      <c r="F965">
        <v>206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97</v>
      </c>
      <c r="E966">
        <v>0</v>
      </c>
      <c r="F966">
        <v>206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97</v>
      </c>
      <c r="E967">
        <v>0</v>
      </c>
      <c r="F967">
        <v>206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97</v>
      </c>
      <c r="E968">
        <v>0</v>
      </c>
      <c r="F968">
        <v>206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97</v>
      </c>
      <c r="E969">
        <v>0</v>
      </c>
      <c r="F969">
        <v>206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97</v>
      </c>
      <c r="E970">
        <v>0</v>
      </c>
      <c r="F970">
        <v>206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97</v>
      </c>
      <c r="E971">
        <v>0</v>
      </c>
      <c r="F971">
        <v>206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97</v>
      </c>
      <c r="E972">
        <v>0</v>
      </c>
      <c r="F972">
        <v>206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97</v>
      </c>
      <c r="E973">
        <v>0</v>
      </c>
      <c r="F973">
        <v>206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97</v>
      </c>
      <c r="E974">
        <v>0</v>
      </c>
      <c r="F974">
        <v>206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97</v>
      </c>
      <c r="E975">
        <v>0</v>
      </c>
      <c r="F975">
        <v>206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97</v>
      </c>
      <c r="E976">
        <v>0</v>
      </c>
      <c r="F976">
        <v>206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97</v>
      </c>
      <c r="E977">
        <v>0</v>
      </c>
      <c r="F977">
        <v>206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97</v>
      </c>
      <c r="E978">
        <v>0</v>
      </c>
      <c r="F978">
        <v>206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97</v>
      </c>
      <c r="E979">
        <v>0</v>
      </c>
      <c r="F979">
        <v>206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97</v>
      </c>
      <c r="E980">
        <v>0</v>
      </c>
      <c r="F980">
        <v>206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97</v>
      </c>
      <c r="E981">
        <v>0</v>
      </c>
      <c r="F981">
        <v>206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97</v>
      </c>
      <c r="E982">
        <v>0</v>
      </c>
      <c r="F982">
        <v>206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97</v>
      </c>
      <c r="E983">
        <v>0</v>
      </c>
      <c r="F983">
        <v>206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97</v>
      </c>
      <c r="E984">
        <v>0</v>
      </c>
      <c r="F984">
        <v>206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97</v>
      </c>
      <c r="E985">
        <v>0</v>
      </c>
      <c r="F985">
        <v>206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97</v>
      </c>
      <c r="E986">
        <v>0</v>
      </c>
      <c r="F986">
        <v>206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97</v>
      </c>
      <c r="E987">
        <v>0</v>
      </c>
      <c r="F987">
        <v>206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97</v>
      </c>
      <c r="E988">
        <v>0</v>
      </c>
      <c r="F988">
        <v>206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97</v>
      </c>
      <c r="E989">
        <v>0</v>
      </c>
      <c r="F989">
        <v>206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97</v>
      </c>
      <c r="E990">
        <v>0</v>
      </c>
      <c r="F990">
        <v>206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97</v>
      </c>
      <c r="E991">
        <v>0</v>
      </c>
      <c r="F991">
        <v>206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97</v>
      </c>
      <c r="E992">
        <v>0</v>
      </c>
      <c r="F992">
        <v>206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97</v>
      </c>
      <c r="E993">
        <v>0</v>
      </c>
      <c r="F993">
        <v>206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97</v>
      </c>
      <c r="E994">
        <v>0</v>
      </c>
      <c r="F994">
        <v>206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97</v>
      </c>
      <c r="E995">
        <v>0</v>
      </c>
      <c r="F995">
        <v>206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97</v>
      </c>
      <c r="E996">
        <v>0</v>
      </c>
      <c r="F996">
        <v>206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97</v>
      </c>
      <c r="E997">
        <v>0</v>
      </c>
      <c r="F997">
        <v>206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97</v>
      </c>
      <c r="E998">
        <v>0</v>
      </c>
      <c r="F998">
        <v>206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97</v>
      </c>
      <c r="E999">
        <v>0</v>
      </c>
      <c r="F999">
        <v>206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97</v>
      </c>
      <c r="E1000">
        <v>0</v>
      </c>
      <c r="F1000">
        <v>206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97</v>
      </c>
      <c r="E1001">
        <v>0</v>
      </c>
      <c r="F1001">
        <v>206</v>
      </c>
      <c r="G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random_30_07changesOnly__queryL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modified xsi:type="dcterms:W3CDTF">2015-07-06T18:34:38Z</dcterms:modified>
</cp:coreProperties>
</file>