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55" windowWidth="14355" windowHeight="5715"/>
  </bookViews>
  <sheets>
    <sheet name="Sheet1" sheetId="2" r:id="rId1"/>
    <sheet name="liveObjRanksReaganEdge" sheetId="1" r:id="rId2"/>
  </sheets>
  <calcPr calcId="0"/>
  <pivotCaches>
    <pivotCache cacheId="64" r:id="rId3"/>
  </pivotCaches>
</workbook>
</file>

<file path=xl/sharedStrings.xml><?xml version="1.0" encoding="utf-8"?>
<sst xmlns="http://schemas.openxmlformats.org/spreadsheetml/2006/main" count="9116" uniqueCount="166">
  <si>
    <t>Don bright</t>
  </si>
  <si>
    <t>4.54.210.xxx</t>
  </si>
  <si>
    <t>208.144.114.xxx</t>
  </si>
  <si>
    <t>172.171.175.xxx</t>
  </si>
  <si>
    <t>Ed Poor</t>
  </si>
  <si>
    <t>64.12.107.xxx</t>
  </si>
  <si>
    <t>203.109.250.xxx</t>
  </si>
  <si>
    <t>The Epopt</t>
  </si>
  <si>
    <t>Aripap</t>
  </si>
  <si>
    <t>The Cunctator</t>
  </si>
  <si>
    <t>Andrew Blair</t>
  </si>
  <si>
    <t>RobertL30</t>
  </si>
  <si>
    <t>Conversion script</t>
  </si>
  <si>
    <t>130.94.122.xxx</t>
  </si>
  <si>
    <t>Bryan Derksen</t>
  </si>
  <si>
    <t>RobLa</t>
  </si>
  <si>
    <t>Brion VIBBER</t>
  </si>
  <si>
    <t>Aloha</t>
  </si>
  <si>
    <t>Andre Engels</t>
  </si>
  <si>
    <t>Zoe</t>
  </si>
  <si>
    <t>DavidLevinson</t>
  </si>
  <si>
    <t>B4hand</t>
  </si>
  <si>
    <t>Infrogmation</t>
  </si>
  <si>
    <t>Mav</t>
  </si>
  <si>
    <t>Nixdorf</t>
  </si>
  <si>
    <t>Minesweeper</t>
  </si>
  <si>
    <t>Paul Benjamin Austin</t>
  </si>
  <si>
    <t>Unukorno</t>
  </si>
  <si>
    <t>Den fjÃ¤ttrade ankan~enwiki</t>
  </si>
  <si>
    <t>Dgrant</t>
  </si>
  <si>
    <t>JohnOwens</t>
  </si>
  <si>
    <t>Hephaestos</t>
  </si>
  <si>
    <t>Vzbs34</t>
  </si>
  <si>
    <t>Magnus Manske</t>
  </si>
  <si>
    <t>Saltine</t>
  </si>
  <si>
    <t>Youssefsan</t>
  </si>
  <si>
    <t>Jamesday</t>
  </si>
  <si>
    <t>Kingturtle</t>
  </si>
  <si>
    <t>Wik</t>
  </si>
  <si>
    <t>Jengod</t>
  </si>
  <si>
    <t>Morwen</t>
  </si>
  <si>
    <t>Pakaran</t>
  </si>
  <si>
    <t>RickK</t>
  </si>
  <si>
    <t>AlexPlank</t>
  </si>
  <si>
    <t>Spider Jerusalem</t>
  </si>
  <si>
    <t>Kahn~enwiki</t>
  </si>
  <si>
    <t>Rebrane</t>
  </si>
  <si>
    <t>Daniel Quinlan</t>
  </si>
  <si>
    <t>Punkche</t>
  </si>
  <si>
    <t>Prumpf</t>
  </si>
  <si>
    <t>Meelar</t>
  </si>
  <si>
    <t>Delirium</t>
  </si>
  <si>
    <t>Chrisn4255</t>
  </si>
  <si>
    <t>JohnWoolsey</t>
  </si>
  <si>
    <t>Garrett Albright</t>
  </si>
  <si>
    <t>Donarreiskoffer</t>
  </si>
  <si>
    <t>Hcheney</t>
  </si>
  <si>
    <t>Wwoods</t>
  </si>
  <si>
    <t>M. E. Smith</t>
  </si>
  <si>
    <t>Thunderbunny</t>
  </si>
  <si>
    <t>Seth Ilys</t>
  </si>
  <si>
    <t>Timwi</t>
  </si>
  <si>
    <t>Steven jones</t>
  </si>
  <si>
    <t>Formeruser-83</t>
  </si>
  <si>
    <t>ChicXulub</t>
  </si>
  <si>
    <t>MisfitToys</t>
  </si>
  <si>
    <t>Alba</t>
  </si>
  <si>
    <t>Decumanus</t>
  </si>
  <si>
    <t>Misterrick</t>
  </si>
  <si>
    <t>Smith03</t>
  </si>
  <si>
    <t>Loweeel</t>
  </si>
  <si>
    <t>Clarknova</t>
  </si>
  <si>
    <t>Olivier</t>
  </si>
  <si>
    <t>Marcus2</t>
  </si>
  <si>
    <t>LouI</t>
  </si>
  <si>
    <t>JKnight</t>
  </si>
  <si>
    <t>WhisperToMe</t>
  </si>
  <si>
    <t>Dysprosia</t>
  </si>
  <si>
    <t>Mark Richards</t>
  </si>
  <si>
    <t>AmericanCentury21</t>
  </si>
  <si>
    <t>IZAK</t>
  </si>
  <si>
    <t>Rossrs</t>
  </si>
  <si>
    <t>Brian Schlosser42</t>
  </si>
  <si>
    <t>Nunh-huh</t>
  </si>
  <si>
    <t>Fredrik</t>
  </si>
  <si>
    <t>Neutrality</t>
  </si>
  <si>
    <t>Rmhermen</t>
  </si>
  <si>
    <t>Saopaulo1</t>
  </si>
  <si>
    <t>Rookkey</t>
  </si>
  <si>
    <t>Marcschulz</t>
  </si>
  <si>
    <t>Wikisux</t>
  </si>
  <si>
    <t>Jiang</t>
  </si>
  <si>
    <t>Leonard G.</t>
  </si>
  <si>
    <t>Flockmeal</t>
  </si>
  <si>
    <t>Sam Francis</t>
  </si>
  <si>
    <t>Michael Hardy</t>
  </si>
  <si>
    <t>Montrealais</t>
  </si>
  <si>
    <t>Guanaco</t>
  </si>
  <si>
    <t>Mick287</t>
  </si>
  <si>
    <t>Maximus Rex</t>
  </si>
  <si>
    <t>Terjepetersen</t>
  </si>
  <si>
    <t>Epsilon9</t>
  </si>
  <si>
    <t>Pir</t>
  </si>
  <si>
    <t>Robbar~enwiki</t>
  </si>
  <si>
    <t>Randwicked</t>
  </si>
  <si>
    <t>Dcoetzee</t>
  </si>
  <si>
    <t>Tothebarricades.tk</t>
  </si>
  <si>
    <t>Exigentsky</t>
  </si>
  <si>
    <t>Tom-</t>
  </si>
  <si>
    <t>Anirvan</t>
  </si>
  <si>
    <t>Abqwildcat</t>
  </si>
  <si>
    <t>Chrisbolt</t>
  </si>
  <si>
    <t>Texture</t>
  </si>
  <si>
    <t>Davejenk1ns</t>
  </si>
  <si>
    <t>Edward</t>
  </si>
  <si>
    <t>GD~enwiki</t>
  </si>
  <si>
    <t>Jdavidb</t>
  </si>
  <si>
    <t>Gazpacho</t>
  </si>
  <si>
    <t>ALargeElk</t>
  </si>
  <si>
    <t>Jafro</t>
  </si>
  <si>
    <t>Mr.President~enwiki</t>
  </si>
  <si>
    <t>Kingal86</t>
  </si>
  <si>
    <t>Cyrius</t>
  </si>
  <si>
    <t>Tatarize</t>
  </si>
  <si>
    <t>Sir Paul</t>
  </si>
  <si>
    <t>Commodore Sloat</t>
  </si>
  <si>
    <t>JoseBlanco</t>
  </si>
  <si>
    <t>Confuzion</t>
  </si>
  <si>
    <t>Jay</t>
  </si>
  <si>
    <t>WpZurp</t>
  </si>
  <si>
    <t>Gary D</t>
  </si>
  <si>
    <t>Choster</t>
  </si>
  <si>
    <t>Mtnerd</t>
  </si>
  <si>
    <t>Stopthebus18</t>
  </si>
  <si>
    <t>Dominick</t>
  </si>
  <si>
    <t>Acsenray</t>
  </si>
  <si>
    <t>Beginning</t>
  </si>
  <si>
    <t>Stan Shebs</t>
  </si>
  <si>
    <t>Jsm~enwiki</t>
  </si>
  <si>
    <t>Theresa knott</t>
  </si>
  <si>
    <t>Ellsworth</t>
  </si>
  <si>
    <t>Oberiko</t>
  </si>
  <si>
    <t>VeryVerily</t>
  </si>
  <si>
    <t>Anthony</t>
  </si>
  <si>
    <t>Sparky</t>
  </si>
  <si>
    <t>Jfdwolff</t>
  </si>
  <si>
    <t>Arminius</t>
  </si>
  <si>
    <t>PavanGupta</t>
  </si>
  <si>
    <t>DJ Clayworth</t>
  </si>
  <si>
    <t>Bkonrad</t>
  </si>
  <si>
    <t>Coburnpharr04</t>
  </si>
  <si>
    <t>Paranoid</t>
  </si>
  <si>
    <t>McCart42</t>
  </si>
  <si>
    <t>J3ff</t>
  </si>
  <si>
    <t>Vasile</t>
  </si>
  <si>
    <t>Hemanshu</t>
  </si>
  <si>
    <t>Golbez</t>
  </si>
  <si>
    <t>user</t>
  </si>
  <si>
    <t>par</t>
  </si>
  <si>
    <t>doi</t>
  </si>
  <si>
    <t>rank</t>
  </si>
  <si>
    <t>numRevs</t>
  </si>
  <si>
    <t>Column Labels</t>
  </si>
  <si>
    <t>Grand Total</t>
  </si>
  <si>
    <t>Row Labels</t>
  </si>
  <si>
    <t>Sum of doi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</si>
</sst>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2371.247947916665" createdVersion="4" refreshedVersion="4" minRefreshableVersion="3" recordCount="9006">
  <cacheSource type="worksheet">
    <worksheetSource ref="A1:E9007" sheet="liveObjRanksReaganEdge"/>
  </cacheSource>
  <cacheFields count="5">
    <cacheField name="user" numFmtId="0">
      <sharedItems containsMixedTypes="1" containsNumber="1" containsInteger="1" minValue="172" maxValue="172" count="158">
        <s v="Don bright"/>
        <s v="4.54.210.xxx"/>
        <s v="208.144.114.xxx"/>
        <s v="172.171.175.xxx"/>
        <s v="Ed Poor"/>
        <s v="64.12.107.xxx"/>
        <s v="203.109.250.xxx"/>
        <s v="The Epopt"/>
        <s v="Aripap"/>
        <s v="The Cunctator"/>
        <s v="Andrew Blair"/>
        <s v="RobertL30"/>
        <s v="Conversion script"/>
        <s v="130.94.122.xxx"/>
        <s v="Bryan Derksen"/>
        <s v="RobLa"/>
        <s v="Brion VIBBER"/>
        <s v="Aloha"/>
        <s v="Andre Engels"/>
        <s v="Zoe"/>
        <s v="DavidLevinson"/>
        <s v="B4hand"/>
        <s v="Infrogmation"/>
        <s v="Mav"/>
        <s v="Nixdorf"/>
        <s v="Minesweeper"/>
        <s v="Paul Benjamin Austin"/>
        <s v="Unukorno"/>
        <s v="Den fjÃ¤ttrade ankan~enwiki"/>
        <s v="Dgrant"/>
        <s v="JohnOwens"/>
        <s v="Hephaestos"/>
        <s v="Vzbs34"/>
        <s v="Magnus Manske"/>
        <s v="Saltine"/>
        <s v="Youssefsan"/>
        <s v="Jamesday"/>
        <s v="Kingturtle"/>
        <s v="Wik"/>
        <s v="Jengod"/>
        <s v="Morwen"/>
        <s v="Pakaran"/>
        <s v="RickK"/>
        <s v="AlexPlank"/>
        <s v="Spider Jerusalem"/>
        <s v="Kahn~enwiki"/>
        <s v="Rebrane"/>
        <s v="Daniel Quinlan"/>
        <s v="Punkche"/>
        <s v="Prumpf"/>
        <s v="Meelar"/>
        <s v="Delirium"/>
        <s v="Chrisn4255"/>
        <s v="JohnWoolsey"/>
        <s v="Garrett Albright"/>
        <s v="Donarreiskoffer"/>
        <s v="Hcheney"/>
        <s v="Wwoods"/>
        <s v="M. E. Smith"/>
        <s v="Thunderbunny"/>
        <s v="Seth Ilys"/>
        <s v="Timwi"/>
        <s v="Steven jones"/>
        <s v="Formeruser-83"/>
        <s v="ChicXulub"/>
        <s v="MisfitToys"/>
        <s v="Alba"/>
        <s v="Decumanus"/>
        <s v="Misterrick"/>
        <s v="Smith03"/>
        <s v="Loweeel"/>
        <s v="Clarknova"/>
        <s v="Olivier"/>
        <s v="Marcus2"/>
        <s v="LouI"/>
        <s v="JKnight"/>
        <s v="WhisperToMe"/>
        <s v="Dysprosia"/>
        <s v="Mark Richards"/>
        <s v="AmericanCentury21"/>
        <s v="IZAK"/>
        <s v="Rossrs"/>
        <s v="Brian Schlosser42"/>
        <s v="Nunh-huh"/>
        <s v="Fredrik"/>
        <s v="Neutrality"/>
        <s v="Rmhermen"/>
        <s v="Saopaulo1"/>
        <s v="Rookkey"/>
        <s v="Marcschulz"/>
        <s v="Wikisux"/>
        <s v="Jiang"/>
        <s v="Leonard G."/>
        <s v="Flockmeal"/>
        <s v="Sam Francis"/>
        <s v="Michael Hardy"/>
        <s v="Montrealais"/>
        <s v="Guanaco"/>
        <s v="Mick287"/>
        <s v="Maximus Rex"/>
        <s v="Terjepetersen"/>
        <s v="Epsilon9"/>
        <s v="Pir"/>
        <s v="Robbar~enwiki"/>
        <s v="Randwicked"/>
        <s v="Dcoetzee"/>
        <s v="Tothebarricades.tk"/>
        <s v="Exigentsky"/>
        <s v="Tom-"/>
        <s v="Anirvan"/>
        <s v="Abqwildcat"/>
        <s v="Chrisbolt"/>
        <s v="Texture"/>
        <s v="Davejenk1ns"/>
        <s v="Edward"/>
        <s v="GD~enwiki"/>
        <s v="Jdavidb"/>
        <s v="Gazpacho"/>
        <s v="ALargeElk"/>
        <s v="Jafro"/>
        <s v="Mr.President~enwiki"/>
        <s v="Kingal86"/>
        <s v="Cyrius"/>
        <s v="Tatarize"/>
        <s v="Sir Paul"/>
        <s v="Commodore Sloat"/>
        <s v="JoseBlanco"/>
        <s v="Confuzion"/>
        <s v="Jay"/>
        <s v="WpZurp"/>
        <s v="Gary D"/>
        <s v="Choster"/>
        <s v="Mtnerd"/>
        <s v="Stopthebus18"/>
        <s v="Dominick"/>
        <s v="Acsenray"/>
        <s v="Beginning"/>
        <s v="Stan Shebs"/>
        <s v="Jsm~enwiki"/>
        <s v="Theresa knott"/>
        <s v="Ellsworth"/>
        <s v="Oberiko"/>
        <s v="VeryVerily"/>
        <s v="Anthony"/>
        <s v="Sparky"/>
        <s v="Jfdwolff"/>
        <s v="Arminius"/>
        <s v="PavanGupta"/>
        <s v="DJ Clayworth"/>
        <s v="Bkonrad"/>
        <s v="Coburnpharr04"/>
        <s v="Paranoid"/>
        <s v="McCart42"/>
        <s v="J3ff"/>
        <n v="172"/>
        <s v="Vasile"/>
        <s v="Hemanshu"/>
        <s v="Golbez"/>
      </sharedItems>
    </cacheField>
    <cacheField name="par" numFmtId="0">
      <sharedItems containsSemiMixedTypes="0" containsString="0" containsNumber="1" containsInteger="1" minValue="416" maxValue="673" count="57">
        <n v="438"/>
        <n v="487"/>
        <n v="489"/>
        <n v="497"/>
        <n v="421"/>
        <n v="423"/>
        <n v="557"/>
        <n v="498"/>
        <n v="512"/>
        <n v="510"/>
        <n v="416"/>
        <n v="501"/>
        <n v="517"/>
        <n v="524"/>
        <n v="419"/>
        <n v="485"/>
        <n v="502"/>
        <n v="471"/>
        <n v="610"/>
        <n v="458"/>
        <n v="468"/>
        <n v="509"/>
        <n v="507"/>
        <n v="508"/>
        <n v="469"/>
        <n v="424"/>
        <n v="417"/>
        <n v="567"/>
        <n v="418"/>
        <n v="673"/>
        <n v="667"/>
        <n v="665"/>
        <n v="660"/>
        <n v="659"/>
        <n v="658"/>
        <n v="657"/>
        <n v="656"/>
        <n v="655"/>
        <n v="654"/>
        <n v="653"/>
        <n v="652"/>
        <n v="651"/>
        <n v="649"/>
        <n v="648"/>
        <n v="647"/>
        <n v="646"/>
        <n v="644"/>
        <n v="643"/>
        <n v="642"/>
        <n v="641"/>
        <n v="640"/>
        <n v="639"/>
        <n v="638"/>
        <n v="637"/>
        <n v="636"/>
        <n v="635"/>
        <n v="462"/>
      </sharedItems>
    </cacheField>
    <cacheField name="doi" numFmtId="0">
      <sharedItems containsSemiMixedTypes="0" containsString="0" containsNumber="1" minValue="0" maxValue="0.37593081912100001"/>
    </cacheField>
    <cacheField name="rank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numRevs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6">
  <r>
    <x v="0"/>
    <x v="0"/>
    <n v="4.1772151898699997E-2"/>
    <x v="0"/>
    <n v="1"/>
  </r>
  <r>
    <x v="0"/>
    <x v="1"/>
    <n v="3.8372093023299997E-2"/>
    <x v="1"/>
    <n v="1"/>
  </r>
  <r>
    <x v="0"/>
    <x v="2"/>
    <n v="3.3333333333299998E-2"/>
    <x v="2"/>
    <n v="1"/>
  </r>
  <r>
    <x v="0"/>
    <x v="3"/>
    <n v="2.9203539822999999E-2"/>
    <x v="3"/>
    <n v="1"/>
  </r>
  <r>
    <x v="0"/>
    <x v="4"/>
    <n v="2.6086956521700001E-2"/>
    <x v="4"/>
    <n v="1"/>
  </r>
  <r>
    <x v="0"/>
    <x v="5"/>
    <n v="2.4264705882400001E-2"/>
    <x v="5"/>
    <n v="1"/>
  </r>
  <r>
    <x v="0"/>
    <x v="6"/>
    <n v="2.22857142857E-2"/>
    <x v="6"/>
    <n v="1"/>
  </r>
  <r>
    <x v="0"/>
    <x v="7"/>
    <n v="2.0121951219500001E-2"/>
    <x v="7"/>
    <n v="1"/>
  </r>
  <r>
    <x v="0"/>
    <x v="8"/>
    <n v="1.9879518072300002E-2"/>
    <x v="8"/>
    <n v="1"/>
  </r>
  <r>
    <x v="0"/>
    <x v="9"/>
    <n v="1.9642857142900001E-2"/>
    <x v="9"/>
    <n v="1"/>
  </r>
  <r>
    <x v="0"/>
    <x v="10"/>
    <n v="1.6783216783200001E-2"/>
    <x v="10"/>
    <n v="1"/>
  </r>
  <r>
    <x v="0"/>
    <x v="11"/>
    <n v="1.65467625899E-2"/>
    <x v="11"/>
    <n v="1"/>
  </r>
  <r>
    <x v="0"/>
    <x v="12"/>
    <n v="1.6467780429599999E-2"/>
    <x v="12"/>
    <n v="1"/>
  </r>
  <r>
    <x v="0"/>
    <x v="13"/>
    <n v="1.63120567376E-2"/>
    <x v="13"/>
    <n v="1"/>
  </r>
  <r>
    <x v="0"/>
    <x v="14"/>
    <n v="1.55507559395E-2"/>
    <x v="14"/>
    <n v="1"/>
  </r>
  <r>
    <x v="0"/>
    <x v="15"/>
    <n v="1.5470852017899999E-2"/>
    <x v="15"/>
    <n v="1"/>
  </r>
  <r>
    <x v="0"/>
    <x v="16"/>
    <n v="1.51648351648E-2"/>
    <x v="16"/>
    <n v="1"/>
  </r>
  <r>
    <x v="0"/>
    <x v="17"/>
    <n v="1.42548596112E-2"/>
    <x v="17"/>
    <n v="1"/>
  </r>
  <r>
    <x v="0"/>
    <x v="18"/>
    <n v="1.37809187279E-2"/>
    <x v="18"/>
    <n v="1"/>
  </r>
  <r>
    <x v="0"/>
    <x v="19"/>
    <n v="1.3721413721400001E-2"/>
    <x v="19"/>
    <n v="1"/>
  </r>
  <r>
    <x v="0"/>
    <x v="20"/>
    <n v="1.33333333333E-2"/>
    <x v="20"/>
    <n v="1"/>
  </r>
  <r>
    <x v="0"/>
    <x v="21"/>
    <n v="1.32947976879E-2"/>
    <x v="21"/>
    <n v="1"/>
  </r>
  <r>
    <x v="0"/>
    <x v="22"/>
    <n v="1.32947976879E-2"/>
    <x v="22"/>
    <n v="1"/>
  </r>
  <r>
    <x v="0"/>
    <x v="23"/>
    <n v="1.2857142857100001E-2"/>
    <x v="23"/>
    <n v="1"/>
  </r>
  <r>
    <x v="0"/>
    <x v="24"/>
    <n v="1.2359550561799999E-2"/>
    <x v="24"/>
    <n v="1"/>
  </r>
  <r>
    <x v="0"/>
    <x v="25"/>
    <n v="1.22241086587E-2"/>
    <x v="25"/>
    <n v="1"/>
  </r>
  <r>
    <x v="0"/>
    <x v="26"/>
    <n v="1.0775862069000001E-2"/>
    <x v="26"/>
    <n v="1"/>
  </r>
  <r>
    <x v="0"/>
    <x v="27"/>
    <n v="1.01983002833E-2"/>
    <x v="27"/>
    <n v="1"/>
  </r>
  <r>
    <x v="0"/>
    <x v="28"/>
    <n v="1.0182767624E-2"/>
    <x v="28"/>
    <n v="1"/>
  </r>
  <r>
    <x v="0"/>
    <x v="29"/>
    <n v="0"/>
    <x v="29"/>
    <n v="1"/>
  </r>
  <r>
    <x v="0"/>
    <x v="30"/>
    <n v="0"/>
    <x v="30"/>
    <n v="1"/>
  </r>
  <r>
    <x v="0"/>
    <x v="31"/>
    <n v="0"/>
    <x v="31"/>
    <n v="1"/>
  </r>
  <r>
    <x v="0"/>
    <x v="32"/>
    <n v="0"/>
    <x v="32"/>
    <n v="1"/>
  </r>
  <r>
    <x v="0"/>
    <x v="33"/>
    <n v="0"/>
    <x v="33"/>
    <n v="1"/>
  </r>
  <r>
    <x v="0"/>
    <x v="34"/>
    <n v="0"/>
    <x v="34"/>
    <n v="1"/>
  </r>
  <r>
    <x v="0"/>
    <x v="35"/>
    <n v="0"/>
    <x v="35"/>
    <n v="1"/>
  </r>
  <r>
    <x v="0"/>
    <x v="36"/>
    <n v="0"/>
    <x v="36"/>
    <n v="1"/>
  </r>
  <r>
    <x v="0"/>
    <x v="37"/>
    <n v="0"/>
    <x v="37"/>
    <n v="1"/>
  </r>
  <r>
    <x v="0"/>
    <x v="38"/>
    <n v="0"/>
    <x v="38"/>
    <n v="1"/>
  </r>
  <r>
    <x v="0"/>
    <x v="39"/>
    <n v="0"/>
    <x v="39"/>
    <n v="1"/>
  </r>
  <r>
    <x v="0"/>
    <x v="40"/>
    <n v="0"/>
    <x v="40"/>
    <n v="1"/>
  </r>
  <r>
    <x v="0"/>
    <x v="41"/>
    <n v="0"/>
    <x v="41"/>
    <n v="1"/>
  </r>
  <r>
    <x v="0"/>
    <x v="42"/>
    <n v="0"/>
    <x v="42"/>
    <n v="1"/>
  </r>
  <r>
    <x v="0"/>
    <x v="43"/>
    <n v="0"/>
    <x v="43"/>
    <n v="1"/>
  </r>
  <r>
    <x v="0"/>
    <x v="44"/>
    <n v="0"/>
    <x v="44"/>
    <n v="1"/>
  </r>
  <r>
    <x v="0"/>
    <x v="45"/>
    <n v="0"/>
    <x v="45"/>
    <n v="1"/>
  </r>
  <r>
    <x v="0"/>
    <x v="46"/>
    <n v="0"/>
    <x v="46"/>
    <n v="1"/>
  </r>
  <r>
    <x v="0"/>
    <x v="47"/>
    <n v="0"/>
    <x v="47"/>
    <n v="1"/>
  </r>
  <r>
    <x v="0"/>
    <x v="48"/>
    <n v="0"/>
    <x v="48"/>
    <n v="1"/>
  </r>
  <r>
    <x v="0"/>
    <x v="49"/>
    <n v="0"/>
    <x v="49"/>
    <n v="1"/>
  </r>
  <r>
    <x v="0"/>
    <x v="50"/>
    <n v="0"/>
    <x v="50"/>
    <n v="1"/>
  </r>
  <r>
    <x v="0"/>
    <x v="51"/>
    <n v="0"/>
    <x v="51"/>
    <n v="1"/>
  </r>
  <r>
    <x v="0"/>
    <x v="52"/>
    <n v="0"/>
    <x v="52"/>
    <n v="1"/>
  </r>
  <r>
    <x v="0"/>
    <x v="53"/>
    <n v="0"/>
    <x v="53"/>
    <n v="1"/>
  </r>
  <r>
    <x v="0"/>
    <x v="54"/>
    <n v="0"/>
    <x v="54"/>
    <n v="1"/>
  </r>
  <r>
    <x v="0"/>
    <x v="55"/>
    <n v="0"/>
    <x v="55"/>
    <n v="1"/>
  </r>
  <r>
    <x v="0"/>
    <x v="56"/>
    <n v="0"/>
    <x v="56"/>
    <n v="1"/>
  </r>
  <r>
    <x v="1"/>
    <x v="0"/>
    <n v="1.42857142857E-2"/>
    <x v="0"/>
    <n v="1"/>
  </r>
  <r>
    <x v="1"/>
    <x v="1"/>
    <n v="1.22448979592E-2"/>
    <x v="1"/>
    <n v="1"/>
  </r>
  <r>
    <x v="1"/>
    <x v="2"/>
    <n v="9.6774193548400007E-3"/>
    <x v="2"/>
    <n v="1"/>
  </r>
  <r>
    <x v="1"/>
    <x v="6"/>
    <n v="8.6956521739099991E-3"/>
    <x v="3"/>
    <n v="1"/>
  </r>
  <r>
    <x v="1"/>
    <x v="3"/>
    <n v="7.8947368421000003E-3"/>
    <x v="4"/>
    <n v="1"/>
  </r>
  <r>
    <x v="1"/>
    <x v="4"/>
    <n v="5.5555555555600001E-3"/>
    <x v="5"/>
    <n v="1"/>
  </r>
  <r>
    <x v="1"/>
    <x v="5"/>
    <n v="5.1063829787199996E-3"/>
    <x v="6"/>
    <n v="1"/>
  </r>
  <r>
    <x v="1"/>
    <x v="18"/>
    <n v="4.8780487804900002E-3"/>
    <x v="7"/>
    <n v="1"/>
  </r>
  <r>
    <x v="1"/>
    <x v="7"/>
    <n v="4.72440944882E-3"/>
    <x v="8"/>
    <n v="1"/>
  </r>
  <r>
    <x v="1"/>
    <x v="8"/>
    <n v="4.6511627906999998E-3"/>
    <x v="9"/>
    <n v="1"/>
  </r>
  <r>
    <x v="1"/>
    <x v="10"/>
    <n v="4.59183673469E-3"/>
    <x v="10"/>
    <n v="1"/>
  </r>
  <r>
    <x v="1"/>
    <x v="9"/>
    <n v="4.5801526717599997E-3"/>
    <x v="11"/>
    <n v="1"/>
  </r>
  <r>
    <x v="1"/>
    <x v="14"/>
    <n v="4.2253521126799998E-3"/>
    <x v="12"/>
    <n v="1"/>
  </r>
  <r>
    <x v="1"/>
    <x v="11"/>
    <n v="3.9473684210500001E-3"/>
    <x v="13"/>
    <n v="1"/>
  </r>
  <r>
    <x v="1"/>
    <x v="12"/>
    <n v="3.9267015706800001E-3"/>
    <x v="14"/>
    <n v="1"/>
  </r>
  <r>
    <x v="1"/>
    <x v="13"/>
    <n v="3.8860103626900001E-3"/>
    <x v="15"/>
    <n v="1"/>
  </r>
  <r>
    <x v="1"/>
    <x v="15"/>
    <n v="3.66748166259E-3"/>
    <x v="16"/>
    <n v="1"/>
  </r>
  <r>
    <x v="1"/>
    <x v="16"/>
    <n v="3.5885167464100001E-3"/>
    <x v="17"/>
    <n v="1"/>
  </r>
  <r>
    <x v="1"/>
    <x v="23"/>
    <n v="3.4416826003799998E-3"/>
    <x v="18"/>
    <n v="1"/>
  </r>
  <r>
    <x v="1"/>
    <x v="28"/>
    <n v="3.29218106996E-3"/>
    <x v="19"/>
    <n v="1"/>
  </r>
  <r>
    <x v="1"/>
    <x v="25"/>
    <n v="3.2608695652200002E-3"/>
    <x v="20"/>
    <n v="1"/>
  </r>
  <r>
    <x v="1"/>
    <x v="26"/>
    <n v="3.1866464339900002E-3"/>
    <x v="21"/>
    <n v="1"/>
  </r>
  <r>
    <x v="1"/>
    <x v="21"/>
    <n v="3.1120331950199999E-3"/>
    <x v="22"/>
    <n v="1"/>
  </r>
  <r>
    <x v="1"/>
    <x v="22"/>
    <n v="3.1120331950199999E-3"/>
    <x v="23"/>
    <n v="1"/>
  </r>
  <r>
    <x v="1"/>
    <x v="27"/>
    <n v="2.8481012658200001E-3"/>
    <x v="24"/>
    <n v="1"/>
  </r>
  <r>
    <x v="1"/>
    <x v="17"/>
    <n v="2.8169014084500001E-3"/>
    <x v="25"/>
    <n v="1"/>
  </r>
  <r>
    <x v="1"/>
    <x v="19"/>
    <n v="2.7027027027000002E-3"/>
    <x v="26"/>
    <n v="1"/>
  </r>
  <r>
    <x v="1"/>
    <x v="20"/>
    <n v="2.6200873362399999E-3"/>
    <x v="27"/>
    <n v="1"/>
  </r>
  <r>
    <x v="1"/>
    <x v="24"/>
    <n v="2.4144869215299999E-3"/>
    <x v="28"/>
    <n v="1"/>
  </r>
  <r>
    <x v="1"/>
    <x v="29"/>
    <n v="0"/>
    <x v="29"/>
    <n v="1"/>
  </r>
  <r>
    <x v="1"/>
    <x v="30"/>
    <n v="0"/>
    <x v="30"/>
    <n v="1"/>
  </r>
  <r>
    <x v="1"/>
    <x v="31"/>
    <n v="0"/>
    <x v="31"/>
    <n v="1"/>
  </r>
  <r>
    <x v="1"/>
    <x v="32"/>
    <n v="0"/>
    <x v="32"/>
    <n v="1"/>
  </r>
  <r>
    <x v="1"/>
    <x v="33"/>
    <n v="0"/>
    <x v="33"/>
    <n v="1"/>
  </r>
  <r>
    <x v="1"/>
    <x v="34"/>
    <n v="0"/>
    <x v="34"/>
    <n v="1"/>
  </r>
  <r>
    <x v="1"/>
    <x v="35"/>
    <n v="0"/>
    <x v="35"/>
    <n v="1"/>
  </r>
  <r>
    <x v="1"/>
    <x v="36"/>
    <n v="0"/>
    <x v="36"/>
    <n v="1"/>
  </r>
  <r>
    <x v="1"/>
    <x v="37"/>
    <n v="0"/>
    <x v="37"/>
    <n v="1"/>
  </r>
  <r>
    <x v="1"/>
    <x v="38"/>
    <n v="0"/>
    <x v="38"/>
    <n v="1"/>
  </r>
  <r>
    <x v="1"/>
    <x v="39"/>
    <n v="0"/>
    <x v="39"/>
    <n v="1"/>
  </r>
  <r>
    <x v="1"/>
    <x v="40"/>
    <n v="0"/>
    <x v="40"/>
    <n v="1"/>
  </r>
  <r>
    <x v="1"/>
    <x v="41"/>
    <n v="0"/>
    <x v="41"/>
    <n v="1"/>
  </r>
  <r>
    <x v="1"/>
    <x v="42"/>
    <n v="0"/>
    <x v="42"/>
    <n v="1"/>
  </r>
  <r>
    <x v="1"/>
    <x v="43"/>
    <n v="0"/>
    <x v="43"/>
    <n v="1"/>
  </r>
  <r>
    <x v="1"/>
    <x v="44"/>
    <n v="0"/>
    <x v="44"/>
    <n v="1"/>
  </r>
  <r>
    <x v="1"/>
    <x v="45"/>
    <n v="0"/>
    <x v="45"/>
    <n v="1"/>
  </r>
  <r>
    <x v="1"/>
    <x v="46"/>
    <n v="0"/>
    <x v="46"/>
    <n v="1"/>
  </r>
  <r>
    <x v="1"/>
    <x v="47"/>
    <n v="0"/>
    <x v="47"/>
    <n v="1"/>
  </r>
  <r>
    <x v="1"/>
    <x v="48"/>
    <n v="0"/>
    <x v="48"/>
    <n v="1"/>
  </r>
  <r>
    <x v="1"/>
    <x v="49"/>
    <n v="0"/>
    <x v="49"/>
    <n v="1"/>
  </r>
  <r>
    <x v="1"/>
    <x v="50"/>
    <n v="0"/>
    <x v="50"/>
    <n v="1"/>
  </r>
  <r>
    <x v="1"/>
    <x v="51"/>
    <n v="0"/>
    <x v="51"/>
    <n v="1"/>
  </r>
  <r>
    <x v="1"/>
    <x v="52"/>
    <n v="0"/>
    <x v="52"/>
    <n v="1"/>
  </r>
  <r>
    <x v="1"/>
    <x v="53"/>
    <n v="0"/>
    <x v="53"/>
    <n v="1"/>
  </r>
  <r>
    <x v="1"/>
    <x v="54"/>
    <n v="0"/>
    <x v="54"/>
    <n v="1"/>
  </r>
  <r>
    <x v="1"/>
    <x v="55"/>
    <n v="0"/>
    <x v="55"/>
    <n v="1"/>
  </r>
  <r>
    <x v="1"/>
    <x v="56"/>
    <n v="0"/>
    <x v="56"/>
    <n v="1"/>
  </r>
  <r>
    <x v="2"/>
    <x v="0"/>
    <n v="1.42857142857E-2"/>
    <x v="0"/>
    <n v="1"/>
  </r>
  <r>
    <x v="2"/>
    <x v="1"/>
    <n v="1.22448979592E-2"/>
    <x v="1"/>
    <n v="1"/>
  </r>
  <r>
    <x v="2"/>
    <x v="2"/>
    <n v="9.6774193548400007E-3"/>
    <x v="2"/>
    <n v="1"/>
  </r>
  <r>
    <x v="2"/>
    <x v="6"/>
    <n v="8.6956521739099991E-3"/>
    <x v="3"/>
    <n v="1"/>
  </r>
  <r>
    <x v="2"/>
    <x v="3"/>
    <n v="7.8947368421000003E-3"/>
    <x v="4"/>
    <n v="1"/>
  </r>
  <r>
    <x v="2"/>
    <x v="4"/>
    <n v="5.5555555555600001E-3"/>
    <x v="5"/>
    <n v="1"/>
  </r>
  <r>
    <x v="2"/>
    <x v="5"/>
    <n v="5.1063829787199996E-3"/>
    <x v="6"/>
    <n v="1"/>
  </r>
  <r>
    <x v="2"/>
    <x v="18"/>
    <n v="4.8780487804900002E-3"/>
    <x v="7"/>
    <n v="1"/>
  </r>
  <r>
    <x v="2"/>
    <x v="7"/>
    <n v="4.72440944882E-3"/>
    <x v="8"/>
    <n v="1"/>
  </r>
  <r>
    <x v="2"/>
    <x v="8"/>
    <n v="4.6511627906999998E-3"/>
    <x v="9"/>
    <n v="1"/>
  </r>
  <r>
    <x v="2"/>
    <x v="10"/>
    <n v="4.59183673469E-3"/>
    <x v="10"/>
    <n v="1"/>
  </r>
  <r>
    <x v="2"/>
    <x v="9"/>
    <n v="4.5801526717599997E-3"/>
    <x v="11"/>
    <n v="1"/>
  </r>
  <r>
    <x v="2"/>
    <x v="14"/>
    <n v="4.2253521126799998E-3"/>
    <x v="12"/>
    <n v="1"/>
  </r>
  <r>
    <x v="2"/>
    <x v="11"/>
    <n v="3.9473684210500001E-3"/>
    <x v="13"/>
    <n v="1"/>
  </r>
  <r>
    <x v="2"/>
    <x v="12"/>
    <n v="3.9267015706800001E-3"/>
    <x v="14"/>
    <n v="1"/>
  </r>
  <r>
    <x v="2"/>
    <x v="13"/>
    <n v="3.8860103626900001E-3"/>
    <x v="15"/>
    <n v="1"/>
  </r>
  <r>
    <x v="2"/>
    <x v="15"/>
    <n v="3.66748166259E-3"/>
    <x v="16"/>
    <n v="1"/>
  </r>
  <r>
    <x v="2"/>
    <x v="16"/>
    <n v="3.5885167464100001E-3"/>
    <x v="17"/>
    <n v="1"/>
  </r>
  <r>
    <x v="2"/>
    <x v="23"/>
    <n v="3.4416826003799998E-3"/>
    <x v="18"/>
    <n v="1"/>
  </r>
  <r>
    <x v="2"/>
    <x v="28"/>
    <n v="3.29218106996E-3"/>
    <x v="19"/>
    <n v="1"/>
  </r>
  <r>
    <x v="2"/>
    <x v="25"/>
    <n v="3.2608695652200002E-3"/>
    <x v="20"/>
    <n v="1"/>
  </r>
  <r>
    <x v="2"/>
    <x v="26"/>
    <n v="3.1866464339900002E-3"/>
    <x v="21"/>
    <n v="1"/>
  </r>
  <r>
    <x v="2"/>
    <x v="21"/>
    <n v="3.1120331950199999E-3"/>
    <x v="22"/>
    <n v="1"/>
  </r>
  <r>
    <x v="2"/>
    <x v="22"/>
    <n v="3.1120331950199999E-3"/>
    <x v="23"/>
    <n v="1"/>
  </r>
  <r>
    <x v="2"/>
    <x v="27"/>
    <n v="2.8481012658200001E-3"/>
    <x v="24"/>
    <n v="1"/>
  </r>
  <r>
    <x v="2"/>
    <x v="17"/>
    <n v="2.8169014084500001E-3"/>
    <x v="25"/>
    <n v="1"/>
  </r>
  <r>
    <x v="2"/>
    <x v="19"/>
    <n v="2.7027027027000002E-3"/>
    <x v="26"/>
    <n v="1"/>
  </r>
  <r>
    <x v="2"/>
    <x v="20"/>
    <n v="2.6200873362399999E-3"/>
    <x v="27"/>
    <n v="1"/>
  </r>
  <r>
    <x v="2"/>
    <x v="24"/>
    <n v="2.4144869215299999E-3"/>
    <x v="28"/>
    <n v="1"/>
  </r>
  <r>
    <x v="2"/>
    <x v="29"/>
    <n v="0"/>
    <x v="29"/>
    <n v="1"/>
  </r>
  <r>
    <x v="2"/>
    <x v="30"/>
    <n v="0"/>
    <x v="30"/>
    <n v="1"/>
  </r>
  <r>
    <x v="2"/>
    <x v="31"/>
    <n v="0"/>
    <x v="31"/>
    <n v="1"/>
  </r>
  <r>
    <x v="2"/>
    <x v="32"/>
    <n v="0"/>
    <x v="32"/>
    <n v="1"/>
  </r>
  <r>
    <x v="2"/>
    <x v="33"/>
    <n v="0"/>
    <x v="33"/>
    <n v="1"/>
  </r>
  <r>
    <x v="2"/>
    <x v="34"/>
    <n v="0"/>
    <x v="34"/>
    <n v="1"/>
  </r>
  <r>
    <x v="2"/>
    <x v="35"/>
    <n v="0"/>
    <x v="35"/>
    <n v="1"/>
  </r>
  <r>
    <x v="2"/>
    <x v="36"/>
    <n v="0"/>
    <x v="36"/>
    <n v="1"/>
  </r>
  <r>
    <x v="2"/>
    <x v="37"/>
    <n v="0"/>
    <x v="37"/>
    <n v="1"/>
  </r>
  <r>
    <x v="2"/>
    <x v="38"/>
    <n v="0"/>
    <x v="38"/>
    <n v="1"/>
  </r>
  <r>
    <x v="2"/>
    <x v="39"/>
    <n v="0"/>
    <x v="39"/>
    <n v="1"/>
  </r>
  <r>
    <x v="2"/>
    <x v="40"/>
    <n v="0"/>
    <x v="40"/>
    <n v="1"/>
  </r>
  <r>
    <x v="2"/>
    <x v="41"/>
    <n v="0"/>
    <x v="41"/>
    <n v="1"/>
  </r>
  <r>
    <x v="2"/>
    <x v="42"/>
    <n v="0"/>
    <x v="42"/>
    <n v="1"/>
  </r>
  <r>
    <x v="2"/>
    <x v="43"/>
    <n v="0"/>
    <x v="43"/>
    <n v="1"/>
  </r>
  <r>
    <x v="2"/>
    <x v="44"/>
    <n v="0"/>
    <x v="44"/>
    <n v="1"/>
  </r>
  <r>
    <x v="2"/>
    <x v="45"/>
    <n v="0"/>
    <x v="45"/>
    <n v="1"/>
  </r>
  <r>
    <x v="2"/>
    <x v="46"/>
    <n v="0"/>
    <x v="46"/>
    <n v="1"/>
  </r>
  <r>
    <x v="2"/>
    <x v="47"/>
    <n v="0"/>
    <x v="47"/>
    <n v="1"/>
  </r>
  <r>
    <x v="2"/>
    <x v="48"/>
    <n v="0"/>
    <x v="48"/>
    <n v="1"/>
  </r>
  <r>
    <x v="2"/>
    <x v="49"/>
    <n v="0"/>
    <x v="49"/>
    <n v="1"/>
  </r>
  <r>
    <x v="2"/>
    <x v="50"/>
    <n v="0"/>
    <x v="50"/>
    <n v="1"/>
  </r>
  <r>
    <x v="2"/>
    <x v="51"/>
    <n v="0"/>
    <x v="51"/>
    <n v="1"/>
  </r>
  <r>
    <x v="2"/>
    <x v="52"/>
    <n v="0"/>
    <x v="52"/>
    <n v="1"/>
  </r>
  <r>
    <x v="2"/>
    <x v="53"/>
    <n v="0"/>
    <x v="53"/>
    <n v="1"/>
  </r>
  <r>
    <x v="2"/>
    <x v="54"/>
    <n v="0"/>
    <x v="54"/>
    <n v="1"/>
  </r>
  <r>
    <x v="2"/>
    <x v="55"/>
    <n v="0"/>
    <x v="55"/>
    <n v="1"/>
  </r>
  <r>
    <x v="2"/>
    <x v="56"/>
    <n v="0"/>
    <x v="56"/>
    <n v="1"/>
  </r>
  <r>
    <x v="3"/>
    <x v="0"/>
    <n v="1.42857142857E-2"/>
    <x v="0"/>
    <n v="1"/>
  </r>
  <r>
    <x v="3"/>
    <x v="1"/>
    <n v="1.22448979592E-2"/>
    <x v="1"/>
    <n v="1"/>
  </r>
  <r>
    <x v="3"/>
    <x v="2"/>
    <n v="9.6774193548400007E-3"/>
    <x v="2"/>
    <n v="1"/>
  </r>
  <r>
    <x v="3"/>
    <x v="6"/>
    <n v="8.6956521739099991E-3"/>
    <x v="3"/>
    <n v="1"/>
  </r>
  <r>
    <x v="3"/>
    <x v="3"/>
    <n v="7.8947368421000003E-3"/>
    <x v="4"/>
    <n v="1"/>
  </r>
  <r>
    <x v="3"/>
    <x v="4"/>
    <n v="5.5555555555600001E-3"/>
    <x v="5"/>
    <n v="1"/>
  </r>
  <r>
    <x v="3"/>
    <x v="5"/>
    <n v="5.1063829787199996E-3"/>
    <x v="6"/>
    <n v="1"/>
  </r>
  <r>
    <x v="3"/>
    <x v="18"/>
    <n v="4.8780487804900002E-3"/>
    <x v="7"/>
    <n v="1"/>
  </r>
  <r>
    <x v="3"/>
    <x v="7"/>
    <n v="4.72440944882E-3"/>
    <x v="8"/>
    <n v="1"/>
  </r>
  <r>
    <x v="3"/>
    <x v="8"/>
    <n v="4.6511627906999998E-3"/>
    <x v="9"/>
    <n v="1"/>
  </r>
  <r>
    <x v="3"/>
    <x v="10"/>
    <n v="4.59183673469E-3"/>
    <x v="10"/>
    <n v="1"/>
  </r>
  <r>
    <x v="3"/>
    <x v="9"/>
    <n v="4.5801526717599997E-3"/>
    <x v="11"/>
    <n v="1"/>
  </r>
  <r>
    <x v="3"/>
    <x v="14"/>
    <n v="4.2253521126799998E-3"/>
    <x v="12"/>
    <n v="1"/>
  </r>
  <r>
    <x v="3"/>
    <x v="11"/>
    <n v="3.9473684210500001E-3"/>
    <x v="13"/>
    <n v="1"/>
  </r>
  <r>
    <x v="3"/>
    <x v="12"/>
    <n v="3.9267015706800001E-3"/>
    <x v="14"/>
    <n v="1"/>
  </r>
  <r>
    <x v="3"/>
    <x v="13"/>
    <n v="3.8860103626900001E-3"/>
    <x v="15"/>
    <n v="1"/>
  </r>
  <r>
    <x v="3"/>
    <x v="15"/>
    <n v="3.66748166259E-3"/>
    <x v="16"/>
    <n v="1"/>
  </r>
  <r>
    <x v="3"/>
    <x v="16"/>
    <n v="3.5885167464100001E-3"/>
    <x v="17"/>
    <n v="1"/>
  </r>
  <r>
    <x v="3"/>
    <x v="23"/>
    <n v="3.4416826003799998E-3"/>
    <x v="18"/>
    <n v="1"/>
  </r>
  <r>
    <x v="3"/>
    <x v="28"/>
    <n v="3.29218106996E-3"/>
    <x v="19"/>
    <n v="1"/>
  </r>
  <r>
    <x v="3"/>
    <x v="25"/>
    <n v="3.2608695652200002E-3"/>
    <x v="20"/>
    <n v="1"/>
  </r>
  <r>
    <x v="3"/>
    <x v="26"/>
    <n v="3.1866464339900002E-3"/>
    <x v="21"/>
    <n v="1"/>
  </r>
  <r>
    <x v="3"/>
    <x v="21"/>
    <n v="3.1120331950199999E-3"/>
    <x v="22"/>
    <n v="1"/>
  </r>
  <r>
    <x v="3"/>
    <x v="22"/>
    <n v="3.1120331950199999E-3"/>
    <x v="23"/>
    <n v="1"/>
  </r>
  <r>
    <x v="3"/>
    <x v="27"/>
    <n v="2.8481012658200001E-3"/>
    <x v="24"/>
    <n v="1"/>
  </r>
  <r>
    <x v="3"/>
    <x v="17"/>
    <n v="2.8169014084500001E-3"/>
    <x v="25"/>
    <n v="1"/>
  </r>
  <r>
    <x v="3"/>
    <x v="19"/>
    <n v="2.7027027027000002E-3"/>
    <x v="26"/>
    <n v="1"/>
  </r>
  <r>
    <x v="3"/>
    <x v="20"/>
    <n v="2.6200873362399999E-3"/>
    <x v="27"/>
    <n v="1"/>
  </r>
  <r>
    <x v="3"/>
    <x v="24"/>
    <n v="2.4144869215299999E-3"/>
    <x v="28"/>
    <n v="1"/>
  </r>
  <r>
    <x v="3"/>
    <x v="29"/>
    <n v="0"/>
    <x v="29"/>
    <n v="1"/>
  </r>
  <r>
    <x v="3"/>
    <x v="30"/>
    <n v="0"/>
    <x v="30"/>
    <n v="1"/>
  </r>
  <r>
    <x v="3"/>
    <x v="31"/>
    <n v="0"/>
    <x v="31"/>
    <n v="1"/>
  </r>
  <r>
    <x v="3"/>
    <x v="32"/>
    <n v="0"/>
    <x v="32"/>
    <n v="1"/>
  </r>
  <r>
    <x v="3"/>
    <x v="33"/>
    <n v="0"/>
    <x v="33"/>
    <n v="1"/>
  </r>
  <r>
    <x v="3"/>
    <x v="34"/>
    <n v="0"/>
    <x v="34"/>
    <n v="1"/>
  </r>
  <r>
    <x v="3"/>
    <x v="35"/>
    <n v="0"/>
    <x v="35"/>
    <n v="1"/>
  </r>
  <r>
    <x v="3"/>
    <x v="36"/>
    <n v="0"/>
    <x v="36"/>
    <n v="1"/>
  </r>
  <r>
    <x v="3"/>
    <x v="37"/>
    <n v="0"/>
    <x v="37"/>
    <n v="1"/>
  </r>
  <r>
    <x v="3"/>
    <x v="38"/>
    <n v="0"/>
    <x v="38"/>
    <n v="1"/>
  </r>
  <r>
    <x v="3"/>
    <x v="39"/>
    <n v="0"/>
    <x v="39"/>
    <n v="1"/>
  </r>
  <r>
    <x v="3"/>
    <x v="40"/>
    <n v="0"/>
    <x v="40"/>
    <n v="1"/>
  </r>
  <r>
    <x v="3"/>
    <x v="41"/>
    <n v="0"/>
    <x v="41"/>
    <n v="1"/>
  </r>
  <r>
    <x v="3"/>
    <x v="42"/>
    <n v="0"/>
    <x v="42"/>
    <n v="1"/>
  </r>
  <r>
    <x v="3"/>
    <x v="43"/>
    <n v="0"/>
    <x v="43"/>
    <n v="1"/>
  </r>
  <r>
    <x v="3"/>
    <x v="44"/>
    <n v="0"/>
    <x v="44"/>
    <n v="1"/>
  </r>
  <r>
    <x v="3"/>
    <x v="45"/>
    <n v="0"/>
    <x v="45"/>
    <n v="1"/>
  </r>
  <r>
    <x v="3"/>
    <x v="46"/>
    <n v="0"/>
    <x v="46"/>
    <n v="1"/>
  </r>
  <r>
    <x v="3"/>
    <x v="47"/>
    <n v="0"/>
    <x v="47"/>
    <n v="1"/>
  </r>
  <r>
    <x v="3"/>
    <x v="48"/>
    <n v="0"/>
    <x v="48"/>
    <n v="1"/>
  </r>
  <r>
    <x v="3"/>
    <x v="49"/>
    <n v="0"/>
    <x v="49"/>
    <n v="1"/>
  </r>
  <r>
    <x v="3"/>
    <x v="50"/>
    <n v="0"/>
    <x v="50"/>
    <n v="1"/>
  </r>
  <r>
    <x v="3"/>
    <x v="51"/>
    <n v="0"/>
    <x v="51"/>
    <n v="1"/>
  </r>
  <r>
    <x v="3"/>
    <x v="52"/>
    <n v="0"/>
    <x v="52"/>
    <n v="1"/>
  </r>
  <r>
    <x v="3"/>
    <x v="53"/>
    <n v="0"/>
    <x v="53"/>
    <n v="1"/>
  </r>
  <r>
    <x v="3"/>
    <x v="54"/>
    <n v="0"/>
    <x v="54"/>
    <n v="1"/>
  </r>
  <r>
    <x v="3"/>
    <x v="55"/>
    <n v="0"/>
    <x v="55"/>
    <n v="1"/>
  </r>
  <r>
    <x v="3"/>
    <x v="56"/>
    <n v="0"/>
    <x v="56"/>
    <n v="1"/>
  </r>
  <r>
    <x v="4"/>
    <x v="0"/>
    <n v="4.4444444444400003E-2"/>
    <x v="0"/>
    <n v="3"/>
  </r>
  <r>
    <x v="4"/>
    <x v="1"/>
    <n v="2.9508196721299999E-2"/>
    <x v="1"/>
    <n v="3"/>
  </r>
  <r>
    <x v="4"/>
    <x v="2"/>
    <n v="2.4324324324300001E-2"/>
    <x v="2"/>
    <n v="3"/>
  </r>
  <r>
    <x v="4"/>
    <x v="3"/>
    <n v="2.0454545454500001E-2"/>
    <x v="3"/>
    <n v="3"/>
  </r>
  <r>
    <x v="4"/>
    <x v="6"/>
    <n v="0.02"/>
    <x v="4"/>
    <n v="3"/>
  </r>
  <r>
    <x v="4"/>
    <x v="4"/>
    <n v="1.5789473684200001E-2"/>
    <x v="5"/>
    <n v="3"/>
  </r>
  <r>
    <x v="4"/>
    <x v="5"/>
    <n v="1.45748987854E-2"/>
    <x v="6"/>
    <n v="3"/>
  </r>
  <r>
    <x v="4"/>
    <x v="18"/>
    <n v="1.39534883721E-2"/>
    <x v="7"/>
    <n v="3"/>
  </r>
  <r>
    <x v="4"/>
    <x v="7"/>
    <n v="1.2949640287799999E-2"/>
    <x v="8"/>
    <n v="3"/>
  </r>
  <r>
    <x v="4"/>
    <x v="8"/>
    <n v="1.2765957446799999E-2"/>
    <x v="9"/>
    <n v="3"/>
  </r>
  <r>
    <x v="4"/>
    <x v="9"/>
    <n v="1.2587412587399999E-2"/>
    <x v="10"/>
    <n v="3"/>
  </r>
  <r>
    <x v="4"/>
    <x v="10"/>
    <n v="1.18811881188E-2"/>
    <x v="11"/>
    <n v="3"/>
  </r>
  <r>
    <x v="4"/>
    <x v="14"/>
    <n v="1.0958904109599999E-2"/>
    <x v="12"/>
    <n v="3"/>
  </r>
  <r>
    <x v="4"/>
    <x v="11"/>
    <n v="1.07142857143E-2"/>
    <x v="13"/>
    <n v="3"/>
  </r>
  <r>
    <x v="4"/>
    <x v="12"/>
    <n v="1.0659898477199999E-2"/>
    <x v="14"/>
    <n v="3"/>
  </r>
  <r>
    <x v="4"/>
    <x v="13"/>
    <n v="1.0552763819099999E-2"/>
    <x v="15"/>
    <n v="3"/>
  </r>
  <r>
    <x v="4"/>
    <x v="15"/>
    <n v="9.9762470308800005E-3"/>
    <x v="16"/>
    <n v="3"/>
  </r>
  <r>
    <x v="4"/>
    <x v="16"/>
    <n v="9.7674418604600001E-3"/>
    <x v="17"/>
    <n v="3"/>
  </r>
  <r>
    <x v="4"/>
    <x v="27"/>
    <n v="9.1463414634100001E-3"/>
    <x v="18"/>
    <n v="3"/>
  </r>
  <r>
    <x v="4"/>
    <x v="23"/>
    <n v="8.9719626168199996E-3"/>
    <x v="19"/>
    <n v="3"/>
  </r>
  <r>
    <x v="4"/>
    <x v="17"/>
    <n v="8.9041095890399994E-3"/>
    <x v="20"/>
    <n v="3"/>
  </r>
  <r>
    <x v="4"/>
    <x v="56"/>
    <n v="8.6538461538500002E-3"/>
    <x v="21"/>
    <n v="3"/>
  </r>
  <r>
    <x v="4"/>
    <x v="19"/>
    <n v="8.5526315789500006E-3"/>
    <x v="22"/>
    <n v="3"/>
  </r>
  <r>
    <x v="4"/>
    <x v="25"/>
    <n v="8.5106382978700004E-3"/>
    <x v="23"/>
    <n v="3"/>
  </r>
  <r>
    <x v="4"/>
    <x v="21"/>
    <n v="8.5020242914999999E-3"/>
    <x v="24"/>
    <n v="3"/>
  </r>
  <r>
    <x v="4"/>
    <x v="22"/>
    <n v="8.5020242914999999E-3"/>
    <x v="25"/>
    <n v="3"/>
  </r>
  <r>
    <x v="4"/>
    <x v="26"/>
    <n v="8.4947839046199992E-3"/>
    <x v="26"/>
    <n v="3"/>
  </r>
  <r>
    <x v="4"/>
    <x v="20"/>
    <n v="8.2978723404299997E-3"/>
    <x v="27"/>
    <n v="3"/>
  </r>
  <r>
    <x v="4"/>
    <x v="28"/>
    <n v="8.0971659918999996E-3"/>
    <x v="28"/>
    <n v="3"/>
  </r>
  <r>
    <x v="4"/>
    <x v="24"/>
    <n v="7.6620825147299997E-3"/>
    <x v="29"/>
    <n v="3"/>
  </r>
  <r>
    <x v="4"/>
    <x v="29"/>
    <n v="0"/>
    <x v="30"/>
    <n v="3"/>
  </r>
  <r>
    <x v="4"/>
    <x v="30"/>
    <n v="0"/>
    <x v="31"/>
    <n v="3"/>
  </r>
  <r>
    <x v="4"/>
    <x v="31"/>
    <n v="0"/>
    <x v="32"/>
    <n v="3"/>
  </r>
  <r>
    <x v="4"/>
    <x v="32"/>
    <n v="0"/>
    <x v="33"/>
    <n v="3"/>
  </r>
  <r>
    <x v="4"/>
    <x v="33"/>
    <n v="0"/>
    <x v="34"/>
    <n v="3"/>
  </r>
  <r>
    <x v="4"/>
    <x v="34"/>
    <n v="0"/>
    <x v="35"/>
    <n v="3"/>
  </r>
  <r>
    <x v="4"/>
    <x v="35"/>
    <n v="0"/>
    <x v="36"/>
    <n v="3"/>
  </r>
  <r>
    <x v="4"/>
    <x v="36"/>
    <n v="0"/>
    <x v="37"/>
    <n v="3"/>
  </r>
  <r>
    <x v="4"/>
    <x v="37"/>
    <n v="0"/>
    <x v="38"/>
    <n v="3"/>
  </r>
  <r>
    <x v="4"/>
    <x v="38"/>
    <n v="0"/>
    <x v="39"/>
    <n v="3"/>
  </r>
  <r>
    <x v="4"/>
    <x v="39"/>
    <n v="0"/>
    <x v="40"/>
    <n v="3"/>
  </r>
  <r>
    <x v="4"/>
    <x v="40"/>
    <n v="0"/>
    <x v="41"/>
    <n v="3"/>
  </r>
  <r>
    <x v="4"/>
    <x v="41"/>
    <n v="0"/>
    <x v="42"/>
    <n v="3"/>
  </r>
  <r>
    <x v="4"/>
    <x v="42"/>
    <n v="0"/>
    <x v="43"/>
    <n v="3"/>
  </r>
  <r>
    <x v="4"/>
    <x v="43"/>
    <n v="0"/>
    <x v="44"/>
    <n v="3"/>
  </r>
  <r>
    <x v="4"/>
    <x v="44"/>
    <n v="0"/>
    <x v="45"/>
    <n v="3"/>
  </r>
  <r>
    <x v="4"/>
    <x v="45"/>
    <n v="0"/>
    <x v="46"/>
    <n v="3"/>
  </r>
  <r>
    <x v="4"/>
    <x v="46"/>
    <n v="0"/>
    <x v="47"/>
    <n v="3"/>
  </r>
  <r>
    <x v="4"/>
    <x v="47"/>
    <n v="0"/>
    <x v="48"/>
    <n v="3"/>
  </r>
  <r>
    <x v="4"/>
    <x v="48"/>
    <n v="0"/>
    <x v="49"/>
    <n v="3"/>
  </r>
  <r>
    <x v="4"/>
    <x v="49"/>
    <n v="0"/>
    <x v="50"/>
    <n v="3"/>
  </r>
  <r>
    <x v="4"/>
    <x v="50"/>
    <n v="0"/>
    <x v="51"/>
    <n v="3"/>
  </r>
  <r>
    <x v="4"/>
    <x v="51"/>
    <n v="0"/>
    <x v="52"/>
    <n v="3"/>
  </r>
  <r>
    <x v="4"/>
    <x v="52"/>
    <n v="0"/>
    <x v="53"/>
    <n v="3"/>
  </r>
  <r>
    <x v="4"/>
    <x v="53"/>
    <n v="0"/>
    <x v="54"/>
    <n v="3"/>
  </r>
  <r>
    <x v="4"/>
    <x v="54"/>
    <n v="0"/>
    <x v="55"/>
    <n v="3"/>
  </r>
  <r>
    <x v="4"/>
    <x v="55"/>
    <n v="0"/>
    <x v="56"/>
    <n v="3"/>
  </r>
  <r>
    <x v="5"/>
    <x v="4"/>
    <n v="1.6666666666700001E-2"/>
    <x v="0"/>
    <n v="2"/>
  </r>
  <r>
    <x v="5"/>
    <x v="5"/>
    <n v="1.55709342561E-2"/>
    <x v="1"/>
    <n v="2"/>
  </r>
  <r>
    <x v="5"/>
    <x v="10"/>
    <n v="1.14349775785E-2"/>
    <x v="2"/>
    <n v="2"/>
  </r>
  <r>
    <x v="5"/>
    <x v="11"/>
    <n v="1.10599078341E-2"/>
    <x v="3"/>
    <n v="2"/>
  </r>
  <r>
    <x v="5"/>
    <x v="12"/>
    <n v="1.1009174311900001E-2"/>
    <x v="4"/>
    <n v="2"/>
  </r>
  <r>
    <x v="5"/>
    <x v="13"/>
    <n v="1.09090909091E-2"/>
    <x v="5"/>
    <n v="2"/>
  </r>
  <r>
    <x v="5"/>
    <x v="14"/>
    <n v="1.0625000000000001E-2"/>
    <x v="6"/>
    <n v="2"/>
  </r>
  <r>
    <x v="5"/>
    <x v="15"/>
    <n v="1.03671706263E-2"/>
    <x v="7"/>
    <n v="2"/>
  </r>
  <r>
    <x v="5"/>
    <x v="16"/>
    <n v="1.0169491525400001E-2"/>
    <x v="8"/>
    <n v="2"/>
  </r>
  <r>
    <x v="5"/>
    <x v="17"/>
    <n v="9.3749999999999997E-3"/>
    <x v="9"/>
    <n v="2"/>
  </r>
  <r>
    <x v="5"/>
    <x v="0"/>
    <n v="9.3749999999999997E-3"/>
    <x v="10"/>
    <n v="2"/>
  </r>
  <r>
    <x v="5"/>
    <x v="19"/>
    <n v="9.03614457831E-3"/>
    <x v="11"/>
    <n v="2"/>
  </r>
  <r>
    <x v="5"/>
    <x v="21"/>
    <n v="8.9552238805999992E-3"/>
    <x v="12"/>
    <n v="2"/>
  </r>
  <r>
    <x v="5"/>
    <x v="22"/>
    <n v="8.9552238805999992E-3"/>
    <x v="13"/>
    <n v="2"/>
  </r>
  <r>
    <x v="5"/>
    <x v="23"/>
    <n v="8.8388214904699999E-3"/>
    <x v="14"/>
    <n v="2"/>
  </r>
  <r>
    <x v="5"/>
    <x v="20"/>
    <n v="8.7890625E-3"/>
    <x v="15"/>
    <n v="2"/>
  </r>
  <r>
    <x v="5"/>
    <x v="1"/>
    <n v="8.7378640776700003E-3"/>
    <x v="16"/>
    <n v="2"/>
  </r>
  <r>
    <x v="5"/>
    <x v="25"/>
    <n v="8.4158415841600002E-3"/>
    <x v="17"/>
    <n v="2"/>
  </r>
  <r>
    <x v="5"/>
    <x v="24"/>
    <n v="8.1669691470099993E-3"/>
    <x v="18"/>
    <n v="2"/>
  </r>
  <r>
    <x v="5"/>
    <x v="6"/>
    <n v="7.8125E-3"/>
    <x v="19"/>
    <n v="2"/>
  </r>
  <r>
    <x v="5"/>
    <x v="2"/>
    <n v="7.7586206896500002E-3"/>
    <x v="20"/>
    <n v="2"/>
  </r>
  <r>
    <x v="5"/>
    <x v="26"/>
    <n v="7.5736325385699996E-3"/>
    <x v="21"/>
    <n v="2"/>
  </r>
  <r>
    <x v="5"/>
    <x v="28"/>
    <n v="7.2796934865900003E-3"/>
    <x v="22"/>
    <n v="2"/>
  </r>
  <r>
    <x v="5"/>
    <x v="3"/>
    <n v="6.9230769230799998E-3"/>
    <x v="23"/>
    <n v="2"/>
  </r>
  <r>
    <x v="5"/>
    <x v="18"/>
    <n v="5.0000000000000001E-3"/>
    <x v="24"/>
    <n v="2"/>
  </r>
  <r>
    <x v="5"/>
    <x v="7"/>
    <n v="4.97237569061E-3"/>
    <x v="25"/>
    <n v="2"/>
  </r>
  <r>
    <x v="5"/>
    <x v="8"/>
    <n v="4.9180327868799997E-3"/>
    <x v="26"/>
    <n v="2"/>
  </r>
  <r>
    <x v="5"/>
    <x v="9"/>
    <n v="4.8648648648599996E-3"/>
    <x v="27"/>
    <n v="2"/>
  </r>
  <r>
    <x v="5"/>
    <x v="27"/>
    <n v="3.24324324324E-3"/>
    <x v="28"/>
    <n v="2"/>
  </r>
  <r>
    <x v="5"/>
    <x v="29"/>
    <n v="0"/>
    <x v="29"/>
    <n v="2"/>
  </r>
  <r>
    <x v="5"/>
    <x v="30"/>
    <n v="0"/>
    <x v="30"/>
    <n v="2"/>
  </r>
  <r>
    <x v="5"/>
    <x v="31"/>
    <n v="0"/>
    <x v="31"/>
    <n v="2"/>
  </r>
  <r>
    <x v="5"/>
    <x v="32"/>
    <n v="0"/>
    <x v="32"/>
    <n v="2"/>
  </r>
  <r>
    <x v="5"/>
    <x v="33"/>
    <n v="0"/>
    <x v="33"/>
    <n v="2"/>
  </r>
  <r>
    <x v="5"/>
    <x v="34"/>
    <n v="0"/>
    <x v="34"/>
    <n v="2"/>
  </r>
  <r>
    <x v="5"/>
    <x v="35"/>
    <n v="0"/>
    <x v="35"/>
    <n v="2"/>
  </r>
  <r>
    <x v="5"/>
    <x v="36"/>
    <n v="0"/>
    <x v="36"/>
    <n v="2"/>
  </r>
  <r>
    <x v="5"/>
    <x v="37"/>
    <n v="0"/>
    <x v="37"/>
    <n v="2"/>
  </r>
  <r>
    <x v="5"/>
    <x v="38"/>
    <n v="0"/>
    <x v="38"/>
    <n v="2"/>
  </r>
  <r>
    <x v="5"/>
    <x v="39"/>
    <n v="0"/>
    <x v="39"/>
    <n v="2"/>
  </r>
  <r>
    <x v="5"/>
    <x v="40"/>
    <n v="0"/>
    <x v="40"/>
    <n v="2"/>
  </r>
  <r>
    <x v="5"/>
    <x v="41"/>
    <n v="0"/>
    <x v="41"/>
    <n v="2"/>
  </r>
  <r>
    <x v="5"/>
    <x v="42"/>
    <n v="0"/>
    <x v="42"/>
    <n v="2"/>
  </r>
  <r>
    <x v="5"/>
    <x v="43"/>
    <n v="0"/>
    <x v="43"/>
    <n v="2"/>
  </r>
  <r>
    <x v="5"/>
    <x v="44"/>
    <n v="0"/>
    <x v="44"/>
    <n v="2"/>
  </r>
  <r>
    <x v="5"/>
    <x v="45"/>
    <n v="0"/>
    <x v="45"/>
    <n v="2"/>
  </r>
  <r>
    <x v="5"/>
    <x v="46"/>
    <n v="0"/>
    <x v="46"/>
    <n v="2"/>
  </r>
  <r>
    <x v="5"/>
    <x v="47"/>
    <n v="0"/>
    <x v="47"/>
    <n v="2"/>
  </r>
  <r>
    <x v="5"/>
    <x v="48"/>
    <n v="0"/>
    <x v="48"/>
    <n v="2"/>
  </r>
  <r>
    <x v="5"/>
    <x v="49"/>
    <n v="0"/>
    <x v="49"/>
    <n v="2"/>
  </r>
  <r>
    <x v="5"/>
    <x v="50"/>
    <n v="0"/>
    <x v="50"/>
    <n v="2"/>
  </r>
  <r>
    <x v="5"/>
    <x v="51"/>
    <n v="0"/>
    <x v="51"/>
    <n v="2"/>
  </r>
  <r>
    <x v="5"/>
    <x v="52"/>
    <n v="0"/>
    <x v="52"/>
    <n v="2"/>
  </r>
  <r>
    <x v="5"/>
    <x v="53"/>
    <n v="0"/>
    <x v="53"/>
    <n v="2"/>
  </r>
  <r>
    <x v="5"/>
    <x v="54"/>
    <n v="0"/>
    <x v="54"/>
    <n v="2"/>
  </r>
  <r>
    <x v="5"/>
    <x v="55"/>
    <n v="0"/>
    <x v="55"/>
    <n v="2"/>
  </r>
  <r>
    <x v="5"/>
    <x v="56"/>
    <n v="0"/>
    <x v="56"/>
    <n v="2"/>
  </r>
  <r>
    <x v="6"/>
    <x v="0"/>
    <n v="1.0344827586199999E-2"/>
    <x v="0"/>
    <n v="2"/>
  </r>
  <r>
    <x v="6"/>
    <x v="1"/>
    <n v="9.5744680851099998E-3"/>
    <x v="1"/>
    <n v="2"/>
  </r>
  <r>
    <x v="6"/>
    <x v="2"/>
    <n v="8.4112149532699996E-3"/>
    <x v="2"/>
    <n v="2"/>
  </r>
  <r>
    <x v="6"/>
    <x v="6"/>
    <n v="8.1967213114699997E-3"/>
    <x v="3"/>
    <n v="2"/>
  </r>
  <r>
    <x v="6"/>
    <x v="3"/>
    <n v="7.43801652893E-3"/>
    <x v="4"/>
    <n v="2"/>
  </r>
  <r>
    <x v="6"/>
    <x v="4"/>
    <n v="6.8965517241399996E-3"/>
    <x v="5"/>
    <n v="2"/>
  </r>
  <r>
    <x v="6"/>
    <x v="5"/>
    <n v="6.4285714285699999E-3"/>
    <x v="6"/>
    <n v="2"/>
  </r>
  <r>
    <x v="6"/>
    <x v="10"/>
    <n v="5.49199084668E-3"/>
    <x v="7"/>
    <n v="2"/>
  </r>
  <r>
    <x v="6"/>
    <x v="7"/>
    <n v="5.2325581395300004E-3"/>
    <x v="8"/>
    <n v="2"/>
  </r>
  <r>
    <x v="6"/>
    <x v="8"/>
    <n v="5.1724137930999996E-3"/>
    <x v="9"/>
    <n v="2"/>
  </r>
  <r>
    <x v="6"/>
    <x v="18"/>
    <n v="5.15463917526E-3"/>
    <x v="10"/>
    <n v="2"/>
  </r>
  <r>
    <x v="6"/>
    <x v="9"/>
    <n v="5.1136363636399996E-3"/>
    <x v="11"/>
    <n v="2"/>
  </r>
  <r>
    <x v="6"/>
    <x v="14"/>
    <n v="5.0955414012700002E-3"/>
    <x v="12"/>
    <n v="2"/>
  </r>
  <r>
    <x v="6"/>
    <x v="11"/>
    <n v="4.9411764705900004E-3"/>
    <x v="13"/>
    <n v="2"/>
  </r>
  <r>
    <x v="6"/>
    <x v="12"/>
    <n v="4.9180327868900003E-3"/>
    <x v="14"/>
    <n v="2"/>
  </r>
  <r>
    <x v="6"/>
    <x v="13"/>
    <n v="4.8723897911800004E-3"/>
    <x v="15"/>
    <n v="2"/>
  </r>
  <r>
    <x v="6"/>
    <x v="15"/>
    <n v="4.6255506607899999E-3"/>
    <x v="16"/>
    <n v="2"/>
  </r>
  <r>
    <x v="6"/>
    <x v="16"/>
    <n v="4.5356371490299996E-3"/>
    <x v="17"/>
    <n v="2"/>
  </r>
  <r>
    <x v="6"/>
    <x v="23"/>
    <n v="4.2253521126799998E-3"/>
    <x v="18"/>
    <n v="2"/>
  </r>
  <r>
    <x v="6"/>
    <x v="25"/>
    <n v="4.0201005025100002E-3"/>
    <x v="19"/>
    <n v="2"/>
  </r>
  <r>
    <x v="6"/>
    <x v="21"/>
    <n v="3.9848197343499998E-3"/>
    <x v="20"/>
    <n v="2"/>
  </r>
  <r>
    <x v="6"/>
    <x v="22"/>
    <n v="3.9848197343499998E-3"/>
    <x v="21"/>
    <n v="2"/>
  </r>
  <r>
    <x v="6"/>
    <x v="28"/>
    <n v="3.8759689922500001E-3"/>
    <x v="22"/>
    <n v="2"/>
  </r>
  <r>
    <x v="6"/>
    <x v="26"/>
    <n v="3.8352272727300001E-3"/>
    <x v="23"/>
    <n v="2"/>
  </r>
  <r>
    <x v="6"/>
    <x v="17"/>
    <n v="3.8216560509600002E-3"/>
    <x v="24"/>
    <n v="2"/>
  </r>
  <r>
    <x v="6"/>
    <x v="19"/>
    <n v="3.6809815950900001E-3"/>
    <x v="25"/>
    <n v="2"/>
  </r>
  <r>
    <x v="6"/>
    <x v="20"/>
    <n v="3.5785288270399999E-3"/>
    <x v="26"/>
    <n v="2"/>
  </r>
  <r>
    <x v="6"/>
    <x v="27"/>
    <n v="3.32409972299E-3"/>
    <x v="27"/>
    <n v="2"/>
  </r>
  <r>
    <x v="6"/>
    <x v="24"/>
    <n v="3.3210332103300001E-3"/>
    <x v="28"/>
    <n v="2"/>
  </r>
  <r>
    <x v="6"/>
    <x v="29"/>
    <n v="0"/>
    <x v="29"/>
    <n v="2"/>
  </r>
  <r>
    <x v="6"/>
    <x v="30"/>
    <n v="0"/>
    <x v="30"/>
    <n v="2"/>
  </r>
  <r>
    <x v="6"/>
    <x v="31"/>
    <n v="0"/>
    <x v="31"/>
    <n v="2"/>
  </r>
  <r>
    <x v="6"/>
    <x v="32"/>
    <n v="0"/>
    <x v="32"/>
    <n v="2"/>
  </r>
  <r>
    <x v="6"/>
    <x v="33"/>
    <n v="0"/>
    <x v="33"/>
    <n v="2"/>
  </r>
  <r>
    <x v="6"/>
    <x v="34"/>
    <n v="0"/>
    <x v="34"/>
    <n v="2"/>
  </r>
  <r>
    <x v="6"/>
    <x v="35"/>
    <n v="0"/>
    <x v="35"/>
    <n v="2"/>
  </r>
  <r>
    <x v="6"/>
    <x v="36"/>
    <n v="0"/>
    <x v="36"/>
    <n v="2"/>
  </r>
  <r>
    <x v="6"/>
    <x v="37"/>
    <n v="0"/>
    <x v="37"/>
    <n v="2"/>
  </r>
  <r>
    <x v="6"/>
    <x v="38"/>
    <n v="0"/>
    <x v="38"/>
    <n v="2"/>
  </r>
  <r>
    <x v="6"/>
    <x v="39"/>
    <n v="0"/>
    <x v="39"/>
    <n v="2"/>
  </r>
  <r>
    <x v="6"/>
    <x v="40"/>
    <n v="0"/>
    <x v="40"/>
    <n v="2"/>
  </r>
  <r>
    <x v="6"/>
    <x v="41"/>
    <n v="0"/>
    <x v="41"/>
    <n v="2"/>
  </r>
  <r>
    <x v="6"/>
    <x v="42"/>
    <n v="0"/>
    <x v="42"/>
    <n v="2"/>
  </r>
  <r>
    <x v="6"/>
    <x v="43"/>
    <n v="0"/>
    <x v="43"/>
    <n v="2"/>
  </r>
  <r>
    <x v="6"/>
    <x v="44"/>
    <n v="0"/>
    <x v="44"/>
    <n v="2"/>
  </r>
  <r>
    <x v="6"/>
    <x v="45"/>
    <n v="0"/>
    <x v="45"/>
    <n v="2"/>
  </r>
  <r>
    <x v="6"/>
    <x v="46"/>
    <n v="0"/>
    <x v="46"/>
    <n v="2"/>
  </r>
  <r>
    <x v="6"/>
    <x v="47"/>
    <n v="0"/>
    <x v="47"/>
    <n v="2"/>
  </r>
  <r>
    <x v="6"/>
    <x v="48"/>
    <n v="0"/>
    <x v="48"/>
    <n v="2"/>
  </r>
  <r>
    <x v="6"/>
    <x v="49"/>
    <n v="0"/>
    <x v="49"/>
    <n v="2"/>
  </r>
  <r>
    <x v="6"/>
    <x v="50"/>
    <n v="0"/>
    <x v="50"/>
    <n v="2"/>
  </r>
  <r>
    <x v="6"/>
    <x v="51"/>
    <n v="0"/>
    <x v="51"/>
    <n v="2"/>
  </r>
  <r>
    <x v="6"/>
    <x v="52"/>
    <n v="0"/>
    <x v="52"/>
    <n v="2"/>
  </r>
  <r>
    <x v="6"/>
    <x v="53"/>
    <n v="0"/>
    <x v="53"/>
    <n v="2"/>
  </r>
  <r>
    <x v="6"/>
    <x v="54"/>
    <n v="0"/>
    <x v="54"/>
    <n v="2"/>
  </r>
  <r>
    <x v="6"/>
    <x v="55"/>
    <n v="0"/>
    <x v="55"/>
    <n v="2"/>
  </r>
  <r>
    <x v="6"/>
    <x v="56"/>
    <n v="0"/>
    <x v="56"/>
    <n v="2"/>
  </r>
  <r>
    <x v="7"/>
    <x v="0"/>
    <n v="2.10526315789E-2"/>
    <x v="0"/>
    <n v="3"/>
  </r>
  <r>
    <x v="7"/>
    <x v="1"/>
    <n v="1.8749999999999999E-2"/>
    <x v="1"/>
    <n v="3"/>
  </r>
  <r>
    <x v="7"/>
    <x v="2"/>
    <n v="1.55844155844E-2"/>
    <x v="2"/>
    <n v="3"/>
  </r>
  <r>
    <x v="7"/>
    <x v="3"/>
    <n v="1.3186813186799999E-2"/>
    <x v="3"/>
    <n v="3"/>
  </r>
  <r>
    <x v="7"/>
    <x v="6"/>
    <n v="1.1764705882400001E-2"/>
    <x v="4"/>
    <n v="3"/>
  </r>
  <r>
    <x v="7"/>
    <x v="4"/>
    <n v="1.03896103896E-2"/>
    <x v="5"/>
    <n v="3"/>
  </r>
  <r>
    <x v="7"/>
    <x v="5"/>
    <n v="9.5999999999999992E-3"/>
    <x v="6"/>
    <n v="3"/>
  </r>
  <r>
    <x v="7"/>
    <x v="7"/>
    <n v="8.4507042253500007E-3"/>
    <x v="7"/>
    <n v="3"/>
  </r>
  <r>
    <x v="7"/>
    <x v="8"/>
    <n v="8.3333333333300008E-3"/>
    <x v="8"/>
    <n v="3"/>
  </r>
  <r>
    <x v="7"/>
    <x v="9"/>
    <n v="8.2191780821900002E-3"/>
    <x v="9"/>
    <n v="3"/>
  </r>
  <r>
    <x v="7"/>
    <x v="10"/>
    <n v="7.3710073710100002E-3"/>
    <x v="10"/>
    <n v="3"/>
  </r>
  <r>
    <x v="7"/>
    <x v="18"/>
    <n v="6.8965517241399996E-3"/>
    <x v="11"/>
    <n v="3"/>
  </r>
  <r>
    <x v="7"/>
    <x v="11"/>
    <n v="6.8354430379699996E-3"/>
    <x v="12"/>
    <n v="3"/>
  </r>
  <r>
    <x v="7"/>
    <x v="14"/>
    <n v="6.8027210884400004E-3"/>
    <x v="13"/>
    <n v="3"/>
  </r>
  <r>
    <x v="7"/>
    <x v="12"/>
    <n v="6.8010075566700004E-3"/>
    <x v="14"/>
    <n v="3"/>
  </r>
  <r>
    <x v="7"/>
    <x v="13"/>
    <n v="6.7331670822900003E-3"/>
    <x v="15"/>
    <n v="3"/>
  </r>
  <r>
    <x v="7"/>
    <x v="15"/>
    <n v="6.3679245282999997E-3"/>
    <x v="16"/>
    <n v="3"/>
  </r>
  <r>
    <x v="7"/>
    <x v="16"/>
    <n v="6.2355658198600004E-3"/>
    <x v="17"/>
    <n v="3"/>
  </r>
  <r>
    <x v="7"/>
    <x v="23"/>
    <n v="5.5762081784399998E-3"/>
    <x v="18"/>
    <n v="3"/>
  </r>
  <r>
    <x v="7"/>
    <x v="17"/>
    <n v="5.4421768707499998E-3"/>
    <x v="19"/>
    <n v="3"/>
  </r>
  <r>
    <x v="7"/>
    <x v="21"/>
    <n v="5.4325955734399996E-3"/>
    <x v="20"/>
    <n v="3"/>
  </r>
  <r>
    <x v="7"/>
    <x v="22"/>
    <n v="5.4325955734399996E-3"/>
    <x v="21"/>
    <n v="3"/>
  </r>
  <r>
    <x v="7"/>
    <x v="25"/>
    <n v="5.2910052910099996E-3"/>
    <x v="22"/>
    <n v="3"/>
  </r>
  <r>
    <x v="7"/>
    <x v="19"/>
    <n v="5.2287581699299998E-3"/>
    <x v="23"/>
    <n v="3"/>
  </r>
  <r>
    <x v="7"/>
    <x v="20"/>
    <n v="5.07399577167E-3"/>
    <x v="24"/>
    <n v="3"/>
  </r>
  <r>
    <x v="7"/>
    <x v="26"/>
    <n v="4.8961424332299996E-3"/>
    <x v="25"/>
    <n v="3"/>
  </r>
  <r>
    <x v="7"/>
    <x v="28"/>
    <n v="4.8387096774200004E-3"/>
    <x v="26"/>
    <n v="3"/>
  </r>
  <r>
    <x v="7"/>
    <x v="24"/>
    <n v="4.6874999999999998E-3"/>
    <x v="27"/>
    <n v="3"/>
  </r>
  <r>
    <x v="7"/>
    <x v="27"/>
    <n v="4.5317220543799998E-3"/>
    <x v="28"/>
    <n v="3"/>
  </r>
  <r>
    <x v="7"/>
    <x v="29"/>
    <n v="0"/>
    <x v="29"/>
    <n v="3"/>
  </r>
  <r>
    <x v="7"/>
    <x v="30"/>
    <n v="0"/>
    <x v="30"/>
    <n v="3"/>
  </r>
  <r>
    <x v="7"/>
    <x v="31"/>
    <n v="0"/>
    <x v="31"/>
    <n v="3"/>
  </r>
  <r>
    <x v="7"/>
    <x v="32"/>
    <n v="0"/>
    <x v="32"/>
    <n v="3"/>
  </r>
  <r>
    <x v="7"/>
    <x v="33"/>
    <n v="0"/>
    <x v="33"/>
    <n v="3"/>
  </r>
  <r>
    <x v="7"/>
    <x v="34"/>
    <n v="0"/>
    <x v="34"/>
    <n v="3"/>
  </r>
  <r>
    <x v="7"/>
    <x v="35"/>
    <n v="0"/>
    <x v="35"/>
    <n v="3"/>
  </r>
  <r>
    <x v="7"/>
    <x v="36"/>
    <n v="0"/>
    <x v="36"/>
    <n v="3"/>
  </r>
  <r>
    <x v="7"/>
    <x v="37"/>
    <n v="0"/>
    <x v="37"/>
    <n v="3"/>
  </r>
  <r>
    <x v="7"/>
    <x v="38"/>
    <n v="0"/>
    <x v="38"/>
    <n v="3"/>
  </r>
  <r>
    <x v="7"/>
    <x v="39"/>
    <n v="0"/>
    <x v="39"/>
    <n v="3"/>
  </r>
  <r>
    <x v="7"/>
    <x v="40"/>
    <n v="0"/>
    <x v="40"/>
    <n v="3"/>
  </r>
  <r>
    <x v="7"/>
    <x v="41"/>
    <n v="0"/>
    <x v="41"/>
    <n v="3"/>
  </r>
  <r>
    <x v="7"/>
    <x v="42"/>
    <n v="0"/>
    <x v="42"/>
    <n v="3"/>
  </r>
  <r>
    <x v="7"/>
    <x v="43"/>
    <n v="0"/>
    <x v="43"/>
    <n v="3"/>
  </r>
  <r>
    <x v="7"/>
    <x v="44"/>
    <n v="0"/>
    <x v="44"/>
    <n v="3"/>
  </r>
  <r>
    <x v="7"/>
    <x v="45"/>
    <n v="0"/>
    <x v="45"/>
    <n v="3"/>
  </r>
  <r>
    <x v="7"/>
    <x v="46"/>
    <n v="0"/>
    <x v="46"/>
    <n v="3"/>
  </r>
  <r>
    <x v="7"/>
    <x v="47"/>
    <n v="0"/>
    <x v="47"/>
    <n v="3"/>
  </r>
  <r>
    <x v="7"/>
    <x v="48"/>
    <n v="0"/>
    <x v="48"/>
    <n v="3"/>
  </r>
  <r>
    <x v="7"/>
    <x v="49"/>
    <n v="0"/>
    <x v="49"/>
    <n v="3"/>
  </r>
  <r>
    <x v="7"/>
    <x v="50"/>
    <n v="0"/>
    <x v="50"/>
    <n v="3"/>
  </r>
  <r>
    <x v="7"/>
    <x v="51"/>
    <n v="0"/>
    <x v="51"/>
    <n v="3"/>
  </r>
  <r>
    <x v="7"/>
    <x v="52"/>
    <n v="0"/>
    <x v="52"/>
    <n v="3"/>
  </r>
  <r>
    <x v="7"/>
    <x v="53"/>
    <n v="0"/>
    <x v="53"/>
    <n v="3"/>
  </r>
  <r>
    <x v="7"/>
    <x v="54"/>
    <n v="0"/>
    <x v="54"/>
    <n v="3"/>
  </r>
  <r>
    <x v="7"/>
    <x v="55"/>
    <n v="0"/>
    <x v="55"/>
    <n v="3"/>
  </r>
  <r>
    <x v="7"/>
    <x v="56"/>
    <n v="0"/>
    <x v="56"/>
    <n v="3"/>
  </r>
  <r>
    <x v="8"/>
    <x v="0"/>
    <n v="1.3636363636400001E-2"/>
    <x v="0"/>
    <n v="1"/>
  </r>
  <r>
    <x v="8"/>
    <x v="1"/>
    <n v="1.1764705882400001E-2"/>
    <x v="1"/>
    <n v="1"/>
  </r>
  <r>
    <x v="8"/>
    <x v="2"/>
    <n v="9.3749999999999997E-3"/>
    <x v="2"/>
    <n v="1"/>
  </r>
  <r>
    <x v="8"/>
    <x v="6"/>
    <n v="8.5714285714299995E-3"/>
    <x v="3"/>
    <n v="1"/>
  </r>
  <r>
    <x v="8"/>
    <x v="3"/>
    <n v="7.6923076923099999E-3"/>
    <x v="4"/>
    <n v="1"/>
  </r>
  <r>
    <x v="8"/>
    <x v="4"/>
    <n v="5.5045871559600001E-3"/>
    <x v="5"/>
    <n v="1"/>
  </r>
  <r>
    <x v="8"/>
    <x v="5"/>
    <n v="5.0632911392399999E-3"/>
    <x v="6"/>
    <n v="1"/>
  </r>
  <r>
    <x v="8"/>
    <x v="18"/>
    <n v="4.8387096774200004E-3"/>
    <x v="7"/>
    <n v="1"/>
  </r>
  <r>
    <x v="8"/>
    <x v="7"/>
    <n v="4.6511627906999998E-3"/>
    <x v="8"/>
    <n v="1"/>
  </r>
  <r>
    <x v="8"/>
    <x v="8"/>
    <n v="4.5801526717599997E-3"/>
    <x v="9"/>
    <n v="1"/>
  </r>
  <r>
    <x v="8"/>
    <x v="10"/>
    <n v="4.5685279187800002E-3"/>
    <x v="10"/>
    <n v="1"/>
  </r>
  <r>
    <x v="8"/>
    <x v="9"/>
    <n v="4.5112781954899997E-3"/>
    <x v="11"/>
    <n v="1"/>
  </r>
  <r>
    <x v="8"/>
    <x v="14"/>
    <n v="4.2056074766400001E-3"/>
    <x v="12"/>
    <n v="1"/>
  </r>
  <r>
    <x v="8"/>
    <x v="11"/>
    <n v="3.9267015706800001E-3"/>
    <x v="13"/>
    <n v="1"/>
  </r>
  <r>
    <x v="8"/>
    <x v="12"/>
    <n v="3.90625E-3"/>
    <x v="14"/>
    <n v="1"/>
  </r>
  <r>
    <x v="8"/>
    <x v="13"/>
    <n v="3.8659793814400001E-3"/>
    <x v="15"/>
    <n v="1"/>
  </r>
  <r>
    <x v="8"/>
    <x v="15"/>
    <n v="3.6496350365000001E-3"/>
    <x v="16"/>
    <n v="1"/>
  </r>
  <r>
    <x v="8"/>
    <x v="16"/>
    <n v="3.5714285714299999E-3"/>
    <x v="17"/>
    <n v="1"/>
  </r>
  <r>
    <x v="8"/>
    <x v="23"/>
    <n v="3.4285714285699999E-3"/>
    <x v="18"/>
    <n v="1"/>
  </r>
  <r>
    <x v="8"/>
    <x v="28"/>
    <n v="3.2831737346099999E-3"/>
    <x v="19"/>
    <n v="1"/>
  </r>
  <r>
    <x v="8"/>
    <x v="25"/>
    <n v="3.2490974729199999E-3"/>
    <x v="20"/>
    <n v="1"/>
  </r>
  <r>
    <x v="8"/>
    <x v="26"/>
    <n v="3.1770045385799998E-3"/>
    <x v="21"/>
    <n v="1"/>
  </r>
  <r>
    <x v="8"/>
    <x v="21"/>
    <n v="3.0991735537200002E-3"/>
    <x v="22"/>
    <n v="1"/>
  </r>
  <r>
    <x v="8"/>
    <x v="22"/>
    <n v="3.0991735537200002E-3"/>
    <x v="23"/>
    <n v="1"/>
  </r>
  <r>
    <x v="8"/>
    <x v="27"/>
    <n v="2.83018867925E-3"/>
    <x v="24"/>
    <n v="1"/>
  </r>
  <r>
    <x v="8"/>
    <x v="17"/>
    <n v="2.8037383177599998E-3"/>
    <x v="25"/>
    <n v="1"/>
  </r>
  <r>
    <x v="8"/>
    <x v="19"/>
    <n v="2.6905829596399998E-3"/>
    <x v="26"/>
    <n v="1"/>
  </r>
  <r>
    <x v="8"/>
    <x v="20"/>
    <n v="2.6086956521700001E-3"/>
    <x v="27"/>
    <n v="1"/>
  </r>
  <r>
    <x v="8"/>
    <x v="24"/>
    <n v="2.4048096192399999E-3"/>
    <x v="28"/>
    <n v="1"/>
  </r>
  <r>
    <x v="8"/>
    <x v="29"/>
    <n v="0"/>
    <x v="29"/>
    <n v="1"/>
  </r>
  <r>
    <x v="8"/>
    <x v="30"/>
    <n v="0"/>
    <x v="30"/>
    <n v="1"/>
  </r>
  <r>
    <x v="8"/>
    <x v="31"/>
    <n v="0"/>
    <x v="31"/>
    <n v="1"/>
  </r>
  <r>
    <x v="8"/>
    <x v="32"/>
    <n v="0"/>
    <x v="32"/>
    <n v="1"/>
  </r>
  <r>
    <x v="8"/>
    <x v="33"/>
    <n v="0"/>
    <x v="33"/>
    <n v="1"/>
  </r>
  <r>
    <x v="8"/>
    <x v="34"/>
    <n v="0"/>
    <x v="34"/>
    <n v="1"/>
  </r>
  <r>
    <x v="8"/>
    <x v="35"/>
    <n v="0"/>
    <x v="35"/>
    <n v="1"/>
  </r>
  <r>
    <x v="8"/>
    <x v="36"/>
    <n v="0"/>
    <x v="36"/>
    <n v="1"/>
  </r>
  <r>
    <x v="8"/>
    <x v="37"/>
    <n v="0"/>
    <x v="37"/>
    <n v="1"/>
  </r>
  <r>
    <x v="8"/>
    <x v="38"/>
    <n v="0"/>
    <x v="38"/>
    <n v="1"/>
  </r>
  <r>
    <x v="8"/>
    <x v="39"/>
    <n v="0"/>
    <x v="39"/>
    <n v="1"/>
  </r>
  <r>
    <x v="8"/>
    <x v="40"/>
    <n v="0"/>
    <x v="40"/>
    <n v="1"/>
  </r>
  <r>
    <x v="8"/>
    <x v="41"/>
    <n v="0"/>
    <x v="41"/>
    <n v="1"/>
  </r>
  <r>
    <x v="8"/>
    <x v="42"/>
    <n v="0"/>
    <x v="42"/>
    <n v="1"/>
  </r>
  <r>
    <x v="8"/>
    <x v="43"/>
    <n v="0"/>
    <x v="43"/>
    <n v="1"/>
  </r>
  <r>
    <x v="8"/>
    <x v="44"/>
    <n v="0"/>
    <x v="44"/>
    <n v="1"/>
  </r>
  <r>
    <x v="8"/>
    <x v="45"/>
    <n v="0"/>
    <x v="45"/>
    <n v="1"/>
  </r>
  <r>
    <x v="8"/>
    <x v="46"/>
    <n v="0"/>
    <x v="46"/>
    <n v="1"/>
  </r>
  <r>
    <x v="8"/>
    <x v="47"/>
    <n v="0"/>
    <x v="47"/>
    <n v="1"/>
  </r>
  <r>
    <x v="8"/>
    <x v="48"/>
    <n v="0"/>
    <x v="48"/>
    <n v="1"/>
  </r>
  <r>
    <x v="8"/>
    <x v="49"/>
    <n v="0"/>
    <x v="49"/>
    <n v="1"/>
  </r>
  <r>
    <x v="8"/>
    <x v="50"/>
    <n v="0"/>
    <x v="50"/>
    <n v="1"/>
  </r>
  <r>
    <x v="8"/>
    <x v="51"/>
    <n v="0"/>
    <x v="51"/>
    <n v="1"/>
  </r>
  <r>
    <x v="8"/>
    <x v="52"/>
    <n v="0"/>
    <x v="52"/>
    <n v="1"/>
  </r>
  <r>
    <x v="8"/>
    <x v="53"/>
    <n v="0"/>
    <x v="53"/>
    <n v="1"/>
  </r>
  <r>
    <x v="8"/>
    <x v="54"/>
    <n v="0"/>
    <x v="54"/>
    <n v="1"/>
  </r>
  <r>
    <x v="8"/>
    <x v="55"/>
    <n v="0"/>
    <x v="55"/>
    <n v="1"/>
  </r>
  <r>
    <x v="8"/>
    <x v="56"/>
    <n v="0"/>
    <x v="56"/>
    <n v="1"/>
  </r>
  <r>
    <x v="9"/>
    <x v="0"/>
    <n v="1.3636363636400001E-2"/>
    <x v="0"/>
    <n v="1"/>
  </r>
  <r>
    <x v="9"/>
    <x v="1"/>
    <n v="1.1764705882400001E-2"/>
    <x v="1"/>
    <n v="1"/>
  </r>
  <r>
    <x v="9"/>
    <x v="2"/>
    <n v="9.3749999999999997E-3"/>
    <x v="2"/>
    <n v="1"/>
  </r>
  <r>
    <x v="9"/>
    <x v="6"/>
    <n v="8.5714285714299995E-3"/>
    <x v="3"/>
    <n v="1"/>
  </r>
  <r>
    <x v="9"/>
    <x v="3"/>
    <n v="7.6923076923099999E-3"/>
    <x v="4"/>
    <n v="1"/>
  </r>
  <r>
    <x v="9"/>
    <x v="4"/>
    <n v="5.5045871559600001E-3"/>
    <x v="5"/>
    <n v="1"/>
  </r>
  <r>
    <x v="9"/>
    <x v="5"/>
    <n v="5.0632911392399999E-3"/>
    <x v="6"/>
    <n v="1"/>
  </r>
  <r>
    <x v="9"/>
    <x v="18"/>
    <n v="4.8387096774200004E-3"/>
    <x v="7"/>
    <n v="1"/>
  </r>
  <r>
    <x v="9"/>
    <x v="7"/>
    <n v="4.6511627906999998E-3"/>
    <x v="8"/>
    <n v="1"/>
  </r>
  <r>
    <x v="9"/>
    <x v="8"/>
    <n v="4.5801526717599997E-3"/>
    <x v="9"/>
    <n v="1"/>
  </r>
  <r>
    <x v="9"/>
    <x v="10"/>
    <n v="4.5685279187800002E-3"/>
    <x v="10"/>
    <n v="1"/>
  </r>
  <r>
    <x v="9"/>
    <x v="9"/>
    <n v="4.5112781954899997E-3"/>
    <x v="11"/>
    <n v="1"/>
  </r>
  <r>
    <x v="9"/>
    <x v="14"/>
    <n v="4.2056074766400001E-3"/>
    <x v="12"/>
    <n v="1"/>
  </r>
  <r>
    <x v="9"/>
    <x v="11"/>
    <n v="3.9267015706800001E-3"/>
    <x v="13"/>
    <n v="1"/>
  </r>
  <r>
    <x v="9"/>
    <x v="12"/>
    <n v="3.90625E-3"/>
    <x v="14"/>
    <n v="1"/>
  </r>
  <r>
    <x v="9"/>
    <x v="13"/>
    <n v="3.8659793814400001E-3"/>
    <x v="15"/>
    <n v="1"/>
  </r>
  <r>
    <x v="9"/>
    <x v="15"/>
    <n v="3.6496350365000001E-3"/>
    <x v="16"/>
    <n v="1"/>
  </r>
  <r>
    <x v="9"/>
    <x v="16"/>
    <n v="3.5714285714299999E-3"/>
    <x v="17"/>
    <n v="1"/>
  </r>
  <r>
    <x v="9"/>
    <x v="23"/>
    <n v="3.4285714285699999E-3"/>
    <x v="18"/>
    <n v="1"/>
  </r>
  <r>
    <x v="9"/>
    <x v="28"/>
    <n v="3.2831737346099999E-3"/>
    <x v="19"/>
    <n v="1"/>
  </r>
  <r>
    <x v="9"/>
    <x v="25"/>
    <n v="3.2490974729199999E-3"/>
    <x v="20"/>
    <n v="1"/>
  </r>
  <r>
    <x v="9"/>
    <x v="26"/>
    <n v="3.1770045385799998E-3"/>
    <x v="21"/>
    <n v="1"/>
  </r>
  <r>
    <x v="9"/>
    <x v="21"/>
    <n v="3.0991735537200002E-3"/>
    <x v="22"/>
    <n v="1"/>
  </r>
  <r>
    <x v="9"/>
    <x v="22"/>
    <n v="3.0991735537200002E-3"/>
    <x v="23"/>
    <n v="1"/>
  </r>
  <r>
    <x v="9"/>
    <x v="27"/>
    <n v="2.83018867925E-3"/>
    <x v="24"/>
    <n v="1"/>
  </r>
  <r>
    <x v="9"/>
    <x v="17"/>
    <n v="2.8037383177599998E-3"/>
    <x v="25"/>
    <n v="1"/>
  </r>
  <r>
    <x v="9"/>
    <x v="19"/>
    <n v="2.6905829596399998E-3"/>
    <x v="26"/>
    <n v="1"/>
  </r>
  <r>
    <x v="9"/>
    <x v="20"/>
    <n v="2.6086956521700001E-3"/>
    <x v="27"/>
    <n v="1"/>
  </r>
  <r>
    <x v="9"/>
    <x v="24"/>
    <n v="2.4048096192399999E-3"/>
    <x v="28"/>
    <n v="1"/>
  </r>
  <r>
    <x v="9"/>
    <x v="29"/>
    <n v="0"/>
    <x v="29"/>
    <n v="1"/>
  </r>
  <r>
    <x v="9"/>
    <x v="30"/>
    <n v="0"/>
    <x v="30"/>
    <n v="1"/>
  </r>
  <r>
    <x v="9"/>
    <x v="31"/>
    <n v="0"/>
    <x v="31"/>
    <n v="1"/>
  </r>
  <r>
    <x v="9"/>
    <x v="32"/>
    <n v="0"/>
    <x v="32"/>
    <n v="1"/>
  </r>
  <r>
    <x v="9"/>
    <x v="33"/>
    <n v="0"/>
    <x v="33"/>
    <n v="1"/>
  </r>
  <r>
    <x v="9"/>
    <x v="34"/>
    <n v="0"/>
    <x v="34"/>
    <n v="1"/>
  </r>
  <r>
    <x v="9"/>
    <x v="35"/>
    <n v="0"/>
    <x v="35"/>
    <n v="1"/>
  </r>
  <r>
    <x v="9"/>
    <x v="36"/>
    <n v="0"/>
    <x v="36"/>
    <n v="1"/>
  </r>
  <r>
    <x v="9"/>
    <x v="37"/>
    <n v="0"/>
    <x v="37"/>
    <n v="1"/>
  </r>
  <r>
    <x v="9"/>
    <x v="38"/>
    <n v="0"/>
    <x v="38"/>
    <n v="1"/>
  </r>
  <r>
    <x v="9"/>
    <x v="39"/>
    <n v="0"/>
    <x v="39"/>
    <n v="1"/>
  </r>
  <r>
    <x v="9"/>
    <x v="40"/>
    <n v="0"/>
    <x v="40"/>
    <n v="1"/>
  </r>
  <r>
    <x v="9"/>
    <x v="41"/>
    <n v="0"/>
    <x v="41"/>
    <n v="1"/>
  </r>
  <r>
    <x v="9"/>
    <x v="42"/>
    <n v="0"/>
    <x v="42"/>
    <n v="1"/>
  </r>
  <r>
    <x v="9"/>
    <x v="43"/>
    <n v="0"/>
    <x v="43"/>
    <n v="1"/>
  </r>
  <r>
    <x v="9"/>
    <x v="44"/>
    <n v="0"/>
    <x v="44"/>
    <n v="1"/>
  </r>
  <r>
    <x v="9"/>
    <x v="45"/>
    <n v="0"/>
    <x v="45"/>
    <n v="1"/>
  </r>
  <r>
    <x v="9"/>
    <x v="46"/>
    <n v="0"/>
    <x v="46"/>
    <n v="1"/>
  </r>
  <r>
    <x v="9"/>
    <x v="47"/>
    <n v="0"/>
    <x v="47"/>
    <n v="1"/>
  </r>
  <r>
    <x v="9"/>
    <x v="48"/>
    <n v="0"/>
    <x v="48"/>
    <n v="1"/>
  </r>
  <r>
    <x v="9"/>
    <x v="49"/>
    <n v="0"/>
    <x v="49"/>
    <n v="1"/>
  </r>
  <r>
    <x v="9"/>
    <x v="50"/>
    <n v="0"/>
    <x v="50"/>
    <n v="1"/>
  </r>
  <r>
    <x v="9"/>
    <x v="51"/>
    <n v="0"/>
    <x v="51"/>
    <n v="1"/>
  </r>
  <r>
    <x v="9"/>
    <x v="52"/>
    <n v="0"/>
    <x v="52"/>
    <n v="1"/>
  </r>
  <r>
    <x v="9"/>
    <x v="53"/>
    <n v="0"/>
    <x v="53"/>
    <n v="1"/>
  </r>
  <r>
    <x v="9"/>
    <x v="54"/>
    <n v="0"/>
    <x v="54"/>
    <n v="1"/>
  </r>
  <r>
    <x v="9"/>
    <x v="55"/>
    <n v="0"/>
    <x v="55"/>
    <n v="1"/>
  </r>
  <r>
    <x v="9"/>
    <x v="56"/>
    <n v="0"/>
    <x v="56"/>
    <n v="1"/>
  </r>
  <r>
    <x v="10"/>
    <x v="0"/>
    <n v="9.52380952381E-3"/>
    <x v="0"/>
    <n v="1"/>
  </r>
  <r>
    <x v="10"/>
    <x v="1"/>
    <n v="8.5714285714299995E-3"/>
    <x v="1"/>
    <n v="1"/>
  </r>
  <r>
    <x v="10"/>
    <x v="6"/>
    <n v="7.5471698113200002E-3"/>
    <x v="2"/>
    <n v="1"/>
  </r>
  <r>
    <x v="10"/>
    <x v="2"/>
    <n v="7.2289156626499998E-3"/>
    <x v="3"/>
    <n v="1"/>
  </r>
  <r>
    <x v="10"/>
    <x v="3"/>
    <n v="6.1855670103099997E-3"/>
    <x v="4"/>
    <n v="1"/>
  </r>
  <r>
    <x v="10"/>
    <x v="4"/>
    <n v="5.0632911392399999E-3"/>
    <x v="5"/>
    <n v="1"/>
  </r>
  <r>
    <x v="10"/>
    <x v="5"/>
    <n v="4.6874999999999998E-3"/>
    <x v="6"/>
    <n v="1"/>
  </r>
  <r>
    <x v="10"/>
    <x v="18"/>
    <n v="4.4943820224699997E-3"/>
    <x v="7"/>
    <n v="1"/>
  </r>
  <r>
    <x v="10"/>
    <x v="10"/>
    <n v="4.3583535109E-3"/>
    <x v="8"/>
    <n v="1"/>
  </r>
  <r>
    <x v="10"/>
    <x v="7"/>
    <n v="4.0540540540500002E-3"/>
    <x v="9"/>
    <n v="1"/>
  </r>
  <r>
    <x v="10"/>
    <x v="14"/>
    <n v="4.0268456375800003E-3"/>
    <x v="10"/>
    <n v="1"/>
  </r>
  <r>
    <x v="10"/>
    <x v="8"/>
    <n v="4.0000000000000001E-3"/>
    <x v="11"/>
    <n v="1"/>
  </r>
  <r>
    <x v="10"/>
    <x v="9"/>
    <n v="3.9473684210500001E-3"/>
    <x v="12"/>
    <n v="1"/>
  </r>
  <r>
    <x v="10"/>
    <x v="11"/>
    <n v="3.7406483790499998E-3"/>
    <x v="13"/>
    <n v="1"/>
  </r>
  <r>
    <x v="10"/>
    <x v="12"/>
    <n v="3.72208436725E-3"/>
    <x v="14"/>
    <n v="1"/>
  </r>
  <r>
    <x v="10"/>
    <x v="13"/>
    <n v="3.6855036855000002E-3"/>
    <x v="15"/>
    <n v="1"/>
  </r>
  <r>
    <x v="10"/>
    <x v="15"/>
    <n v="3.4883720930200001E-3"/>
    <x v="16"/>
    <n v="1"/>
  </r>
  <r>
    <x v="10"/>
    <x v="16"/>
    <n v="3.4168564920299999E-3"/>
    <x v="17"/>
    <n v="1"/>
  </r>
  <r>
    <x v="10"/>
    <x v="23"/>
    <n v="3.30882352941E-3"/>
    <x v="18"/>
    <n v="1"/>
  </r>
  <r>
    <x v="10"/>
    <x v="28"/>
    <n v="3.2000000000000002E-3"/>
    <x v="19"/>
    <n v="1"/>
  </r>
  <r>
    <x v="10"/>
    <x v="25"/>
    <n v="3.1413612565399998E-3"/>
    <x v="20"/>
    <n v="1"/>
  </r>
  <r>
    <x v="10"/>
    <x v="26"/>
    <n v="3.08823529412E-3"/>
    <x v="21"/>
    <n v="1"/>
  </r>
  <r>
    <x v="10"/>
    <x v="21"/>
    <n v="2.9821073558599998E-3"/>
    <x v="22"/>
    <n v="1"/>
  </r>
  <r>
    <x v="10"/>
    <x v="22"/>
    <n v="2.9821073558599998E-3"/>
    <x v="23"/>
    <n v="1"/>
  </r>
  <r>
    <x v="10"/>
    <x v="17"/>
    <n v="2.6845637583900002E-3"/>
    <x v="24"/>
    <n v="1"/>
  </r>
  <r>
    <x v="10"/>
    <x v="27"/>
    <n v="2.6706231454000002E-3"/>
    <x v="25"/>
    <n v="1"/>
  </r>
  <r>
    <x v="10"/>
    <x v="19"/>
    <n v="2.5806451612899999E-3"/>
    <x v="26"/>
    <n v="1"/>
  </r>
  <r>
    <x v="10"/>
    <x v="20"/>
    <n v="2.5052192066799999E-3"/>
    <x v="27"/>
    <n v="1"/>
  </r>
  <r>
    <x v="10"/>
    <x v="24"/>
    <n v="2.3166023166000002E-3"/>
    <x v="28"/>
    <n v="1"/>
  </r>
  <r>
    <x v="10"/>
    <x v="29"/>
    <n v="0"/>
    <x v="29"/>
    <n v="1"/>
  </r>
  <r>
    <x v="10"/>
    <x v="30"/>
    <n v="0"/>
    <x v="30"/>
    <n v="1"/>
  </r>
  <r>
    <x v="10"/>
    <x v="31"/>
    <n v="0"/>
    <x v="31"/>
    <n v="1"/>
  </r>
  <r>
    <x v="10"/>
    <x v="32"/>
    <n v="0"/>
    <x v="32"/>
    <n v="1"/>
  </r>
  <r>
    <x v="10"/>
    <x v="33"/>
    <n v="0"/>
    <x v="33"/>
    <n v="1"/>
  </r>
  <r>
    <x v="10"/>
    <x v="34"/>
    <n v="0"/>
    <x v="34"/>
    <n v="1"/>
  </r>
  <r>
    <x v="10"/>
    <x v="35"/>
    <n v="0"/>
    <x v="35"/>
    <n v="1"/>
  </r>
  <r>
    <x v="10"/>
    <x v="36"/>
    <n v="0"/>
    <x v="36"/>
    <n v="1"/>
  </r>
  <r>
    <x v="10"/>
    <x v="37"/>
    <n v="0"/>
    <x v="37"/>
    <n v="1"/>
  </r>
  <r>
    <x v="10"/>
    <x v="38"/>
    <n v="0"/>
    <x v="38"/>
    <n v="1"/>
  </r>
  <r>
    <x v="10"/>
    <x v="39"/>
    <n v="0"/>
    <x v="39"/>
    <n v="1"/>
  </r>
  <r>
    <x v="10"/>
    <x v="40"/>
    <n v="0"/>
    <x v="40"/>
    <n v="1"/>
  </r>
  <r>
    <x v="10"/>
    <x v="41"/>
    <n v="0"/>
    <x v="41"/>
    <n v="1"/>
  </r>
  <r>
    <x v="10"/>
    <x v="42"/>
    <n v="0"/>
    <x v="42"/>
    <n v="1"/>
  </r>
  <r>
    <x v="10"/>
    <x v="43"/>
    <n v="0"/>
    <x v="43"/>
    <n v="1"/>
  </r>
  <r>
    <x v="10"/>
    <x v="44"/>
    <n v="0"/>
    <x v="44"/>
    <n v="1"/>
  </r>
  <r>
    <x v="10"/>
    <x v="45"/>
    <n v="0"/>
    <x v="45"/>
    <n v="1"/>
  </r>
  <r>
    <x v="10"/>
    <x v="46"/>
    <n v="0"/>
    <x v="46"/>
    <n v="1"/>
  </r>
  <r>
    <x v="10"/>
    <x v="47"/>
    <n v="0"/>
    <x v="47"/>
    <n v="1"/>
  </r>
  <r>
    <x v="10"/>
    <x v="48"/>
    <n v="0"/>
    <x v="48"/>
    <n v="1"/>
  </r>
  <r>
    <x v="10"/>
    <x v="49"/>
    <n v="0"/>
    <x v="49"/>
    <n v="1"/>
  </r>
  <r>
    <x v="10"/>
    <x v="50"/>
    <n v="0"/>
    <x v="50"/>
    <n v="1"/>
  </r>
  <r>
    <x v="10"/>
    <x v="51"/>
    <n v="0"/>
    <x v="51"/>
    <n v="1"/>
  </r>
  <r>
    <x v="10"/>
    <x v="52"/>
    <n v="0"/>
    <x v="52"/>
    <n v="1"/>
  </r>
  <r>
    <x v="10"/>
    <x v="53"/>
    <n v="0"/>
    <x v="53"/>
    <n v="1"/>
  </r>
  <r>
    <x v="10"/>
    <x v="54"/>
    <n v="0"/>
    <x v="54"/>
    <n v="1"/>
  </r>
  <r>
    <x v="10"/>
    <x v="55"/>
    <n v="0"/>
    <x v="55"/>
    <n v="1"/>
  </r>
  <r>
    <x v="10"/>
    <x v="56"/>
    <n v="0"/>
    <x v="56"/>
    <n v="1"/>
  </r>
  <r>
    <x v="11"/>
    <x v="0"/>
    <n v="1.3636363636400001E-2"/>
    <x v="0"/>
    <n v="1"/>
  </r>
  <r>
    <x v="11"/>
    <x v="1"/>
    <n v="1.1764705882400001E-2"/>
    <x v="1"/>
    <n v="1"/>
  </r>
  <r>
    <x v="11"/>
    <x v="2"/>
    <n v="9.3749999999999997E-3"/>
    <x v="2"/>
    <n v="1"/>
  </r>
  <r>
    <x v="11"/>
    <x v="6"/>
    <n v="8.5714285714299995E-3"/>
    <x v="3"/>
    <n v="1"/>
  </r>
  <r>
    <x v="11"/>
    <x v="3"/>
    <n v="7.6923076923099999E-3"/>
    <x v="4"/>
    <n v="1"/>
  </r>
  <r>
    <x v="11"/>
    <x v="18"/>
    <n v="4.8387096774200004E-3"/>
    <x v="5"/>
    <n v="1"/>
  </r>
  <r>
    <x v="11"/>
    <x v="7"/>
    <n v="4.6511627906999998E-3"/>
    <x v="6"/>
    <n v="1"/>
  </r>
  <r>
    <x v="11"/>
    <x v="8"/>
    <n v="4.5801526717599997E-3"/>
    <x v="7"/>
    <n v="1"/>
  </r>
  <r>
    <x v="11"/>
    <x v="9"/>
    <n v="4.5112781954899997E-3"/>
    <x v="8"/>
    <n v="1"/>
  </r>
  <r>
    <x v="11"/>
    <x v="27"/>
    <n v="2.83018867925E-3"/>
    <x v="9"/>
    <n v="1"/>
  </r>
  <r>
    <x v="11"/>
    <x v="4"/>
    <n v="2.7522935779800001E-3"/>
    <x v="10"/>
    <n v="1"/>
  </r>
  <r>
    <x v="11"/>
    <x v="5"/>
    <n v="2.5316455696199999E-3"/>
    <x v="11"/>
    <n v="1"/>
  </r>
  <r>
    <x v="11"/>
    <x v="11"/>
    <n v="2.3560209424100002E-3"/>
    <x v="12"/>
    <n v="1"/>
  </r>
  <r>
    <x v="11"/>
    <x v="12"/>
    <n v="2.3437499999999999E-3"/>
    <x v="13"/>
    <n v="1"/>
  </r>
  <r>
    <x v="11"/>
    <x v="13"/>
    <n v="2.31958762887E-3"/>
    <x v="14"/>
    <n v="1"/>
  </r>
  <r>
    <x v="11"/>
    <x v="23"/>
    <n v="2.2857142857099998E-3"/>
    <x v="15"/>
    <n v="1"/>
  </r>
  <r>
    <x v="11"/>
    <x v="10"/>
    <n v="2.2842639593900001E-3"/>
    <x v="16"/>
    <n v="1"/>
  </r>
  <r>
    <x v="11"/>
    <x v="15"/>
    <n v="2.1897810219000001E-3"/>
    <x v="17"/>
    <n v="1"/>
  </r>
  <r>
    <x v="11"/>
    <x v="16"/>
    <n v="2.1428571428600001E-3"/>
    <x v="18"/>
    <n v="1"/>
  </r>
  <r>
    <x v="11"/>
    <x v="14"/>
    <n v="2.1028037383200001E-3"/>
    <x v="19"/>
    <n v="1"/>
  </r>
  <r>
    <x v="11"/>
    <x v="28"/>
    <n v="2.0519835841299999E-3"/>
    <x v="20"/>
    <n v="1"/>
  </r>
  <r>
    <x v="11"/>
    <x v="21"/>
    <n v="1.8595041322300001E-3"/>
    <x v="21"/>
    <n v="1"/>
  </r>
  <r>
    <x v="11"/>
    <x v="22"/>
    <n v="1.8595041322300001E-3"/>
    <x v="22"/>
    <n v="1"/>
  </r>
  <r>
    <x v="11"/>
    <x v="26"/>
    <n v="1.8154311649000001E-3"/>
    <x v="23"/>
    <n v="1"/>
  </r>
  <r>
    <x v="11"/>
    <x v="25"/>
    <n v="1.6245487364599999E-3"/>
    <x v="24"/>
    <n v="1"/>
  </r>
  <r>
    <x v="11"/>
    <x v="17"/>
    <n v="1.4018691588799999E-3"/>
    <x v="25"/>
    <n v="1"/>
  </r>
  <r>
    <x v="11"/>
    <x v="19"/>
    <n v="1.3452914798199999E-3"/>
    <x v="26"/>
    <n v="1"/>
  </r>
  <r>
    <x v="11"/>
    <x v="20"/>
    <n v="1.30434782609E-3"/>
    <x v="27"/>
    <n v="1"/>
  </r>
  <r>
    <x v="11"/>
    <x v="24"/>
    <n v="1.20240480962E-3"/>
    <x v="28"/>
    <n v="1"/>
  </r>
  <r>
    <x v="11"/>
    <x v="29"/>
    <n v="0"/>
    <x v="29"/>
    <n v="1"/>
  </r>
  <r>
    <x v="11"/>
    <x v="30"/>
    <n v="0"/>
    <x v="30"/>
    <n v="1"/>
  </r>
  <r>
    <x v="11"/>
    <x v="31"/>
    <n v="0"/>
    <x v="31"/>
    <n v="1"/>
  </r>
  <r>
    <x v="11"/>
    <x v="32"/>
    <n v="0"/>
    <x v="32"/>
    <n v="1"/>
  </r>
  <r>
    <x v="11"/>
    <x v="33"/>
    <n v="0"/>
    <x v="33"/>
    <n v="1"/>
  </r>
  <r>
    <x v="11"/>
    <x v="34"/>
    <n v="0"/>
    <x v="34"/>
    <n v="1"/>
  </r>
  <r>
    <x v="11"/>
    <x v="35"/>
    <n v="0"/>
    <x v="35"/>
    <n v="1"/>
  </r>
  <r>
    <x v="11"/>
    <x v="36"/>
    <n v="0"/>
    <x v="36"/>
    <n v="1"/>
  </r>
  <r>
    <x v="11"/>
    <x v="37"/>
    <n v="0"/>
    <x v="37"/>
    <n v="1"/>
  </r>
  <r>
    <x v="11"/>
    <x v="38"/>
    <n v="0"/>
    <x v="38"/>
    <n v="1"/>
  </r>
  <r>
    <x v="11"/>
    <x v="39"/>
    <n v="0"/>
    <x v="39"/>
    <n v="1"/>
  </r>
  <r>
    <x v="11"/>
    <x v="40"/>
    <n v="0"/>
    <x v="40"/>
    <n v="1"/>
  </r>
  <r>
    <x v="11"/>
    <x v="41"/>
    <n v="0"/>
    <x v="41"/>
    <n v="1"/>
  </r>
  <r>
    <x v="11"/>
    <x v="42"/>
    <n v="0"/>
    <x v="42"/>
    <n v="1"/>
  </r>
  <r>
    <x v="11"/>
    <x v="43"/>
    <n v="0"/>
    <x v="43"/>
    <n v="1"/>
  </r>
  <r>
    <x v="11"/>
    <x v="44"/>
    <n v="0"/>
    <x v="44"/>
    <n v="1"/>
  </r>
  <r>
    <x v="11"/>
    <x v="45"/>
    <n v="0"/>
    <x v="45"/>
    <n v="1"/>
  </r>
  <r>
    <x v="11"/>
    <x v="46"/>
    <n v="0"/>
    <x v="46"/>
    <n v="1"/>
  </r>
  <r>
    <x v="11"/>
    <x v="47"/>
    <n v="0"/>
    <x v="47"/>
    <n v="1"/>
  </r>
  <r>
    <x v="11"/>
    <x v="48"/>
    <n v="0"/>
    <x v="48"/>
    <n v="1"/>
  </r>
  <r>
    <x v="11"/>
    <x v="49"/>
    <n v="0"/>
    <x v="49"/>
    <n v="1"/>
  </r>
  <r>
    <x v="11"/>
    <x v="50"/>
    <n v="0"/>
    <x v="50"/>
    <n v="1"/>
  </r>
  <r>
    <x v="11"/>
    <x v="51"/>
    <n v="0"/>
    <x v="51"/>
    <n v="1"/>
  </r>
  <r>
    <x v="11"/>
    <x v="52"/>
    <n v="0"/>
    <x v="52"/>
    <n v="1"/>
  </r>
  <r>
    <x v="11"/>
    <x v="53"/>
    <n v="0"/>
    <x v="53"/>
    <n v="1"/>
  </r>
  <r>
    <x v="11"/>
    <x v="54"/>
    <n v="0"/>
    <x v="54"/>
    <n v="1"/>
  </r>
  <r>
    <x v="11"/>
    <x v="55"/>
    <n v="0"/>
    <x v="55"/>
    <n v="1"/>
  </r>
  <r>
    <x v="11"/>
    <x v="56"/>
    <n v="0"/>
    <x v="56"/>
    <n v="1"/>
  </r>
  <r>
    <x v="12"/>
    <x v="0"/>
    <n v="1.33333333333E-2"/>
    <x v="0"/>
    <n v="1"/>
  </r>
  <r>
    <x v="12"/>
    <x v="1"/>
    <n v="1.15384615385E-2"/>
    <x v="1"/>
    <n v="1"/>
  </r>
  <r>
    <x v="12"/>
    <x v="2"/>
    <n v="9.2307692307700001E-3"/>
    <x v="2"/>
    <n v="1"/>
  </r>
  <r>
    <x v="12"/>
    <x v="6"/>
    <n v="8.5106382978700004E-3"/>
    <x v="3"/>
    <n v="1"/>
  </r>
  <r>
    <x v="12"/>
    <x v="3"/>
    <n v="7.5949367088600003E-3"/>
    <x v="4"/>
    <n v="1"/>
  </r>
  <r>
    <x v="12"/>
    <x v="4"/>
    <n v="5.4794520547899999E-3"/>
    <x v="5"/>
    <n v="1"/>
  </r>
  <r>
    <x v="12"/>
    <x v="5"/>
    <n v="5.0420168067199997E-3"/>
    <x v="6"/>
    <n v="1"/>
  </r>
  <r>
    <x v="12"/>
    <x v="18"/>
    <n v="4.8192771084299996E-3"/>
    <x v="7"/>
    <n v="1"/>
  </r>
  <r>
    <x v="12"/>
    <x v="7"/>
    <n v="4.6153846153799997E-3"/>
    <x v="8"/>
    <n v="1"/>
  </r>
  <r>
    <x v="12"/>
    <x v="10"/>
    <n v="4.5569620253199999E-3"/>
    <x v="9"/>
    <n v="1"/>
  </r>
  <r>
    <x v="12"/>
    <x v="8"/>
    <n v="4.5454545454500003E-3"/>
    <x v="10"/>
    <n v="1"/>
  </r>
  <r>
    <x v="12"/>
    <x v="9"/>
    <n v="4.4776119402999996E-3"/>
    <x v="11"/>
    <n v="1"/>
  </r>
  <r>
    <x v="12"/>
    <x v="14"/>
    <n v="4.1958041958000004E-3"/>
    <x v="12"/>
    <n v="1"/>
  </r>
  <r>
    <x v="12"/>
    <x v="11"/>
    <n v="3.9164490861599999E-3"/>
    <x v="13"/>
    <n v="1"/>
  </r>
  <r>
    <x v="12"/>
    <x v="12"/>
    <n v="3.8961038960999999E-3"/>
    <x v="14"/>
    <n v="1"/>
  </r>
  <r>
    <x v="12"/>
    <x v="13"/>
    <n v="3.8560411311100002E-3"/>
    <x v="15"/>
    <n v="1"/>
  </r>
  <r>
    <x v="12"/>
    <x v="15"/>
    <n v="3.6407766990300002E-3"/>
    <x v="16"/>
    <n v="1"/>
  </r>
  <r>
    <x v="12"/>
    <x v="16"/>
    <n v="3.5629453681700002E-3"/>
    <x v="17"/>
    <n v="1"/>
  </r>
  <r>
    <x v="12"/>
    <x v="23"/>
    <n v="3.4220532319400002E-3"/>
    <x v="18"/>
    <n v="1"/>
  </r>
  <r>
    <x v="12"/>
    <x v="28"/>
    <n v="3.27868852459E-3"/>
    <x v="19"/>
    <n v="1"/>
  </r>
  <r>
    <x v="12"/>
    <x v="25"/>
    <n v="3.24324324324E-3"/>
    <x v="20"/>
    <n v="1"/>
  </r>
  <r>
    <x v="12"/>
    <x v="26"/>
    <n v="3.17220543807E-3"/>
    <x v="21"/>
    <n v="1"/>
  </r>
  <r>
    <x v="12"/>
    <x v="21"/>
    <n v="3.0927835051499999E-3"/>
    <x v="22"/>
    <n v="1"/>
  </r>
  <r>
    <x v="12"/>
    <x v="22"/>
    <n v="3.0927835051499999E-3"/>
    <x v="23"/>
    <n v="1"/>
  </r>
  <r>
    <x v="12"/>
    <x v="27"/>
    <n v="2.82131661442E-3"/>
    <x v="24"/>
    <n v="1"/>
  </r>
  <r>
    <x v="12"/>
    <x v="17"/>
    <n v="2.7972027972E-3"/>
    <x v="25"/>
    <n v="1"/>
  </r>
  <r>
    <x v="12"/>
    <x v="19"/>
    <n v="2.6845637583900002E-3"/>
    <x v="26"/>
    <n v="1"/>
  </r>
  <r>
    <x v="12"/>
    <x v="20"/>
    <n v="2.6030368763600002E-3"/>
    <x v="27"/>
    <n v="1"/>
  </r>
  <r>
    <x v="12"/>
    <x v="24"/>
    <n v="2.3999999999999998E-3"/>
    <x v="28"/>
    <n v="1"/>
  </r>
  <r>
    <x v="12"/>
    <x v="29"/>
    <n v="0"/>
    <x v="29"/>
    <n v="1"/>
  </r>
  <r>
    <x v="12"/>
    <x v="30"/>
    <n v="0"/>
    <x v="30"/>
    <n v="1"/>
  </r>
  <r>
    <x v="12"/>
    <x v="31"/>
    <n v="0"/>
    <x v="31"/>
    <n v="1"/>
  </r>
  <r>
    <x v="12"/>
    <x v="32"/>
    <n v="0"/>
    <x v="32"/>
    <n v="1"/>
  </r>
  <r>
    <x v="12"/>
    <x v="33"/>
    <n v="0"/>
    <x v="33"/>
    <n v="1"/>
  </r>
  <r>
    <x v="12"/>
    <x v="34"/>
    <n v="0"/>
    <x v="34"/>
    <n v="1"/>
  </r>
  <r>
    <x v="12"/>
    <x v="35"/>
    <n v="0"/>
    <x v="35"/>
    <n v="1"/>
  </r>
  <r>
    <x v="12"/>
    <x v="36"/>
    <n v="0"/>
    <x v="36"/>
    <n v="1"/>
  </r>
  <r>
    <x v="12"/>
    <x v="37"/>
    <n v="0"/>
    <x v="37"/>
    <n v="1"/>
  </r>
  <r>
    <x v="12"/>
    <x v="38"/>
    <n v="0"/>
    <x v="38"/>
    <n v="1"/>
  </r>
  <r>
    <x v="12"/>
    <x v="39"/>
    <n v="0"/>
    <x v="39"/>
    <n v="1"/>
  </r>
  <r>
    <x v="12"/>
    <x v="40"/>
    <n v="0"/>
    <x v="40"/>
    <n v="1"/>
  </r>
  <r>
    <x v="12"/>
    <x v="41"/>
    <n v="0"/>
    <x v="41"/>
    <n v="1"/>
  </r>
  <r>
    <x v="12"/>
    <x v="42"/>
    <n v="0"/>
    <x v="42"/>
    <n v="1"/>
  </r>
  <r>
    <x v="12"/>
    <x v="43"/>
    <n v="0"/>
    <x v="43"/>
    <n v="1"/>
  </r>
  <r>
    <x v="12"/>
    <x v="44"/>
    <n v="0"/>
    <x v="44"/>
    <n v="1"/>
  </r>
  <r>
    <x v="12"/>
    <x v="45"/>
    <n v="0"/>
    <x v="45"/>
    <n v="1"/>
  </r>
  <r>
    <x v="12"/>
    <x v="46"/>
    <n v="0"/>
    <x v="46"/>
    <n v="1"/>
  </r>
  <r>
    <x v="12"/>
    <x v="47"/>
    <n v="0"/>
    <x v="47"/>
    <n v="1"/>
  </r>
  <r>
    <x v="12"/>
    <x v="48"/>
    <n v="0"/>
    <x v="48"/>
    <n v="1"/>
  </r>
  <r>
    <x v="12"/>
    <x v="49"/>
    <n v="0"/>
    <x v="49"/>
    <n v="1"/>
  </r>
  <r>
    <x v="12"/>
    <x v="50"/>
    <n v="0"/>
    <x v="50"/>
    <n v="1"/>
  </r>
  <r>
    <x v="12"/>
    <x v="51"/>
    <n v="0"/>
    <x v="51"/>
    <n v="1"/>
  </r>
  <r>
    <x v="12"/>
    <x v="52"/>
    <n v="0"/>
    <x v="52"/>
    <n v="1"/>
  </r>
  <r>
    <x v="12"/>
    <x v="53"/>
    <n v="0"/>
    <x v="53"/>
    <n v="1"/>
  </r>
  <r>
    <x v="12"/>
    <x v="54"/>
    <n v="0"/>
    <x v="54"/>
    <n v="1"/>
  </r>
  <r>
    <x v="12"/>
    <x v="55"/>
    <n v="0"/>
    <x v="55"/>
    <n v="1"/>
  </r>
  <r>
    <x v="12"/>
    <x v="56"/>
    <n v="0"/>
    <x v="56"/>
    <n v="1"/>
  </r>
  <r>
    <x v="13"/>
    <x v="0"/>
    <n v="9.2307692307700001E-3"/>
    <x v="0"/>
    <n v="1"/>
  </r>
  <r>
    <x v="13"/>
    <x v="1"/>
    <n v="8.3333333333300008E-3"/>
    <x v="1"/>
    <n v="1"/>
  </r>
  <r>
    <x v="13"/>
    <x v="6"/>
    <n v="7.4534161490700003E-3"/>
    <x v="2"/>
    <n v="1"/>
  </r>
  <r>
    <x v="13"/>
    <x v="2"/>
    <n v="7.0588235294099999E-3"/>
    <x v="3"/>
    <n v="1"/>
  </r>
  <r>
    <x v="13"/>
    <x v="3"/>
    <n v="6.0606060606100002E-3"/>
    <x v="4"/>
    <n v="1"/>
  </r>
  <r>
    <x v="13"/>
    <x v="4"/>
    <n v="5.0209205020899997E-3"/>
    <x v="5"/>
    <n v="1"/>
  </r>
  <r>
    <x v="13"/>
    <x v="5"/>
    <n v="4.6511627906999998E-3"/>
    <x v="6"/>
    <n v="1"/>
  </r>
  <r>
    <x v="13"/>
    <x v="18"/>
    <n v="4.4609665427499997E-3"/>
    <x v="7"/>
    <n v="1"/>
  </r>
  <r>
    <x v="13"/>
    <x v="10"/>
    <n v="4.3373493975899999E-3"/>
    <x v="8"/>
    <n v="1"/>
  </r>
  <r>
    <x v="13"/>
    <x v="14"/>
    <n v="4.0089086859699998E-3"/>
    <x v="9"/>
    <n v="1"/>
  </r>
  <r>
    <x v="13"/>
    <x v="7"/>
    <n v="4.0000000000000001E-3"/>
    <x v="10"/>
    <n v="1"/>
  </r>
  <r>
    <x v="13"/>
    <x v="8"/>
    <n v="3.9473684210500001E-3"/>
    <x v="11"/>
    <n v="1"/>
  </r>
  <r>
    <x v="13"/>
    <x v="9"/>
    <n v="3.8961038960999999E-3"/>
    <x v="12"/>
    <n v="1"/>
  </r>
  <r>
    <x v="13"/>
    <x v="11"/>
    <n v="3.72208436725E-3"/>
    <x v="13"/>
    <n v="1"/>
  </r>
  <r>
    <x v="13"/>
    <x v="12"/>
    <n v="3.7037037037000002E-3"/>
    <x v="14"/>
    <n v="1"/>
  </r>
  <r>
    <x v="13"/>
    <x v="13"/>
    <n v="3.66748166259E-3"/>
    <x v="15"/>
    <n v="1"/>
  </r>
  <r>
    <x v="13"/>
    <x v="15"/>
    <n v="3.4722222222199998E-3"/>
    <x v="16"/>
    <n v="1"/>
  </r>
  <r>
    <x v="13"/>
    <x v="16"/>
    <n v="3.4013605442200002E-3"/>
    <x v="17"/>
    <n v="1"/>
  </r>
  <r>
    <x v="13"/>
    <x v="23"/>
    <n v="3.2967032966999999E-3"/>
    <x v="18"/>
    <n v="1"/>
  </r>
  <r>
    <x v="13"/>
    <x v="28"/>
    <n v="3.1914893616999999E-3"/>
    <x v="19"/>
    <n v="1"/>
  </r>
  <r>
    <x v="13"/>
    <x v="25"/>
    <n v="3.1304347826099999E-3"/>
    <x v="20"/>
    <n v="1"/>
  </r>
  <r>
    <x v="13"/>
    <x v="26"/>
    <n v="3.07917888563E-3"/>
    <x v="21"/>
    <n v="1"/>
  </r>
  <r>
    <x v="13"/>
    <x v="21"/>
    <n v="2.9702970297000001E-3"/>
    <x v="22"/>
    <n v="1"/>
  </r>
  <r>
    <x v="13"/>
    <x v="22"/>
    <n v="2.9702970297000001E-3"/>
    <x v="23"/>
    <n v="1"/>
  </r>
  <r>
    <x v="13"/>
    <x v="17"/>
    <n v="2.6726057906500001E-3"/>
    <x v="24"/>
    <n v="1"/>
  </r>
  <r>
    <x v="13"/>
    <x v="27"/>
    <n v="2.65486725664E-3"/>
    <x v="25"/>
    <n v="1"/>
  </r>
  <r>
    <x v="13"/>
    <x v="19"/>
    <n v="2.56959314775E-3"/>
    <x v="26"/>
    <n v="1"/>
  </r>
  <r>
    <x v="13"/>
    <x v="20"/>
    <n v="2.4948024948E-3"/>
    <x v="27"/>
    <n v="1"/>
  </r>
  <r>
    <x v="13"/>
    <x v="24"/>
    <n v="2.3076923076899999E-3"/>
    <x v="28"/>
    <n v="1"/>
  </r>
  <r>
    <x v="13"/>
    <x v="29"/>
    <n v="0"/>
    <x v="29"/>
    <n v="1"/>
  </r>
  <r>
    <x v="13"/>
    <x v="30"/>
    <n v="0"/>
    <x v="30"/>
    <n v="1"/>
  </r>
  <r>
    <x v="13"/>
    <x v="31"/>
    <n v="0"/>
    <x v="31"/>
    <n v="1"/>
  </r>
  <r>
    <x v="13"/>
    <x v="32"/>
    <n v="0"/>
    <x v="32"/>
    <n v="1"/>
  </r>
  <r>
    <x v="13"/>
    <x v="33"/>
    <n v="0"/>
    <x v="33"/>
    <n v="1"/>
  </r>
  <r>
    <x v="13"/>
    <x v="34"/>
    <n v="0"/>
    <x v="34"/>
    <n v="1"/>
  </r>
  <r>
    <x v="13"/>
    <x v="35"/>
    <n v="0"/>
    <x v="35"/>
    <n v="1"/>
  </r>
  <r>
    <x v="13"/>
    <x v="36"/>
    <n v="0"/>
    <x v="36"/>
    <n v="1"/>
  </r>
  <r>
    <x v="13"/>
    <x v="37"/>
    <n v="0"/>
    <x v="37"/>
    <n v="1"/>
  </r>
  <r>
    <x v="13"/>
    <x v="38"/>
    <n v="0"/>
    <x v="38"/>
    <n v="1"/>
  </r>
  <r>
    <x v="13"/>
    <x v="39"/>
    <n v="0"/>
    <x v="39"/>
    <n v="1"/>
  </r>
  <r>
    <x v="13"/>
    <x v="40"/>
    <n v="0"/>
    <x v="40"/>
    <n v="1"/>
  </r>
  <r>
    <x v="13"/>
    <x v="41"/>
    <n v="0"/>
    <x v="41"/>
    <n v="1"/>
  </r>
  <r>
    <x v="13"/>
    <x v="42"/>
    <n v="0"/>
    <x v="42"/>
    <n v="1"/>
  </r>
  <r>
    <x v="13"/>
    <x v="43"/>
    <n v="0"/>
    <x v="43"/>
    <n v="1"/>
  </r>
  <r>
    <x v="13"/>
    <x v="44"/>
    <n v="0"/>
    <x v="44"/>
    <n v="1"/>
  </r>
  <r>
    <x v="13"/>
    <x v="45"/>
    <n v="0"/>
    <x v="45"/>
    <n v="1"/>
  </r>
  <r>
    <x v="13"/>
    <x v="46"/>
    <n v="0"/>
    <x v="46"/>
    <n v="1"/>
  </r>
  <r>
    <x v="13"/>
    <x v="47"/>
    <n v="0"/>
    <x v="47"/>
    <n v="1"/>
  </r>
  <r>
    <x v="13"/>
    <x v="48"/>
    <n v="0"/>
    <x v="48"/>
    <n v="1"/>
  </r>
  <r>
    <x v="13"/>
    <x v="49"/>
    <n v="0"/>
    <x v="49"/>
    <n v="1"/>
  </r>
  <r>
    <x v="13"/>
    <x v="50"/>
    <n v="0"/>
    <x v="50"/>
    <n v="1"/>
  </r>
  <r>
    <x v="13"/>
    <x v="51"/>
    <n v="0"/>
    <x v="51"/>
    <n v="1"/>
  </r>
  <r>
    <x v="13"/>
    <x v="52"/>
    <n v="0"/>
    <x v="52"/>
    <n v="1"/>
  </r>
  <r>
    <x v="13"/>
    <x v="53"/>
    <n v="0"/>
    <x v="53"/>
    <n v="1"/>
  </r>
  <r>
    <x v="13"/>
    <x v="54"/>
    <n v="0"/>
    <x v="54"/>
    <n v="1"/>
  </r>
  <r>
    <x v="13"/>
    <x v="55"/>
    <n v="0"/>
    <x v="55"/>
    <n v="1"/>
  </r>
  <r>
    <x v="13"/>
    <x v="56"/>
    <n v="0"/>
    <x v="56"/>
    <n v="1"/>
  </r>
  <r>
    <x v="14"/>
    <x v="0"/>
    <n v="5.2941176470600003E-2"/>
    <x v="0"/>
    <n v="2"/>
  </r>
  <r>
    <x v="14"/>
    <x v="1"/>
    <n v="3.2000000000000001E-2"/>
    <x v="1"/>
    <n v="2"/>
  </r>
  <r>
    <x v="14"/>
    <x v="6"/>
    <n v="2.9268292682899998E-2"/>
    <x v="2"/>
    <n v="2"/>
  </r>
  <r>
    <x v="14"/>
    <x v="2"/>
    <n v="2.7272727272700002E-2"/>
    <x v="3"/>
    <n v="2"/>
  </r>
  <r>
    <x v="14"/>
    <x v="18"/>
    <n v="2.4264705882400001E-2"/>
    <x v="4"/>
    <n v="2"/>
  </r>
  <r>
    <x v="14"/>
    <x v="3"/>
    <n v="2.3529411764700001E-2"/>
    <x v="5"/>
    <n v="2"/>
  </r>
  <r>
    <x v="14"/>
    <x v="5"/>
    <n v="2.0689655172399998E-2"/>
    <x v="6"/>
    <n v="2"/>
  </r>
  <r>
    <x v="14"/>
    <x v="10"/>
    <n v="1.5789473684200001E-2"/>
    <x v="7"/>
    <n v="2"/>
  </r>
  <r>
    <x v="14"/>
    <x v="27"/>
    <n v="1.5789473684200001E-2"/>
    <x v="8"/>
    <n v="2"/>
  </r>
  <r>
    <x v="14"/>
    <x v="7"/>
    <n v="1.5686274509800001E-2"/>
    <x v="9"/>
    <n v="2"/>
  </r>
  <r>
    <x v="14"/>
    <x v="8"/>
    <n v="1.54838709677E-2"/>
    <x v="10"/>
    <n v="2"/>
  </r>
  <r>
    <x v="14"/>
    <x v="9"/>
    <n v="1.52866242038E-2"/>
    <x v="11"/>
    <n v="2"/>
  </r>
  <r>
    <x v="14"/>
    <x v="56"/>
    <n v="1.5254237288100001E-2"/>
    <x v="12"/>
    <n v="2"/>
  </r>
  <r>
    <x v="14"/>
    <x v="26"/>
    <n v="1.4890510948899999E-2"/>
    <x v="13"/>
    <n v="2"/>
  </r>
  <r>
    <x v="14"/>
    <x v="4"/>
    <n v="1.4876033057899999E-2"/>
    <x v="14"/>
    <n v="2"/>
  </r>
  <r>
    <x v="14"/>
    <x v="14"/>
    <n v="1.4601769911499999E-2"/>
    <x v="15"/>
    <n v="2"/>
  </r>
  <r>
    <x v="14"/>
    <x v="28"/>
    <n v="1.43046357616E-2"/>
    <x v="16"/>
    <n v="2"/>
  </r>
  <r>
    <x v="14"/>
    <x v="11"/>
    <n v="1.33004926108E-2"/>
    <x v="17"/>
    <n v="2"/>
  </r>
  <r>
    <x v="14"/>
    <x v="12"/>
    <n v="1.3235294117600001E-2"/>
    <x v="18"/>
    <n v="2"/>
  </r>
  <r>
    <x v="14"/>
    <x v="13"/>
    <n v="1.3106796116499999E-2"/>
    <x v="19"/>
    <n v="2"/>
  </r>
  <r>
    <x v="14"/>
    <x v="15"/>
    <n v="1.24137931034E-2"/>
    <x v="20"/>
    <n v="2"/>
  </r>
  <r>
    <x v="14"/>
    <x v="16"/>
    <n v="1.2162162162200001E-2"/>
    <x v="21"/>
    <n v="2"/>
  </r>
  <r>
    <x v="14"/>
    <x v="23"/>
    <n v="1.2021857923500001E-2"/>
    <x v="22"/>
    <n v="2"/>
  </r>
  <r>
    <x v="14"/>
    <x v="25"/>
    <n v="1.1418685121099999E-2"/>
    <x v="23"/>
    <n v="2"/>
  </r>
  <r>
    <x v="14"/>
    <x v="17"/>
    <n v="1.12831858407E-2"/>
    <x v="24"/>
    <n v="2"/>
  </r>
  <r>
    <x v="14"/>
    <x v="19"/>
    <n v="1.0851063829800001E-2"/>
    <x v="25"/>
    <n v="2"/>
  </r>
  <r>
    <x v="14"/>
    <x v="21"/>
    <n v="1.06299212598E-2"/>
    <x v="26"/>
    <n v="2"/>
  </r>
  <r>
    <x v="14"/>
    <x v="22"/>
    <n v="1.06299212598E-2"/>
    <x v="27"/>
    <n v="2"/>
  </r>
  <r>
    <x v="14"/>
    <x v="20"/>
    <n v="1.05371900826E-2"/>
    <x v="28"/>
    <n v="2"/>
  </r>
  <r>
    <x v="14"/>
    <x v="24"/>
    <n v="9.7514340344199996E-3"/>
    <x v="29"/>
    <n v="2"/>
  </r>
  <r>
    <x v="14"/>
    <x v="29"/>
    <n v="0"/>
    <x v="30"/>
    <n v="2"/>
  </r>
  <r>
    <x v="14"/>
    <x v="30"/>
    <n v="0"/>
    <x v="31"/>
    <n v="2"/>
  </r>
  <r>
    <x v="14"/>
    <x v="31"/>
    <n v="0"/>
    <x v="32"/>
    <n v="2"/>
  </r>
  <r>
    <x v="14"/>
    <x v="32"/>
    <n v="0"/>
    <x v="33"/>
    <n v="2"/>
  </r>
  <r>
    <x v="14"/>
    <x v="33"/>
    <n v="0"/>
    <x v="34"/>
    <n v="2"/>
  </r>
  <r>
    <x v="14"/>
    <x v="34"/>
    <n v="0"/>
    <x v="35"/>
    <n v="2"/>
  </r>
  <r>
    <x v="14"/>
    <x v="35"/>
    <n v="0"/>
    <x v="36"/>
    <n v="2"/>
  </r>
  <r>
    <x v="14"/>
    <x v="36"/>
    <n v="0"/>
    <x v="37"/>
    <n v="2"/>
  </r>
  <r>
    <x v="14"/>
    <x v="37"/>
    <n v="0"/>
    <x v="38"/>
    <n v="2"/>
  </r>
  <r>
    <x v="14"/>
    <x v="38"/>
    <n v="0"/>
    <x v="39"/>
    <n v="2"/>
  </r>
  <r>
    <x v="14"/>
    <x v="39"/>
    <n v="0"/>
    <x v="40"/>
    <n v="2"/>
  </r>
  <r>
    <x v="14"/>
    <x v="40"/>
    <n v="0"/>
    <x v="41"/>
    <n v="2"/>
  </r>
  <r>
    <x v="14"/>
    <x v="41"/>
    <n v="0"/>
    <x v="42"/>
    <n v="2"/>
  </r>
  <r>
    <x v="14"/>
    <x v="42"/>
    <n v="0"/>
    <x v="43"/>
    <n v="2"/>
  </r>
  <r>
    <x v="14"/>
    <x v="43"/>
    <n v="0"/>
    <x v="44"/>
    <n v="2"/>
  </r>
  <r>
    <x v="14"/>
    <x v="44"/>
    <n v="0"/>
    <x v="45"/>
    <n v="2"/>
  </r>
  <r>
    <x v="14"/>
    <x v="45"/>
    <n v="0"/>
    <x v="46"/>
    <n v="2"/>
  </r>
  <r>
    <x v="14"/>
    <x v="46"/>
    <n v="0"/>
    <x v="47"/>
    <n v="2"/>
  </r>
  <r>
    <x v="14"/>
    <x v="47"/>
    <n v="0"/>
    <x v="48"/>
    <n v="2"/>
  </r>
  <r>
    <x v="14"/>
    <x v="48"/>
    <n v="0"/>
    <x v="49"/>
    <n v="2"/>
  </r>
  <r>
    <x v="14"/>
    <x v="49"/>
    <n v="0"/>
    <x v="50"/>
    <n v="2"/>
  </r>
  <r>
    <x v="14"/>
    <x v="50"/>
    <n v="0"/>
    <x v="51"/>
    <n v="2"/>
  </r>
  <r>
    <x v="14"/>
    <x v="51"/>
    <n v="0"/>
    <x v="52"/>
    <n v="2"/>
  </r>
  <r>
    <x v="14"/>
    <x v="52"/>
    <n v="0"/>
    <x v="53"/>
    <n v="2"/>
  </r>
  <r>
    <x v="14"/>
    <x v="53"/>
    <n v="0"/>
    <x v="54"/>
    <n v="2"/>
  </r>
  <r>
    <x v="14"/>
    <x v="54"/>
    <n v="0"/>
    <x v="55"/>
    <n v="2"/>
  </r>
  <r>
    <x v="14"/>
    <x v="55"/>
    <n v="0"/>
    <x v="56"/>
    <n v="2"/>
  </r>
  <r>
    <x v="15"/>
    <x v="0"/>
    <n v="8.4848484848499994E-2"/>
    <x v="0"/>
    <n v="4"/>
  </r>
  <r>
    <x v="15"/>
    <x v="1"/>
    <n v="4.5283018867900003E-2"/>
    <x v="1"/>
    <n v="4"/>
  </r>
  <r>
    <x v="15"/>
    <x v="2"/>
    <n v="4.03361344538E-2"/>
    <x v="2"/>
    <n v="4"/>
  </r>
  <r>
    <x v="15"/>
    <x v="3"/>
    <n v="3.60902255639E-2"/>
    <x v="3"/>
    <n v="4"/>
  </r>
  <r>
    <x v="15"/>
    <x v="4"/>
    <n v="3.2967032967000001E-2"/>
    <x v="4"/>
    <n v="4"/>
  </r>
  <r>
    <x v="15"/>
    <x v="5"/>
    <n v="3.2876712328799997E-2"/>
    <x v="5"/>
    <n v="4"/>
  </r>
  <r>
    <x v="15"/>
    <x v="18"/>
    <n v="3.1683168316800001E-2"/>
    <x v="6"/>
    <n v="4"/>
  </r>
  <r>
    <x v="15"/>
    <x v="6"/>
    <n v="3.07692307692E-2"/>
    <x v="7"/>
    <n v="4"/>
  </r>
  <r>
    <x v="15"/>
    <x v="7"/>
    <n v="2.6086956521700001E-2"/>
    <x v="8"/>
    <n v="4"/>
  </r>
  <r>
    <x v="15"/>
    <x v="8"/>
    <n v="2.5806451612899999E-2"/>
    <x v="9"/>
    <n v="4"/>
  </r>
  <r>
    <x v="15"/>
    <x v="9"/>
    <n v="2.5531914893599999E-2"/>
    <x v="10"/>
    <n v="4"/>
  </r>
  <r>
    <x v="15"/>
    <x v="27"/>
    <n v="2.41286863271E-2"/>
    <x v="11"/>
    <n v="4"/>
  </r>
  <r>
    <x v="15"/>
    <x v="10"/>
    <n v="2.2717149220499999E-2"/>
    <x v="12"/>
    <n v="4"/>
  </r>
  <r>
    <x v="15"/>
    <x v="11"/>
    <n v="2.1967963386699998E-2"/>
    <x v="13"/>
    <n v="4"/>
  </r>
  <r>
    <x v="15"/>
    <x v="12"/>
    <n v="2.1867881549E-2"/>
    <x v="14"/>
    <n v="4"/>
  </r>
  <r>
    <x v="15"/>
    <x v="13"/>
    <n v="2.1670428893900001E-2"/>
    <x v="15"/>
    <n v="4"/>
  </r>
  <r>
    <x v="15"/>
    <x v="14"/>
    <n v="2.1118012422399999E-2"/>
    <x v="16"/>
    <n v="4"/>
  </r>
  <r>
    <x v="15"/>
    <x v="15"/>
    <n v="2.06008583691E-2"/>
    <x v="17"/>
    <n v="4"/>
  </r>
  <r>
    <x v="15"/>
    <x v="16"/>
    <n v="2.02105263158E-2"/>
    <x v="18"/>
    <n v="4"/>
  </r>
  <r>
    <x v="15"/>
    <x v="17"/>
    <n v="1.9254658385100001E-2"/>
    <x v="19"/>
    <n v="4"/>
  </r>
  <r>
    <x v="15"/>
    <x v="19"/>
    <n v="1.8562874251500001E-2"/>
    <x v="20"/>
    <n v="4"/>
  </r>
  <r>
    <x v="15"/>
    <x v="20"/>
    <n v="1.8058252427200001E-2"/>
    <x v="21"/>
    <n v="4"/>
  </r>
  <r>
    <x v="15"/>
    <x v="21"/>
    <n v="1.7810760667900001E-2"/>
    <x v="22"/>
    <n v="4"/>
  </r>
  <r>
    <x v="15"/>
    <x v="22"/>
    <n v="1.7810760667900001E-2"/>
    <x v="23"/>
    <n v="4"/>
  </r>
  <r>
    <x v="15"/>
    <x v="23"/>
    <n v="1.7586206896599999E-2"/>
    <x v="24"/>
    <n v="4"/>
  </r>
  <r>
    <x v="15"/>
    <x v="24"/>
    <n v="1.67870036101E-2"/>
    <x v="25"/>
    <n v="4"/>
  </r>
  <r>
    <x v="15"/>
    <x v="25"/>
    <n v="1.6748768472900001E-2"/>
    <x v="26"/>
    <n v="4"/>
  </r>
  <r>
    <x v="15"/>
    <x v="26"/>
    <n v="1.6340782122900001E-2"/>
    <x v="27"/>
    <n v="4"/>
  </r>
  <r>
    <x v="15"/>
    <x v="28"/>
    <n v="1.52671755725E-2"/>
    <x v="28"/>
    <n v="4"/>
  </r>
  <r>
    <x v="15"/>
    <x v="56"/>
    <n v="4.0268456375800003E-3"/>
    <x v="29"/>
    <n v="4"/>
  </r>
  <r>
    <x v="15"/>
    <x v="29"/>
    <n v="0"/>
    <x v="30"/>
    <n v="4"/>
  </r>
  <r>
    <x v="15"/>
    <x v="30"/>
    <n v="0"/>
    <x v="31"/>
    <n v="4"/>
  </r>
  <r>
    <x v="15"/>
    <x v="31"/>
    <n v="0"/>
    <x v="32"/>
    <n v="4"/>
  </r>
  <r>
    <x v="15"/>
    <x v="32"/>
    <n v="0"/>
    <x v="33"/>
    <n v="4"/>
  </r>
  <r>
    <x v="15"/>
    <x v="33"/>
    <n v="0"/>
    <x v="34"/>
    <n v="4"/>
  </r>
  <r>
    <x v="15"/>
    <x v="34"/>
    <n v="0"/>
    <x v="35"/>
    <n v="4"/>
  </r>
  <r>
    <x v="15"/>
    <x v="35"/>
    <n v="0"/>
    <x v="36"/>
    <n v="4"/>
  </r>
  <r>
    <x v="15"/>
    <x v="36"/>
    <n v="0"/>
    <x v="37"/>
    <n v="4"/>
  </r>
  <r>
    <x v="15"/>
    <x v="37"/>
    <n v="0"/>
    <x v="38"/>
    <n v="4"/>
  </r>
  <r>
    <x v="15"/>
    <x v="38"/>
    <n v="0"/>
    <x v="39"/>
    <n v="4"/>
  </r>
  <r>
    <x v="15"/>
    <x v="39"/>
    <n v="0"/>
    <x v="40"/>
    <n v="4"/>
  </r>
  <r>
    <x v="15"/>
    <x v="40"/>
    <n v="0"/>
    <x v="41"/>
    <n v="4"/>
  </r>
  <r>
    <x v="15"/>
    <x v="41"/>
    <n v="0"/>
    <x v="42"/>
    <n v="4"/>
  </r>
  <r>
    <x v="15"/>
    <x v="42"/>
    <n v="0"/>
    <x v="43"/>
    <n v="4"/>
  </r>
  <r>
    <x v="15"/>
    <x v="43"/>
    <n v="0"/>
    <x v="44"/>
    <n v="4"/>
  </r>
  <r>
    <x v="15"/>
    <x v="44"/>
    <n v="0"/>
    <x v="45"/>
    <n v="4"/>
  </r>
  <r>
    <x v="15"/>
    <x v="45"/>
    <n v="0"/>
    <x v="46"/>
    <n v="4"/>
  </r>
  <r>
    <x v="15"/>
    <x v="46"/>
    <n v="0"/>
    <x v="47"/>
    <n v="4"/>
  </r>
  <r>
    <x v="15"/>
    <x v="47"/>
    <n v="0"/>
    <x v="48"/>
    <n v="4"/>
  </r>
  <r>
    <x v="15"/>
    <x v="48"/>
    <n v="0"/>
    <x v="49"/>
    <n v="4"/>
  </r>
  <r>
    <x v="15"/>
    <x v="49"/>
    <n v="0"/>
    <x v="50"/>
    <n v="4"/>
  </r>
  <r>
    <x v="15"/>
    <x v="50"/>
    <n v="0"/>
    <x v="51"/>
    <n v="4"/>
  </r>
  <r>
    <x v="15"/>
    <x v="51"/>
    <n v="0"/>
    <x v="52"/>
    <n v="4"/>
  </r>
  <r>
    <x v="15"/>
    <x v="52"/>
    <n v="0"/>
    <x v="53"/>
    <n v="4"/>
  </r>
  <r>
    <x v="15"/>
    <x v="53"/>
    <n v="0"/>
    <x v="54"/>
    <n v="4"/>
  </r>
  <r>
    <x v="15"/>
    <x v="54"/>
    <n v="0"/>
    <x v="55"/>
    <n v="4"/>
  </r>
  <r>
    <x v="15"/>
    <x v="55"/>
    <n v="0"/>
    <x v="56"/>
    <n v="4"/>
  </r>
  <r>
    <x v="16"/>
    <x v="0"/>
    <n v="1.2765957446799999E-2"/>
    <x v="0"/>
    <n v="1"/>
  </r>
  <r>
    <x v="16"/>
    <x v="1"/>
    <n v="1.1111111111100001E-2"/>
    <x v="1"/>
    <n v="1"/>
  </r>
  <r>
    <x v="16"/>
    <x v="2"/>
    <n v="8.9552238805999992E-3"/>
    <x v="2"/>
    <n v="1"/>
  </r>
  <r>
    <x v="16"/>
    <x v="6"/>
    <n v="8.3916083916099997E-3"/>
    <x v="3"/>
    <n v="1"/>
  </r>
  <r>
    <x v="16"/>
    <x v="3"/>
    <n v="7.4074074074100002E-3"/>
    <x v="4"/>
    <n v="1"/>
  </r>
  <r>
    <x v="16"/>
    <x v="4"/>
    <n v="5.4298642533900003E-3"/>
    <x v="5"/>
    <n v="1"/>
  </r>
  <r>
    <x v="16"/>
    <x v="5"/>
    <n v="5.0000000000000001E-3"/>
    <x v="6"/>
    <n v="1"/>
  </r>
  <r>
    <x v="16"/>
    <x v="18"/>
    <n v="4.7808764940200001E-3"/>
    <x v="7"/>
    <n v="1"/>
  </r>
  <r>
    <x v="16"/>
    <x v="7"/>
    <n v="4.5454545454500003E-3"/>
    <x v="8"/>
    <n v="1"/>
  </r>
  <r>
    <x v="16"/>
    <x v="10"/>
    <n v="4.5340050377800003E-3"/>
    <x v="9"/>
    <n v="1"/>
  </r>
  <r>
    <x v="16"/>
    <x v="8"/>
    <n v="4.4776119402999996E-3"/>
    <x v="10"/>
    <n v="1"/>
  </r>
  <r>
    <x v="16"/>
    <x v="9"/>
    <n v="4.4117647058799997E-3"/>
    <x v="11"/>
    <n v="1"/>
  </r>
  <r>
    <x v="16"/>
    <x v="14"/>
    <n v="4.1763341067300001E-3"/>
    <x v="12"/>
    <n v="1"/>
  </r>
  <r>
    <x v="16"/>
    <x v="11"/>
    <n v="3.8961038960999999E-3"/>
    <x v="13"/>
    <n v="1"/>
  </r>
  <r>
    <x v="16"/>
    <x v="12"/>
    <n v="3.8759689922500001E-3"/>
    <x v="14"/>
    <n v="1"/>
  </r>
  <r>
    <x v="16"/>
    <x v="13"/>
    <n v="3.8363171355500002E-3"/>
    <x v="15"/>
    <n v="1"/>
  </r>
  <r>
    <x v="16"/>
    <x v="15"/>
    <n v="3.6231884058000002E-3"/>
    <x v="16"/>
    <n v="1"/>
  </r>
  <r>
    <x v="16"/>
    <x v="16"/>
    <n v="3.5460992907799999E-3"/>
    <x v="17"/>
    <n v="1"/>
  </r>
  <r>
    <x v="16"/>
    <x v="23"/>
    <n v="3.4090909090899999E-3"/>
    <x v="18"/>
    <n v="1"/>
  </r>
  <r>
    <x v="16"/>
    <x v="28"/>
    <n v="3.2697547683900002E-3"/>
    <x v="19"/>
    <n v="1"/>
  </r>
  <r>
    <x v="16"/>
    <x v="25"/>
    <n v="3.2315978455999999E-3"/>
    <x v="20"/>
    <n v="1"/>
  </r>
  <r>
    <x v="16"/>
    <x v="26"/>
    <n v="3.1626506024099998E-3"/>
    <x v="21"/>
    <n v="1"/>
  </r>
  <r>
    <x v="16"/>
    <x v="21"/>
    <n v="3.0800821355200002E-3"/>
    <x v="22"/>
    <n v="1"/>
  </r>
  <r>
    <x v="16"/>
    <x v="22"/>
    <n v="3.0800821355200002E-3"/>
    <x v="23"/>
    <n v="1"/>
  </r>
  <r>
    <x v="16"/>
    <x v="27"/>
    <n v="2.8037383177599998E-3"/>
    <x v="24"/>
    <n v="1"/>
  </r>
  <r>
    <x v="16"/>
    <x v="17"/>
    <n v="2.7842227378199998E-3"/>
    <x v="25"/>
    <n v="1"/>
  </r>
  <r>
    <x v="16"/>
    <x v="19"/>
    <n v="2.6726057906500001E-3"/>
    <x v="26"/>
    <n v="1"/>
  </r>
  <r>
    <x v="16"/>
    <x v="20"/>
    <n v="2.5917926565900001E-3"/>
    <x v="27"/>
    <n v="1"/>
  </r>
  <r>
    <x v="16"/>
    <x v="24"/>
    <n v="2.3904382470100001E-3"/>
    <x v="28"/>
    <n v="1"/>
  </r>
  <r>
    <x v="16"/>
    <x v="29"/>
    <n v="0"/>
    <x v="29"/>
    <n v="1"/>
  </r>
  <r>
    <x v="16"/>
    <x v="30"/>
    <n v="0"/>
    <x v="30"/>
    <n v="1"/>
  </r>
  <r>
    <x v="16"/>
    <x v="31"/>
    <n v="0"/>
    <x v="31"/>
    <n v="1"/>
  </r>
  <r>
    <x v="16"/>
    <x v="32"/>
    <n v="0"/>
    <x v="32"/>
    <n v="1"/>
  </r>
  <r>
    <x v="16"/>
    <x v="33"/>
    <n v="0"/>
    <x v="33"/>
    <n v="1"/>
  </r>
  <r>
    <x v="16"/>
    <x v="34"/>
    <n v="0"/>
    <x v="34"/>
    <n v="1"/>
  </r>
  <r>
    <x v="16"/>
    <x v="35"/>
    <n v="0"/>
    <x v="35"/>
    <n v="1"/>
  </r>
  <r>
    <x v="16"/>
    <x v="36"/>
    <n v="0"/>
    <x v="36"/>
    <n v="1"/>
  </r>
  <r>
    <x v="16"/>
    <x v="37"/>
    <n v="0"/>
    <x v="37"/>
    <n v="1"/>
  </r>
  <r>
    <x v="16"/>
    <x v="38"/>
    <n v="0"/>
    <x v="38"/>
    <n v="1"/>
  </r>
  <r>
    <x v="16"/>
    <x v="39"/>
    <n v="0"/>
    <x v="39"/>
    <n v="1"/>
  </r>
  <r>
    <x v="16"/>
    <x v="40"/>
    <n v="0"/>
    <x v="40"/>
    <n v="1"/>
  </r>
  <r>
    <x v="16"/>
    <x v="41"/>
    <n v="0"/>
    <x v="41"/>
    <n v="1"/>
  </r>
  <r>
    <x v="16"/>
    <x v="42"/>
    <n v="0"/>
    <x v="42"/>
    <n v="1"/>
  </r>
  <r>
    <x v="16"/>
    <x v="43"/>
    <n v="0"/>
    <x v="43"/>
    <n v="1"/>
  </r>
  <r>
    <x v="16"/>
    <x v="44"/>
    <n v="0"/>
    <x v="44"/>
    <n v="1"/>
  </r>
  <r>
    <x v="16"/>
    <x v="45"/>
    <n v="0"/>
    <x v="45"/>
    <n v="1"/>
  </r>
  <r>
    <x v="16"/>
    <x v="46"/>
    <n v="0"/>
    <x v="46"/>
    <n v="1"/>
  </r>
  <r>
    <x v="16"/>
    <x v="47"/>
    <n v="0"/>
    <x v="47"/>
    <n v="1"/>
  </r>
  <r>
    <x v="16"/>
    <x v="48"/>
    <n v="0"/>
    <x v="48"/>
    <n v="1"/>
  </r>
  <r>
    <x v="16"/>
    <x v="49"/>
    <n v="0"/>
    <x v="49"/>
    <n v="1"/>
  </r>
  <r>
    <x v="16"/>
    <x v="50"/>
    <n v="0"/>
    <x v="50"/>
    <n v="1"/>
  </r>
  <r>
    <x v="16"/>
    <x v="51"/>
    <n v="0"/>
    <x v="51"/>
    <n v="1"/>
  </r>
  <r>
    <x v="16"/>
    <x v="52"/>
    <n v="0"/>
    <x v="52"/>
    <n v="1"/>
  </r>
  <r>
    <x v="16"/>
    <x v="53"/>
    <n v="0"/>
    <x v="53"/>
    <n v="1"/>
  </r>
  <r>
    <x v="16"/>
    <x v="54"/>
    <n v="0"/>
    <x v="54"/>
    <n v="1"/>
  </r>
  <r>
    <x v="16"/>
    <x v="55"/>
    <n v="0"/>
    <x v="55"/>
    <n v="1"/>
  </r>
  <r>
    <x v="16"/>
    <x v="56"/>
    <n v="0"/>
    <x v="56"/>
    <n v="1"/>
  </r>
  <r>
    <x v="17"/>
    <x v="0"/>
    <n v="1.30434782609E-2"/>
    <x v="0"/>
    <n v="1"/>
  </r>
  <r>
    <x v="17"/>
    <x v="1"/>
    <n v="1.1320754717E-2"/>
    <x v="1"/>
    <n v="1"/>
  </r>
  <r>
    <x v="17"/>
    <x v="2"/>
    <n v="9.0909090909099995E-3"/>
    <x v="2"/>
    <n v="1"/>
  </r>
  <r>
    <x v="17"/>
    <x v="6"/>
    <n v="8.4507042253500007E-3"/>
    <x v="3"/>
    <n v="1"/>
  </r>
  <r>
    <x v="17"/>
    <x v="3"/>
    <n v="7.4999999999999997E-3"/>
    <x v="4"/>
    <n v="1"/>
  </r>
  <r>
    <x v="17"/>
    <x v="4"/>
    <n v="5.4545454545499999E-3"/>
    <x v="5"/>
    <n v="1"/>
  </r>
  <r>
    <x v="17"/>
    <x v="5"/>
    <n v="5.0209205020899997E-3"/>
    <x v="6"/>
    <n v="1"/>
  </r>
  <r>
    <x v="17"/>
    <x v="18"/>
    <n v="4.7999999999999996E-3"/>
    <x v="7"/>
    <n v="1"/>
  </r>
  <r>
    <x v="17"/>
    <x v="7"/>
    <n v="4.5801526717599997E-3"/>
    <x v="8"/>
    <n v="1"/>
  </r>
  <r>
    <x v="17"/>
    <x v="10"/>
    <n v="4.5454545454500003E-3"/>
    <x v="9"/>
    <n v="1"/>
  </r>
  <r>
    <x v="17"/>
    <x v="8"/>
    <n v="4.5112781954899997E-3"/>
    <x v="10"/>
    <n v="1"/>
  </r>
  <r>
    <x v="17"/>
    <x v="9"/>
    <n v="4.4444444444400001E-3"/>
    <x v="11"/>
    <n v="1"/>
  </r>
  <r>
    <x v="17"/>
    <x v="14"/>
    <n v="4.1860465116300002E-3"/>
    <x v="12"/>
    <n v="1"/>
  </r>
  <r>
    <x v="17"/>
    <x v="11"/>
    <n v="3.90625E-3"/>
    <x v="13"/>
    <n v="1"/>
  </r>
  <r>
    <x v="17"/>
    <x v="12"/>
    <n v="3.8860103626900001E-3"/>
    <x v="14"/>
    <n v="1"/>
  </r>
  <r>
    <x v="17"/>
    <x v="13"/>
    <n v="3.8461538461500001E-3"/>
    <x v="15"/>
    <n v="1"/>
  </r>
  <r>
    <x v="17"/>
    <x v="15"/>
    <n v="3.63196125908E-3"/>
    <x v="16"/>
    <n v="1"/>
  </r>
  <r>
    <x v="17"/>
    <x v="16"/>
    <n v="3.5545023696700001E-3"/>
    <x v="17"/>
    <n v="1"/>
  </r>
  <r>
    <x v="17"/>
    <x v="23"/>
    <n v="3.4155597722999999E-3"/>
    <x v="18"/>
    <n v="1"/>
  </r>
  <r>
    <x v="17"/>
    <x v="28"/>
    <n v="3.2742155525199998E-3"/>
    <x v="19"/>
    <n v="1"/>
  </r>
  <r>
    <x v="17"/>
    <x v="25"/>
    <n v="3.23741007194E-3"/>
    <x v="20"/>
    <n v="1"/>
  </r>
  <r>
    <x v="17"/>
    <x v="26"/>
    <n v="3.1674208144800002E-3"/>
    <x v="21"/>
    <n v="1"/>
  </r>
  <r>
    <x v="17"/>
    <x v="21"/>
    <n v="3.0864197530900001E-3"/>
    <x v="22"/>
    <n v="1"/>
  </r>
  <r>
    <x v="17"/>
    <x v="22"/>
    <n v="3.0864197530900001E-3"/>
    <x v="23"/>
    <n v="1"/>
  </r>
  <r>
    <x v="17"/>
    <x v="27"/>
    <n v="2.8124999999999999E-3"/>
    <x v="24"/>
    <n v="1"/>
  </r>
  <r>
    <x v="17"/>
    <x v="17"/>
    <n v="2.7906976744199999E-3"/>
    <x v="25"/>
    <n v="1"/>
  </r>
  <r>
    <x v="17"/>
    <x v="19"/>
    <n v="2.6785714285700001E-3"/>
    <x v="26"/>
    <n v="1"/>
  </r>
  <r>
    <x v="17"/>
    <x v="20"/>
    <n v="2.5974025974000001E-3"/>
    <x v="27"/>
    <n v="1"/>
  </r>
  <r>
    <x v="17"/>
    <x v="24"/>
    <n v="2.3952095808399999E-3"/>
    <x v="28"/>
    <n v="1"/>
  </r>
  <r>
    <x v="17"/>
    <x v="29"/>
    <n v="0"/>
    <x v="29"/>
    <n v="1"/>
  </r>
  <r>
    <x v="17"/>
    <x v="30"/>
    <n v="0"/>
    <x v="30"/>
    <n v="1"/>
  </r>
  <r>
    <x v="17"/>
    <x v="31"/>
    <n v="0"/>
    <x v="31"/>
    <n v="1"/>
  </r>
  <r>
    <x v="17"/>
    <x v="32"/>
    <n v="0"/>
    <x v="32"/>
    <n v="1"/>
  </r>
  <r>
    <x v="17"/>
    <x v="33"/>
    <n v="0"/>
    <x v="33"/>
    <n v="1"/>
  </r>
  <r>
    <x v="17"/>
    <x v="34"/>
    <n v="0"/>
    <x v="34"/>
    <n v="1"/>
  </r>
  <r>
    <x v="17"/>
    <x v="35"/>
    <n v="0"/>
    <x v="35"/>
    <n v="1"/>
  </r>
  <r>
    <x v="17"/>
    <x v="36"/>
    <n v="0"/>
    <x v="36"/>
    <n v="1"/>
  </r>
  <r>
    <x v="17"/>
    <x v="37"/>
    <n v="0"/>
    <x v="37"/>
    <n v="1"/>
  </r>
  <r>
    <x v="17"/>
    <x v="38"/>
    <n v="0"/>
    <x v="38"/>
    <n v="1"/>
  </r>
  <r>
    <x v="17"/>
    <x v="39"/>
    <n v="0"/>
    <x v="39"/>
    <n v="1"/>
  </r>
  <r>
    <x v="17"/>
    <x v="40"/>
    <n v="0"/>
    <x v="40"/>
    <n v="1"/>
  </r>
  <r>
    <x v="17"/>
    <x v="41"/>
    <n v="0"/>
    <x v="41"/>
    <n v="1"/>
  </r>
  <r>
    <x v="17"/>
    <x v="42"/>
    <n v="0"/>
    <x v="42"/>
    <n v="1"/>
  </r>
  <r>
    <x v="17"/>
    <x v="43"/>
    <n v="0"/>
    <x v="43"/>
    <n v="1"/>
  </r>
  <r>
    <x v="17"/>
    <x v="44"/>
    <n v="0"/>
    <x v="44"/>
    <n v="1"/>
  </r>
  <r>
    <x v="17"/>
    <x v="45"/>
    <n v="0"/>
    <x v="45"/>
    <n v="1"/>
  </r>
  <r>
    <x v="17"/>
    <x v="46"/>
    <n v="0"/>
    <x v="46"/>
    <n v="1"/>
  </r>
  <r>
    <x v="17"/>
    <x v="47"/>
    <n v="0"/>
    <x v="47"/>
    <n v="1"/>
  </r>
  <r>
    <x v="17"/>
    <x v="48"/>
    <n v="0"/>
    <x v="48"/>
    <n v="1"/>
  </r>
  <r>
    <x v="17"/>
    <x v="49"/>
    <n v="0"/>
    <x v="49"/>
    <n v="1"/>
  </r>
  <r>
    <x v="17"/>
    <x v="50"/>
    <n v="0"/>
    <x v="50"/>
    <n v="1"/>
  </r>
  <r>
    <x v="17"/>
    <x v="51"/>
    <n v="0"/>
    <x v="51"/>
    <n v="1"/>
  </r>
  <r>
    <x v="17"/>
    <x v="52"/>
    <n v="0"/>
    <x v="52"/>
    <n v="1"/>
  </r>
  <r>
    <x v="17"/>
    <x v="53"/>
    <n v="0"/>
    <x v="53"/>
    <n v="1"/>
  </r>
  <r>
    <x v="17"/>
    <x v="54"/>
    <n v="0"/>
    <x v="54"/>
    <n v="1"/>
  </r>
  <r>
    <x v="17"/>
    <x v="55"/>
    <n v="0"/>
    <x v="55"/>
    <n v="1"/>
  </r>
  <r>
    <x v="17"/>
    <x v="56"/>
    <n v="0"/>
    <x v="56"/>
    <n v="1"/>
  </r>
  <r>
    <x v="18"/>
    <x v="0"/>
    <n v="1.30434782609E-2"/>
    <x v="0"/>
    <n v="1"/>
  </r>
  <r>
    <x v="18"/>
    <x v="1"/>
    <n v="1.1320754717E-2"/>
    <x v="1"/>
    <n v="1"/>
  </r>
  <r>
    <x v="18"/>
    <x v="2"/>
    <n v="9.0909090909099995E-3"/>
    <x v="2"/>
    <n v="1"/>
  </r>
  <r>
    <x v="18"/>
    <x v="6"/>
    <n v="8.4507042253500007E-3"/>
    <x v="3"/>
    <n v="1"/>
  </r>
  <r>
    <x v="18"/>
    <x v="3"/>
    <n v="7.4999999999999997E-3"/>
    <x v="4"/>
    <n v="1"/>
  </r>
  <r>
    <x v="18"/>
    <x v="18"/>
    <n v="4.7999999999999996E-3"/>
    <x v="5"/>
    <n v="1"/>
  </r>
  <r>
    <x v="18"/>
    <x v="7"/>
    <n v="4.5801526717599997E-3"/>
    <x v="6"/>
    <n v="1"/>
  </r>
  <r>
    <x v="18"/>
    <x v="8"/>
    <n v="4.5112781954899997E-3"/>
    <x v="7"/>
    <n v="1"/>
  </r>
  <r>
    <x v="18"/>
    <x v="9"/>
    <n v="4.4444444444400001E-3"/>
    <x v="8"/>
    <n v="1"/>
  </r>
  <r>
    <x v="18"/>
    <x v="27"/>
    <n v="2.8124999999999999E-3"/>
    <x v="9"/>
    <n v="1"/>
  </r>
  <r>
    <x v="18"/>
    <x v="4"/>
    <n v="2.7272727272700001E-3"/>
    <x v="10"/>
    <n v="1"/>
  </r>
  <r>
    <x v="18"/>
    <x v="5"/>
    <n v="2.5104602510500002E-3"/>
    <x v="11"/>
    <n v="1"/>
  </r>
  <r>
    <x v="18"/>
    <x v="11"/>
    <n v="2.3437499999999999E-3"/>
    <x v="12"/>
    <n v="1"/>
  </r>
  <r>
    <x v="18"/>
    <x v="12"/>
    <n v="2.3316062176200001E-3"/>
    <x v="13"/>
    <n v="1"/>
  </r>
  <r>
    <x v="18"/>
    <x v="13"/>
    <n v="2.3076923076899999E-3"/>
    <x v="14"/>
    <n v="1"/>
  </r>
  <r>
    <x v="18"/>
    <x v="23"/>
    <n v="2.2770398482000001E-3"/>
    <x v="15"/>
    <n v="1"/>
  </r>
  <r>
    <x v="18"/>
    <x v="10"/>
    <n v="2.27272727273E-3"/>
    <x v="16"/>
    <n v="1"/>
  </r>
  <r>
    <x v="18"/>
    <x v="15"/>
    <n v="2.17917675545E-3"/>
    <x v="17"/>
    <n v="1"/>
  </r>
  <r>
    <x v="18"/>
    <x v="16"/>
    <n v="2.1327014218000002E-3"/>
    <x v="18"/>
    <n v="1"/>
  </r>
  <r>
    <x v="18"/>
    <x v="14"/>
    <n v="2.0930232558100002E-3"/>
    <x v="19"/>
    <n v="1"/>
  </r>
  <r>
    <x v="18"/>
    <x v="28"/>
    <n v="2.0463847203300001E-3"/>
    <x v="20"/>
    <n v="1"/>
  </r>
  <r>
    <x v="18"/>
    <x v="21"/>
    <n v="1.8518518518500001E-3"/>
    <x v="21"/>
    <n v="1"/>
  </r>
  <r>
    <x v="18"/>
    <x v="22"/>
    <n v="1.8518518518500001E-3"/>
    <x v="22"/>
    <n v="1"/>
  </r>
  <r>
    <x v="18"/>
    <x v="26"/>
    <n v="1.8099547511299999E-3"/>
    <x v="23"/>
    <n v="1"/>
  </r>
  <r>
    <x v="18"/>
    <x v="25"/>
    <n v="1.61870503597E-3"/>
    <x v="24"/>
    <n v="1"/>
  </r>
  <r>
    <x v="18"/>
    <x v="17"/>
    <n v="1.3953488372099999E-3"/>
    <x v="25"/>
    <n v="1"/>
  </r>
  <r>
    <x v="18"/>
    <x v="19"/>
    <n v="1.3392857142899999E-3"/>
    <x v="26"/>
    <n v="1"/>
  </r>
  <r>
    <x v="18"/>
    <x v="20"/>
    <n v="1.2987012987E-3"/>
    <x v="27"/>
    <n v="1"/>
  </r>
  <r>
    <x v="18"/>
    <x v="24"/>
    <n v="1.19760479042E-3"/>
    <x v="28"/>
    <n v="1"/>
  </r>
  <r>
    <x v="18"/>
    <x v="29"/>
    <n v="0"/>
    <x v="29"/>
    <n v="1"/>
  </r>
  <r>
    <x v="18"/>
    <x v="30"/>
    <n v="0"/>
    <x v="30"/>
    <n v="1"/>
  </r>
  <r>
    <x v="18"/>
    <x v="31"/>
    <n v="0"/>
    <x v="31"/>
    <n v="1"/>
  </r>
  <r>
    <x v="18"/>
    <x v="32"/>
    <n v="0"/>
    <x v="32"/>
    <n v="1"/>
  </r>
  <r>
    <x v="18"/>
    <x v="33"/>
    <n v="0"/>
    <x v="33"/>
    <n v="1"/>
  </r>
  <r>
    <x v="18"/>
    <x v="34"/>
    <n v="0"/>
    <x v="34"/>
    <n v="1"/>
  </r>
  <r>
    <x v="18"/>
    <x v="35"/>
    <n v="0"/>
    <x v="35"/>
    <n v="1"/>
  </r>
  <r>
    <x v="18"/>
    <x v="36"/>
    <n v="0"/>
    <x v="36"/>
    <n v="1"/>
  </r>
  <r>
    <x v="18"/>
    <x v="37"/>
    <n v="0"/>
    <x v="37"/>
    <n v="1"/>
  </r>
  <r>
    <x v="18"/>
    <x v="38"/>
    <n v="0"/>
    <x v="38"/>
    <n v="1"/>
  </r>
  <r>
    <x v="18"/>
    <x v="39"/>
    <n v="0"/>
    <x v="39"/>
    <n v="1"/>
  </r>
  <r>
    <x v="18"/>
    <x v="40"/>
    <n v="0"/>
    <x v="40"/>
    <n v="1"/>
  </r>
  <r>
    <x v="18"/>
    <x v="41"/>
    <n v="0"/>
    <x v="41"/>
    <n v="1"/>
  </r>
  <r>
    <x v="18"/>
    <x v="42"/>
    <n v="0"/>
    <x v="42"/>
    <n v="1"/>
  </r>
  <r>
    <x v="18"/>
    <x v="43"/>
    <n v="0"/>
    <x v="43"/>
    <n v="1"/>
  </r>
  <r>
    <x v="18"/>
    <x v="44"/>
    <n v="0"/>
    <x v="44"/>
    <n v="1"/>
  </r>
  <r>
    <x v="18"/>
    <x v="45"/>
    <n v="0"/>
    <x v="45"/>
    <n v="1"/>
  </r>
  <r>
    <x v="18"/>
    <x v="46"/>
    <n v="0"/>
    <x v="46"/>
    <n v="1"/>
  </r>
  <r>
    <x v="18"/>
    <x v="47"/>
    <n v="0"/>
    <x v="47"/>
    <n v="1"/>
  </r>
  <r>
    <x v="18"/>
    <x v="48"/>
    <n v="0"/>
    <x v="48"/>
    <n v="1"/>
  </r>
  <r>
    <x v="18"/>
    <x v="49"/>
    <n v="0"/>
    <x v="49"/>
    <n v="1"/>
  </r>
  <r>
    <x v="18"/>
    <x v="50"/>
    <n v="0"/>
    <x v="50"/>
    <n v="1"/>
  </r>
  <r>
    <x v="18"/>
    <x v="51"/>
    <n v="0"/>
    <x v="51"/>
    <n v="1"/>
  </r>
  <r>
    <x v="18"/>
    <x v="52"/>
    <n v="0"/>
    <x v="52"/>
    <n v="1"/>
  </r>
  <r>
    <x v="18"/>
    <x v="53"/>
    <n v="0"/>
    <x v="53"/>
    <n v="1"/>
  </r>
  <r>
    <x v="18"/>
    <x v="54"/>
    <n v="0"/>
    <x v="54"/>
    <n v="1"/>
  </r>
  <r>
    <x v="18"/>
    <x v="55"/>
    <n v="0"/>
    <x v="55"/>
    <n v="1"/>
  </r>
  <r>
    <x v="18"/>
    <x v="56"/>
    <n v="0"/>
    <x v="56"/>
    <n v="1"/>
  </r>
  <r>
    <x v="19"/>
    <x v="0"/>
    <n v="7.7419354838699994E-2"/>
    <x v="0"/>
    <n v="2"/>
  </r>
  <r>
    <x v="19"/>
    <x v="1"/>
    <n v="6.0869565217400001E-2"/>
    <x v="1"/>
    <n v="2"/>
  </r>
  <r>
    <x v="19"/>
    <x v="2"/>
    <n v="5.12195121951E-2"/>
    <x v="2"/>
    <n v="2"/>
  </r>
  <r>
    <x v="19"/>
    <x v="3"/>
    <n v="4.3749999999999997E-2"/>
    <x v="3"/>
    <n v="2"/>
  </r>
  <r>
    <x v="19"/>
    <x v="6"/>
    <n v="3.4177215189900002E-2"/>
    <x v="4"/>
    <n v="2"/>
  </r>
  <r>
    <x v="19"/>
    <x v="7"/>
    <n v="2.85714285714E-2"/>
    <x v="5"/>
    <n v="2"/>
  </r>
  <r>
    <x v="19"/>
    <x v="8"/>
    <n v="2.8187919463100002E-2"/>
    <x v="6"/>
    <n v="2"/>
  </r>
  <r>
    <x v="19"/>
    <x v="9"/>
    <n v="2.7814569536400002E-2"/>
    <x v="7"/>
    <n v="2"/>
  </r>
  <r>
    <x v="19"/>
    <x v="4"/>
    <n v="2.28813559322E-2"/>
    <x v="8"/>
    <n v="2"/>
  </r>
  <r>
    <x v="19"/>
    <x v="18"/>
    <n v="2.25563909774E-2"/>
    <x v="9"/>
    <n v="2"/>
  </r>
  <r>
    <x v="19"/>
    <x v="5"/>
    <n v="2.1176470588199998E-2"/>
    <x v="10"/>
    <n v="2"/>
  </r>
  <r>
    <x v="19"/>
    <x v="27"/>
    <n v="1.6071428571399999E-2"/>
    <x v="11"/>
    <n v="2"/>
  </r>
  <r>
    <x v="19"/>
    <x v="10"/>
    <n v="1.6019417475700001E-2"/>
    <x v="12"/>
    <n v="2"/>
  </r>
  <r>
    <x v="19"/>
    <x v="11"/>
    <n v="1.4999999999999999E-2"/>
    <x v="13"/>
    <n v="2"/>
  </r>
  <r>
    <x v="19"/>
    <x v="12"/>
    <n v="1.49253731343E-2"/>
    <x v="14"/>
    <n v="2"/>
  </r>
  <r>
    <x v="19"/>
    <x v="14"/>
    <n v="1.4798206277999999E-2"/>
    <x v="15"/>
    <n v="2"/>
  </r>
  <r>
    <x v="19"/>
    <x v="13"/>
    <n v="1.4778325123200001E-2"/>
    <x v="16"/>
    <n v="2"/>
  </r>
  <r>
    <x v="19"/>
    <x v="15"/>
    <n v="1.3986013986000001E-2"/>
    <x v="17"/>
    <n v="2"/>
  </r>
  <r>
    <x v="19"/>
    <x v="16"/>
    <n v="1.3698630137E-2"/>
    <x v="18"/>
    <n v="2"/>
  </r>
  <r>
    <x v="19"/>
    <x v="17"/>
    <n v="1.2780269058300001E-2"/>
    <x v="19"/>
    <n v="2"/>
  </r>
  <r>
    <x v="19"/>
    <x v="19"/>
    <n v="1.22844827586E-2"/>
    <x v="20"/>
    <n v="2"/>
  </r>
  <r>
    <x v="19"/>
    <x v="23"/>
    <n v="1.21546961326E-2"/>
    <x v="21"/>
    <n v="2"/>
  </r>
  <r>
    <x v="19"/>
    <x v="21"/>
    <n v="1.1952191235099999E-2"/>
    <x v="22"/>
    <n v="2"/>
  </r>
  <r>
    <x v="19"/>
    <x v="22"/>
    <n v="1.1952191235099999E-2"/>
    <x v="23"/>
    <n v="2"/>
  </r>
  <r>
    <x v="19"/>
    <x v="20"/>
    <n v="1.1924686192500001E-2"/>
    <x v="24"/>
    <n v="2"/>
  </r>
  <r>
    <x v="19"/>
    <x v="25"/>
    <n v="1.15384615385E-2"/>
    <x v="25"/>
    <n v="2"/>
  </r>
  <r>
    <x v="19"/>
    <x v="26"/>
    <n v="1.10456553756E-2"/>
    <x v="26"/>
    <n v="2"/>
  </r>
  <r>
    <x v="19"/>
    <x v="24"/>
    <n v="1.10251450677E-2"/>
    <x v="27"/>
    <n v="2"/>
  </r>
  <r>
    <x v="19"/>
    <x v="28"/>
    <n v="1.04138851802E-2"/>
    <x v="28"/>
    <n v="2"/>
  </r>
  <r>
    <x v="19"/>
    <x v="56"/>
    <n v="5.3571428571400001E-3"/>
    <x v="29"/>
    <n v="2"/>
  </r>
  <r>
    <x v="19"/>
    <x v="29"/>
    <n v="0"/>
    <x v="30"/>
    <n v="2"/>
  </r>
  <r>
    <x v="19"/>
    <x v="30"/>
    <n v="0"/>
    <x v="31"/>
    <n v="2"/>
  </r>
  <r>
    <x v="19"/>
    <x v="31"/>
    <n v="0"/>
    <x v="32"/>
    <n v="2"/>
  </r>
  <r>
    <x v="19"/>
    <x v="32"/>
    <n v="0"/>
    <x v="33"/>
    <n v="2"/>
  </r>
  <r>
    <x v="19"/>
    <x v="33"/>
    <n v="0"/>
    <x v="34"/>
    <n v="2"/>
  </r>
  <r>
    <x v="19"/>
    <x v="34"/>
    <n v="0"/>
    <x v="35"/>
    <n v="2"/>
  </r>
  <r>
    <x v="19"/>
    <x v="35"/>
    <n v="0"/>
    <x v="36"/>
    <n v="2"/>
  </r>
  <r>
    <x v="19"/>
    <x v="36"/>
    <n v="0"/>
    <x v="37"/>
    <n v="2"/>
  </r>
  <r>
    <x v="19"/>
    <x v="37"/>
    <n v="0"/>
    <x v="38"/>
    <n v="2"/>
  </r>
  <r>
    <x v="19"/>
    <x v="38"/>
    <n v="0"/>
    <x v="39"/>
    <n v="2"/>
  </r>
  <r>
    <x v="19"/>
    <x v="39"/>
    <n v="0"/>
    <x v="40"/>
    <n v="2"/>
  </r>
  <r>
    <x v="19"/>
    <x v="40"/>
    <n v="0"/>
    <x v="41"/>
    <n v="2"/>
  </r>
  <r>
    <x v="19"/>
    <x v="41"/>
    <n v="0"/>
    <x v="42"/>
    <n v="2"/>
  </r>
  <r>
    <x v="19"/>
    <x v="42"/>
    <n v="0"/>
    <x v="43"/>
    <n v="2"/>
  </r>
  <r>
    <x v="19"/>
    <x v="43"/>
    <n v="0"/>
    <x v="44"/>
    <n v="2"/>
  </r>
  <r>
    <x v="19"/>
    <x v="44"/>
    <n v="0"/>
    <x v="45"/>
    <n v="2"/>
  </r>
  <r>
    <x v="19"/>
    <x v="45"/>
    <n v="0"/>
    <x v="46"/>
    <n v="2"/>
  </r>
  <r>
    <x v="19"/>
    <x v="46"/>
    <n v="0"/>
    <x v="47"/>
    <n v="2"/>
  </r>
  <r>
    <x v="19"/>
    <x v="47"/>
    <n v="0"/>
    <x v="48"/>
    <n v="2"/>
  </r>
  <r>
    <x v="19"/>
    <x v="48"/>
    <n v="0"/>
    <x v="49"/>
    <n v="2"/>
  </r>
  <r>
    <x v="19"/>
    <x v="49"/>
    <n v="0"/>
    <x v="50"/>
    <n v="2"/>
  </r>
  <r>
    <x v="19"/>
    <x v="50"/>
    <n v="0"/>
    <x v="51"/>
    <n v="2"/>
  </r>
  <r>
    <x v="19"/>
    <x v="51"/>
    <n v="0"/>
    <x v="52"/>
    <n v="2"/>
  </r>
  <r>
    <x v="19"/>
    <x v="52"/>
    <n v="0"/>
    <x v="53"/>
    <n v="2"/>
  </r>
  <r>
    <x v="19"/>
    <x v="53"/>
    <n v="0"/>
    <x v="54"/>
    <n v="2"/>
  </r>
  <r>
    <x v="19"/>
    <x v="54"/>
    <n v="0"/>
    <x v="55"/>
    <n v="2"/>
  </r>
  <r>
    <x v="19"/>
    <x v="55"/>
    <n v="0"/>
    <x v="56"/>
    <n v="2"/>
  </r>
  <r>
    <x v="20"/>
    <x v="0"/>
    <n v="1.30434782609E-2"/>
    <x v="0"/>
    <n v="1"/>
  </r>
  <r>
    <x v="20"/>
    <x v="1"/>
    <n v="1.1320754717E-2"/>
    <x v="1"/>
    <n v="1"/>
  </r>
  <r>
    <x v="20"/>
    <x v="2"/>
    <n v="9.0909090909099995E-3"/>
    <x v="2"/>
    <n v="1"/>
  </r>
  <r>
    <x v="20"/>
    <x v="6"/>
    <n v="8.4507042253500007E-3"/>
    <x v="3"/>
    <n v="1"/>
  </r>
  <r>
    <x v="20"/>
    <x v="3"/>
    <n v="7.4999999999999997E-3"/>
    <x v="4"/>
    <n v="1"/>
  </r>
  <r>
    <x v="20"/>
    <x v="4"/>
    <n v="5.4545454545499999E-3"/>
    <x v="5"/>
    <n v="1"/>
  </r>
  <r>
    <x v="20"/>
    <x v="5"/>
    <n v="5.0209205020899997E-3"/>
    <x v="6"/>
    <n v="1"/>
  </r>
  <r>
    <x v="20"/>
    <x v="18"/>
    <n v="4.7999999999999996E-3"/>
    <x v="7"/>
    <n v="1"/>
  </r>
  <r>
    <x v="20"/>
    <x v="7"/>
    <n v="4.5801526717599997E-3"/>
    <x v="8"/>
    <n v="1"/>
  </r>
  <r>
    <x v="20"/>
    <x v="10"/>
    <n v="4.5454545454500003E-3"/>
    <x v="9"/>
    <n v="1"/>
  </r>
  <r>
    <x v="20"/>
    <x v="8"/>
    <n v="4.5112781954899997E-3"/>
    <x v="10"/>
    <n v="1"/>
  </r>
  <r>
    <x v="20"/>
    <x v="9"/>
    <n v="4.4444444444400001E-3"/>
    <x v="11"/>
    <n v="1"/>
  </r>
  <r>
    <x v="20"/>
    <x v="14"/>
    <n v="4.1860465116300002E-3"/>
    <x v="12"/>
    <n v="1"/>
  </r>
  <r>
    <x v="20"/>
    <x v="11"/>
    <n v="3.90625E-3"/>
    <x v="13"/>
    <n v="1"/>
  </r>
  <r>
    <x v="20"/>
    <x v="12"/>
    <n v="3.8860103626900001E-3"/>
    <x v="14"/>
    <n v="1"/>
  </r>
  <r>
    <x v="20"/>
    <x v="13"/>
    <n v="3.8461538461500001E-3"/>
    <x v="15"/>
    <n v="1"/>
  </r>
  <r>
    <x v="20"/>
    <x v="15"/>
    <n v="3.63196125908E-3"/>
    <x v="16"/>
    <n v="1"/>
  </r>
  <r>
    <x v="20"/>
    <x v="16"/>
    <n v="3.5545023696700001E-3"/>
    <x v="17"/>
    <n v="1"/>
  </r>
  <r>
    <x v="20"/>
    <x v="23"/>
    <n v="3.4155597722999999E-3"/>
    <x v="18"/>
    <n v="1"/>
  </r>
  <r>
    <x v="20"/>
    <x v="28"/>
    <n v="3.2742155525199998E-3"/>
    <x v="19"/>
    <n v="1"/>
  </r>
  <r>
    <x v="20"/>
    <x v="25"/>
    <n v="3.23741007194E-3"/>
    <x v="20"/>
    <n v="1"/>
  </r>
  <r>
    <x v="20"/>
    <x v="26"/>
    <n v="3.1674208144800002E-3"/>
    <x v="21"/>
    <n v="1"/>
  </r>
  <r>
    <x v="20"/>
    <x v="21"/>
    <n v="3.0864197530900001E-3"/>
    <x v="22"/>
    <n v="1"/>
  </r>
  <r>
    <x v="20"/>
    <x v="22"/>
    <n v="3.0864197530900001E-3"/>
    <x v="23"/>
    <n v="1"/>
  </r>
  <r>
    <x v="20"/>
    <x v="27"/>
    <n v="2.8124999999999999E-3"/>
    <x v="24"/>
    <n v="1"/>
  </r>
  <r>
    <x v="20"/>
    <x v="17"/>
    <n v="2.7906976744199999E-3"/>
    <x v="25"/>
    <n v="1"/>
  </r>
  <r>
    <x v="20"/>
    <x v="19"/>
    <n v="2.6785714285700001E-3"/>
    <x v="26"/>
    <n v="1"/>
  </r>
  <r>
    <x v="20"/>
    <x v="20"/>
    <n v="2.5974025974000001E-3"/>
    <x v="27"/>
    <n v="1"/>
  </r>
  <r>
    <x v="20"/>
    <x v="24"/>
    <n v="2.3952095808399999E-3"/>
    <x v="28"/>
    <n v="1"/>
  </r>
  <r>
    <x v="20"/>
    <x v="29"/>
    <n v="0"/>
    <x v="29"/>
    <n v="1"/>
  </r>
  <r>
    <x v="20"/>
    <x v="30"/>
    <n v="0"/>
    <x v="30"/>
    <n v="1"/>
  </r>
  <r>
    <x v="20"/>
    <x v="31"/>
    <n v="0"/>
    <x v="31"/>
    <n v="1"/>
  </r>
  <r>
    <x v="20"/>
    <x v="32"/>
    <n v="0"/>
    <x v="32"/>
    <n v="1"/>
  </r>
  <r>
    <x v="20"/>
    <x v="33"/>
    <n v="0"/>
    <x v="33"/>
    <n v="1"/>
  </r>
  <r>
    <x v="20"/>
    <x v="34"/>
    <n v="0"/>
    <x v="34"/>
    <n v="1"/>
  </r>
  <r>
    <x v="20"/>
    <x v="35"/>
    <n v="0"/>
    <x v="35"/>
    <n v="1"/>
  </r>
  <r>
    <x v="20"/>
    <x v="36"/>
    <n v="0"/>
    <x v="36"/>
    <n v="1"/>
  </r>
  <r>
    <x v="20"/>
    <x v="37"/>
    <n v="0"/>
    <x v="37"/>
    <n v="1"/>
  </r>
  <r>
    <x v="20"/>
    <x v="38"/>
    <n v="0"/>
    <x v="38"/>
    <n v="1"/>
  </r>
  <r>
    <x v="20"/>
    <x v="39"/>
    <n v="0"/>
    <x v="39"/>
    <n v="1"/>
  </r>
  <r>
    <x v="20"/>
    <x v="40"/>
    <n v="0"/>
    <x v="40"/>
    <n v="1"/>
  </r>
  <r>
    <x v="20"/>
    <x v="41"/>
    <n v="0"/>
    <x v="41"/>
    <n v="1"/>
  </r>
  <r>
    <x v="20"/>
    <x v="42"/>
    <n v="0"/>
    <x v="42"/>
    <n v="1"/>
  </r>
  <r>
    <x v="20"/>
    <x v="43"/>
    <n v="0"/>
    <x v="43"/>
    <n v="1"/>
  </r>
  <r>
    <x v="20"/>
    <x v="44"/>
    <n v="0"/>
    <x v="44"/>
    <n v="1"/>
  </r>
  <r>
    <x v="20"/>
    <x v="45"/>
    <n v="0"/>
    <x v="45"/>
    <n v="1"/>
  </r>
  <r>
    <x v="20"/>
    <x v="46"/>
    <n v="0"/>
    <x v="46"/>
    <n v="1"/>
  </r>
  <r>
    <x v="20"/>
    <x v="47"/>
    <n v="0"/>
    <x v="47"/>
    <n v="1"/>
  </r>
  <r>
    <x v="20"/>
    <x v="48"/>
    <n v="0"/>
    <x v="48"/>
    <n v="1"/>
  </r>
  <r>
    <x v="20"/>
    <x v="49"/>
    <n v="0"/>
    <x v="49"/>
    <n v="1"/>
  </r>
  <r>
    <x v="20"/>
    <x v="50"/>
    <n v="0"/>
    <x v="50"/>
    <n v="1"/>
  </r>
  <r>
    <x v="20"/>
    <x v="51"/>
    <n v="0"/>
    <x v="51"/>
    <n v="1"/>
  </r>
  <r>
    <x v="20"/>
    <x v="52"/>
    <n v="0"/>
    <x v="52"/>
    <n v="1"/>
  </r>
  <r>
    <x v="20"/>
    <x v="53"/>
    <n v="0"/>
    <x v="53"/>
    <n v="1"/>
  </r>
  <r>
    <x v="20"/>
    <x v="54"/>
    <n v="0"/>
    <x v="54"/>
    <n v="1"/>
  </r>
  <r>
    <x v="20"/>
    <x v="55"/>
    <n v="0"/>
    <x v="55"/>
    <n v="1"/>
  </r>
  <r>
    <x v="20"/>
    <x v="56"/>
    <n v="0"/>
    <x v="56"/>
    <n v="1"/>
  </r>
  <r>
    <x v="21"/>
    <x v="0"/>
    <n v="1.07142857143E-2"/>
    <x v="0"/>
    <n v="1"/>
  </r>
  <r>
    <x v="21"/>
    <x v="1"/>
    <n v="9.52380952381E-3"/>
    <x v="1"/>
    <n v="1"/>
  </r>
  <r>
    <x v="21"/>
    <x v="6"/>
    <n v="7.8947368421000003E-3"/>
    <x v="2"/>
    <n v="1"/>
  </r>
  <r>
    <x v="21"/>
    <x v="2"/>
    <n v="7.8947368421000003E-3"/>
    <x v="3"/>
    <n v="1"/>
  </r>
  <r>
    <x v="21"/>
    <x v="3"/>
    <n v="6.6666666666700004E-3"/>
    <x v="4"/>
    <n v="1"/>
  </r>
  <r>
    <x v="21"/>
    <x v="4"/>
    <n v="5.2173913043500001E-3"/>
    <x v="5"/>
    <n v="1"/>
  </r>
  <r>
    <x v="21"/>
    <x v="5"/>
    <n v="4.8192771084299996E-3"/>
    <x v="6"/>
    <n v="1"/>
  </r>
  <r>
    <x v="21"/>
    <x v="18"/>
    <n v="4.6153846153799997E-3"/>
    <x v="7"/>
    <n v="1"/>
  </r>
  <r>
    <x v="21"/>
    <x v="10"/>
    <n v="4.4334975369499999E-3"/>
    <x v="8"/>
    <n v="1"/>
  </r>
  <r>
    <x v="21"/>
    <x v="7"/>
    <n v="4.2553191489399997E-3"/>
    <x v="9"/>
    <n v="1"/>
  </r>
  <r>
    <x v="21"/>
    <x v="8"/>
    <n v="4.1958041958000004E-3"/>
    <x v="10"/>
    <n v="1"/>
  </r>
  <r>
    <x v="21"/>
    <x v="9"/>
    <n v="4.1379310344799997E-3"/>
    <x v="11"/>
    <n v="1"/>
  </r>
  <r>
    <x v="21"/>
    <x v="14"/>
    <n v="4.0909090909100002E-3"/>
    <x v="12"/>
    <n v="1"/>
  </r>
  <r>
    <x v="21"/>
    <x v="11"/>
    <n v="3.8071065989799999E-3"/>
    <x v="13"/>
    <n v="1"/>
  </r>
  <r>
    <x v="21"/>
    <x v="12"/>
    <n v="3.7878787878800001E-3"/>
    <x v="14"/>
    <n v="1"/>
  </r>
  <r>
    <x v="21"/>
    <x v="13"/>
    <n v="3.7499999999999999E-3"/>
    <x v="15"/>
    <n v="1"/>
  </r>
  <r>
    <x v="21"/>
    <x v="15"/>
    <n v="3.5460992907799999E-3"/>
    <x v="16"/>
    <n v="1"/>
  </r>
  <r>
    <x v="21"/>
    <x v="16"/>
    <n v="3.4722222222199998E-3"/>
    <x v="17"/>
    <n v="1"/>
  </r>
  <r>
    <x v="21"/>
    <x v="23"/>
    <n v="3.3519553072600002E-3"/>
    <x v="18"/>
    <n v="1"/>
  </r>
  <r>
    <x v="21"/>
    <x v="28"/>
    <n v="3.23014804845E-3"/>
    <x v="19"/>
    <n v="1"/>
  </r>
  <r>
    <x v="21"/>
    <x v="25"/>
    <n v="3.1802120141300001E-3"/>
    <x v="20"/>
    <n v="1"/>
  </r>
  <r>
    <x v="21"/>
    <x v="26"/>
    <n v="3.1203566121800002E-3"/>
    <x v="21"/>
    <n v="1"/>
  </r>
  <r>
    <x v="21"/>
    <x v="21"/>
    <n v="3.0241935483900002E-3"/>
    <x v="22"/>
    <n v="1"/>
  </r>
  <r>
    <x v="21"/>
    <x v="22"/>
    <n v="3.0241935483900002E-3"/>
    <x v="23"/>
    <n v="1"/>
  </r>
  <r>
    <x v="21"/>
    <x v="17"/>
    <n v="2.7272727272700001E-3"/>
    <x v="24"/>
    <n v="1"/>
  </r>
  <r>
    <x v="21"/>
    <x v="27"/>
    <n v="2.7272727272700001E-3"/>
    <x v="25"/>
    <n v="1"/>
  </r>
  <r>
    <x v="21"/>
    <x v="19"/>
    <n v="2.6200873362399999E-3"/>
    <x v="26"/>
    <n v="1"/>
  </r>
  <r>
    <x v="21"/>
    <x v="20"/>
    <n v="2.5423728813599999E-3"/>
    <x v="27"/>
    <n v="1"/>
  </r>
  <r>
    <x v="21"/>
    <x v="24"/>
    <n v="2.3483365949100001E-3"/>
    <x v="28"/>
    <n v="1"/>
  </r>
  <r>
    <x v="21"/>
    <x v="29"/>
    <n v="0"/>
    <x v="29"/>
    <n v="1"/>
  </r>
  <r>
    <x v="21"/>
    <x v="30"/>
    <n v="0"/>
    <x v="30"/>
    <n v="1"/>
  </r>
  <r>
    <x v="21"/>
    <x v="31"/>
    <n v="0"/>
    <x v="31"/>
    <n v="1"/>
  </r>
  <r>
    <x v="21"/>
    <x v="32"/>
    <n v="0"/>
    <x v="32"/>
    <n v="1"/>
  </r>
  <r>
    <x v="21"/>
    <x v="33"/>
    <n v="0"/>
    <x v="33"/>
    <n v="1"/>
  </r>
  <r>
    <x v="21"/>
    <x v="34"/>
    <n v="0"/>
    <x v="34"/>
    <n v="1"/>
  </r>
  <r>
    <x v="21"/>
    <x v="35"/>
    <n v="0"/>
    <x v="35"/>
    <n v="1"/>
  </r>
  <r>
    <x v="21"/>
    <x v="36"/>
    <n v="0"/>
    <x v="36"/>
    <n v="1"/>
  </r>
  <r>
    <x v="21"/>
    <x v="37"/>
    <n v="0"/>
    <x v="37"/>
    <n v="1"/>
  </r>
  <r>
    <x v="21"/>
    <x v="38"/>
    <n v="0"/>
    <x v="38"/>
    <n v="1"/>
  </r>
  <r>
    <x v="21"/>
    <x v="39"/>
    <n v="0"/>
    <x v="39"/>
    <n v="1"/>
  </r>
  <r>
    <x v="21"/>
    <x v="40"/>
    <n v="0"/>
    <x v="40"/>
    <n v="1"/>
  </r>
  <r>
    <x v="21"/>
    <x v="41"/>
    <n v="0"/>
    <x v="41"/>
    <n v="1"/>
  </r>
  <r>
    <x v="21"/>
    <x v="42"/>
    <n v="0"/>
    <x v="42"/>
    <n v="1"/>
  </r>
  <r>
    <x v="21"/>
    <x v="43"/>
    <n v="0"/>
    <x v="43"/>
    <n v="1"/>
  </r>
  <r>
    <x v="21"/>
    <x v="44"/>
    <n v="0"/>
    <x v="44"/>
    <n v="1"/>
  </r>
  <r>
    <x v="21"/>
    <x v="45"/>
    <n v="0"/>
    <x v="45"/>
    <n v="1"/>
  </r>
  <r>
    <x v="21"/>
    <x v="46"/>
    <n v="0"/>
    <x v="46"/>
    <n v="1"/>
  </r>
  <r>
    <x v="21"/>
    <x v="47"/>
    <n v="0"/>
    <x v="47"/>
    <n v="1"/>
  </r>
  <r>
    <x v="21"/>
    <x v="48"/>
    <n v="0"/>
    <x v="48"/>
    <n v="1"/>
  </r>
  <r>
    <x v="21"/>
    <x v="49"/>
    <n v="0"/>
    <x v="49"/>
    <n v="1"/>
  </r>
  <r>
    <x v="21"/>
    <x v="50"/>
    <n v="0"/>
    <x v="50"/>
    <n v="1"/>
  </r>
  <r>
    <x v="21"/>
    <x v="51"/>
    <n v="0"/>
    <x v="51"/>
    <n v="1"/>
  </r>
  <r>
    <x v="21"/>
    <x v="52"/>
    <n v="0"/>
    <x v="52"/>
    <n v="1"/>
  </r>
  <r>
    <x v="21"/>
    <x v="53"/>
    <n v="0"/>
    <x v="53"/>
    <n v="1"/>
  </r>
  <r>
    <x v="21"/>
    <x v="54"/>
    <n v="0"/>
    <x v="54"/>
    <n v="1"/>
  </r>
  <r>
    <x v="21"/>
    <x v="55"/>
    <n v="0"/>
    <x v="55"/>
    <n v="1"/>
  </r>
  <r>
    <x v="21"/>
    <x v="56"/>
    <n v="0"/>
    <x v="56"/>
    <n v="1"/>
  </r>
  <r>
    <x v="22"/>
    <x v="0"/>
    <n v="6.1224489795899999E-2"/>
    <x v="0"/>
    <n v="3"/>
  </r>
  <r>
    <x v="22"/>
    <x v="1"/>
    <n v="4.5714285714300001E-2"/>
    <x v="1"/>
    <n v="3"/>
  </r>
  <r>
    <x v="22"/>
    <x v="2"/>
    <n v="4.0677966101699999E-2"/>
    <x v="2"/>
    <n v="3"/>
  </r>
  <r>
    <x v="22"/>
    <x v="3"/>
    <n v="3.6363636363600002E-2"/>
    <x v="3"/>
    <n v="3"/>
  </r>
  <r>
    <x v="22"/>
    <x v="6"/>
    <n v="3.0927835051499999E-2"/>
    <x v="4"/>
    <n v="3"/>
  </r>
  <r>
    <x v="22"/>
    <x v="4"/>
    <n v="2.6470588235300001E-2"/>
    <x v="5"/>
    <n v="3"/>
  </r>
  <r>
    <x v="22"/>
    <x v="7"/>
    <n v="2.6229508196699999E-2"/>
    <x v="6"/>
    <n v="3"/>
  </r>
  <r>
    <x v="22"/>
    <x v="8"/>
    <n v="2.5945945945899999E-2"/>
    <x v="7"/>
    <n v="3"/>
  </r>
  <r>
    <x v="22"/>
    <x v="9"/>
    <n v="2.5668449197900001E-2"/>
    <x v="8"/>
    <n v="3"/>
  </r>
  <r>
    <x v="22"/>
    <x v="5"/>
    <n v="2.47422680412E-2"/>
    <x v="9"/>
    <n v="3"/>
  </r>
  <r>
    <x v="22"/>
    <x v="56"/>
    <n v="2.4324324324300001E-2"/>
    <x v="10"/>
    <n v="3"/>
  </r>
  <r>
    <x v="22"/>
    <x v="18"/>
    <n v="2.3841059602599999E-2"/>
    <x v="11"/>
    <n v="3"/>
  </r>
  <r>
    <x v="22"/>
    <x v="10"/>
    <n v="1.8749999999999999E-2"/>
    <x v="12"/>
    <n v="3"/>
  </r>
  <r>
    <x v="22"/>
    <x v="11"/>
    <n v="1.7889908256900001E-2"/>
    <x v="13"/>
    <n v="3"/>
  </r>
  <r>
    <x v="22"/>
    <x v="12"/>
    <n v="1.78082191781E-2"/>
    <x v="14"/>
    <n v="3"/>
  </r>
  <r>
    <x v="22"/>
    <x v="27"/>
    <n v="1.77419354839E-2"/>
    <x v="15"/>
    <n v="3"/>
  </r>
  <r>
    <x v="22"/>
    <x v="13"/>
    <n v="1.7647058823500001E-2"/>
    <x v="16"/>
    <n v="3"/>
  </r>
  <r>
    <x v="22"/>
    <x v="14"/>
    <n v="1.7427385892100002E-2"/>
    <x v="17"/>
    <n v="3"/>
  </r>
  <r>
    <x v="22"/>
    <x v="15"/>
    <n v="1.6774193548399999E-2"/>
    <x v="18"/>
    <n v="3"/>
  </r>
  <r>
    <x v="22"/>
    <x v="16"/>
    <n v="1.6455696202500002E-2"/>
    <x v="19"/>
    <n v="3"/>
  </r>
  <r>
    <x v="22"/>
    <x v="17"/>
    <n v="1.55601659751E-2"/>
    <x v="20"/>
    <n v="3"/>
  </r>
  <r>
    <x v="22"/>
    <x v="19"/>
    <n v="1.4999999999999999E-2"/>
    <x v="21"/>
    <n v="3"/>
  </r>
  <r>
    <x v="22"/>
    <x v="20"/>
    <n v="1.4591439688699999E-2"/>
    <x v="22"/>
    <n v="3"/>
  </r>
  <r>
    <x v="22"/>
    <x v="23"/>
    <n v="1.4507772020699999E-2"/>
    <x v="23"/>
    <n v="3"/>
  </r>
  <r>
    <x v="22"/>
    <x v="21"/>
    <n v="1.44981412639E-2"/>
    <x v="24"/>
    <n v="3"/>
  </r>
  <r>
    <x v="22"/>
    <x v="22"/>
    <n v="1.44981412639E-2"/>
    <x v="25"/>
    <n v="3"/>
  </r>
  <r>
    <x v="22"/>
    <x v="25"/>
    <n v="1.38157894737E-2"/>
    <x v="26"/>
    <n v="3"/>
  </r>
  <r>
    <x v="22"/>
    <x v="24"/>
    <n v="1.35623869801E-2"/>
    <x v="27"/>
    <n v="3"/>
  </r>
  <r>
    <x v="22"/>
    <x v="26"/>
    <n v="1.3006993006999999E-2"/>
    <x v="28"/>
    <n v="3"/>
  </r>
  <r>
    <x v="22"/>
    <x v="28"/>
    <n v="1.22292993631E-2"/>
    <x v="29"/>
    <n v="3"/>
  </r>
  <r>
    <x v="22"/>
    <x v="29"/>
    <n v="0"/>
    <x v="30"/>
    <n v="3"/>
  </r>
  <r>
    <x v="22"/>
    <x v="30"/>
    <n v="0"/>
    <x v="31"/>
    <n v="3"/>
  </r>
  <r>
    <x v="22"/>
    <x v="31"/>
    <n v="0"/>
    <x v="32"/>
    <n v="3"/>
  </r>
  <r>
    <x v="22"/>
    <x v="32"/>
    <n v="0"/>
    <x v="33"/>
    <n v="3"/>
  </r>
  <r>
    <x v="22"/>
    <x v="33"/>
    <n v="0"/>
    <x v="34"/>
    <n v="3"/>
  </r>
  <r>
    <x v="22"/>
    <x v="34"/>
    <n v="0"/>
    <x v="35"/>
    <n v="3"/>
  </r>
  <r>
    <x v="22"/>
    <x v="35"/>
    <n v="0"/>
    <x v="36"/>
    <n v="3"/>
  </r>
  <r>
    <x v="22"/>
    <x v="36"/>
    <n v="0"/>
    <x v="37"/>
    <n v="3"/>
  </r>
  <r>
    <x v="22"/>
    <x v="37"/>
    <n v="0"/>
    <x v="38"/>
    <n v="3"/>
  </r>
  <r>
    <x v="22"/>
    <x v="38"/>
    <n v="0"/>
    <x v="39"/>
    <n v="3"/>
  </r>
  <r>
    <x v="22"/>
    <x v="39"/>
    <n v="0"/>
    <x v="40"/>
    <n v="3"/>
  </r>
  <r>
    <x v="22"/>
    <x v="40"/>
    <n v="0"/>
    <x v="41"/>
    <n v="3"/>
  </r>
  <r>
    <x v="22"/>
    <x v="41"/>
    <n v="0"/>
    <x v="42"/>
    <n v="3"/>
  </r>
  <r>
    <x v="22"/>
    <x v="42"/>
    <n v="0"/>
    <x v="43"/>
    <n v="3"/>
  </r>
  <r>
    <x v="22"/>
    <x v="43"/>
    <n v="0"/>
    <x v="44"/>
    <n v="3"/>
  </r>
  <r>
    <x v="22"/>
    <x v="44"/>
    <n v="0"/>
    <x v="45"/>
    <n v="3"/>
  </r>
  <r>
    <x v="22"/>
    <x v="45"/>
    <n v="0"/>
    <x v="46"/>
    <n v="3"/>
  </r>
  <r>
    <x v="22"/>
    <x v="46"/>
    <n v="0"/>
    <x v="47"/>
    <n v="3"/>
  </r>
  <r>
    <x v="22"/>
    <x v="47"/>
    <n v="0"/>
    <x v="48"/>
    <n v="3"/>
  </r>
  <r>
    <x v="22"/>
    <x v="48"/>
    <n v="0"/>
    <x v="49"/>
    <n v="3"/>
  </r>
  <r>
    <x v="22"/>
    <x v="49"/>
    <n v="0"/>
    <x v="50"/>
    <n v="3"/>
  </r>
  <r>
    <x v="22"/>
    <x v="50"/>
    <n v="0"/>
    <x v="51"/>
    <n v="3"/>
  </r>
  <r>
    <x v="22"/>
    <x v="51"/>
    <n v="0"/>
    <x v="52"/>
    <n v="3"/>
  </r>
  <r>
    <x v="22"/>
    <x v="52"/>
    <n v="0"/>
    <x v="53"/>
    <n v="3"/>
  </r>
  <r>
    <x v="22"/>
    <x v="53"/>
    <n v="0"/>
    <x v="54"/>
    <n v="3"/>
  </r>
  <r>
    <x v="22"/>
    <x v="54"/>
    <n v="0"/>
    <x v="55"/>
    <n v="3"/>
  </r>
  <r>
    <x v="22"/>
    <x v="55"/>
    <n v="0"/>
    <x v="56"/>
    <n v="3"/>
  </r>
  <r>
    <x v="23"/>
    <x v="5"/>
    <n v="0.12773086264899999"/>
    <x v="0"/>
    <n v="6"/>
  </r>
  <r>
    <x v="23"/>
    <x v="1"/>
    <n v="0.11707317073200001"/>
    <x v="1"/>
    <n v="6"/>
  </r>
  <r>
    <x v="23"/>
    <x v="2"/>
    <n v="0.107339449541"/>
    <x v="2"/>
    <n v="6"/>
  </r>
  <r>
    <x v="23"/>
    <x v="4"/>
    <n v="0.10725806451600001"/>
    <x v="3"/>
    <n v="6"/>
  </r>
  <r>
    <x v="23"/>
    <x v="8"/>
    <n v="0.103157894737"/>
    <x v="4"/>
    <n v="6"/>
  </r>
  <r>
    <x v="23"/>
    <x v="9"/>
    <n v="0.10243902438999999"/>
    <x v="5"/>
    <n v="6"/>
  </r>
  <r>
    <x v="23"/>
    <x v="3"/>
    <n v="0.102155172414"/>
    <x v="6"/>
    <n v="6"/>
  </r>
  <r>
    <x v="23"/>
    <x v="6"/>
    <n v="0.1"/>
    <x v="7"/>
    <n v="6"/>
  </r>
  <r>
    <x v="23"/>
    <x v="0"/>
    <n v="9.2424242424199998E-2"/>
    <x v="8"/>
    <n v="6"/>
  </r>
  <r>
    <x v="23"/>
    <x v="28"/>
    <n v="8.8466048395700006E-2"/>
    <x v="9"/>
    <n v="6"/>
  </r>
  <r>
    <x v="23"/>
    <x v="56"/>
    <n v="8.5887096774200006E-2"/>
    <x v="10"/>
    <n v="6"/>
  </r>
  <r>
    <x v="23"/>
    <x v="7"/>
    <n v="8.3745583038900007E-2"/>
    <x v="11"/>
    <n v="6"/>
  </r>
  <r>
    <x v="23"/>
    <x v="10"/>
    <n v="8.3211678832099997E-2"/>
    <x v="12"/>
    <n v="6"/>
  </r>
  <r>
    <x v="23"/>
    <x v="26"/>
    <n v="8.31608596674E-2"/>
    <x v="13"/>
    <n v="6"/>
  </r>
  <r>
    <x v="23"/>
    <x v="18"/>
    <n v="8.2089552238800004E-2"/>
    <x v="14"/>
    <n v="6"/>
  </r>
  <r>
    <x v="23"/>
    <x v="14"/>
    <n v="8.1443298969100006E-2"/>
    <x v="15"/>
    <n v="6"/>
  </r>
  <r>
    <x v="23"/>
    <x v="25"/>
    <n v="7.6601641615999999E-2"/>
    <x v="16"/>
    <n v="6"/>
  </r>
  <r>
    <x v="23"/>
    <x v="23"/>
    <n v="7.0692194403499997E-2"/>
    <x v="17"/>
    <n v="6"/>
  </r>
  <r>
    <x v="23"/>
    <x v="17"/>
    <n v="6.8083381962000006E-2"/>
    <x v="18"/>
    <n v="6"/>
  </r>
  <r>
    <x v="23"/>
    <x v="20"/>
    <n v="6.7925552619199997E-2"/>
    <x v="19"/>
    <n v="6"/>
  </r>
  <r>
    <x v="23"/>
    <x v="27"/>
    <n v="6.6101694915300005E-2"/>
    <x v="20"/>
    <n v="6"/>
  </r>
  <r>
    <x v="23"/>
    <x v="24"/>
    <n v="6.5772872181599995E-2"/>
    <x v="21"/>
    <n v="6"/>
  </r>
  <r>
    <x v="23"/>
    <x v="19"/>
    <n v="6.3805031446500002E-2"/>
    <x v="22"/>
    <n v="6"/>
  </r>
  <r>
    <x v="23"/>
    <x v="15"/>
    <n v="6.2654867256599994E-2"/>
    <x v="23"/>
    <n v="6"/>
  </r>
  <r>
    <x v="23"/>
    <x v="21"/>
    <n v="6.2539184952999996E-2"/>
    <x v="24"/>
    <n v="6"/>
  </r>
  <r>
    <x v="23"/>
    <x v="22"/>
    <n v="6.2539184952999996E-2"/>
    <x v="25"/>
    <n v="6"/>
  </r>
  <r>
    <x v="23"/>
    <x v="11"/>
    <n v="5.9328358209000003E-2"/>
    <x v="26"/>
    <n v="6"/>
  </r>
  <r>
    <x v="23"/>
    <x v="16"/>
    <n v="5.8013937282200001E-2"/>
    <x v="27"/>
    <n v="6"/>
  </r>
  <r>
    <x v="23"/>
    <x v="13"/>
    <n v="5.7011070110700002E-2"/>
    <x v="28"/>
    <n v="6"/>
  </r>
  <r>
    <x v="23"/>
    <x v="12"/>
    <n v="5.4089219330900003E-2"/>
    <x v="29"/>
    <n v="6"/>
  </r>
  <r>
    <x v="23"/>
    <x v="29"/>
    <n v="2.9716981132100001E-2"/>
    <x v="30"/>
    <n v="6"/>
  </r>
  <r>
    <x v="23"/>
    <x v="30"/>
    <n v="2.6694915254200001E-2"/>
    <x v="31"/>
    <n v="6"/>
  </r>
  <r>
    <x v="23"/>
    <x v="31"/>
    <n v="2.5714285714300001E-2"/>
    <x v="32"/>
    <n v="6"/>
  </r>
  <r>
    <x v="23"/>
    <x v="46"/>
    <n v="1.6030534351099999E-2"/>
    <x v="33"/>
    <n v="6"/>
  </r>
  <r>
    <x v="23"/>
    <x v="33"/>
    <n v="1.4383561643800001E-2"/>
    <x v="34"/>
    <n v="6"/>
  </r>
  <r>
    <x v="23"/>
    <x v="34"/>
    <n v="1.4383561643800001E-2"/>
    <x v="35"/>
    <n v="6"/>
  </r>
  <r>
    <x v="23"/>
    <x v="35"/>
    <n v="1.4383561643800001E-2"/>
    <x v="36"/>
    <n v="6"/>
  </r>
  <r>
    <x v="23"/>
    <x v="38"/>
    <n v="1.4383561643800001E-2"/>
    <x v="37"/>
    <n v="6"/>
  </r>
  <r>
    <x v="23"/>
    <x v="39"/>
    <n v="1.4383561643800001E-2"/>
    <x v="38"/>
    <n v="6"/>
  </r>
  <r>
    <x v="23"/>
    <x v="40"/>
    <n v="1.4383561643800001E-2"/>
    <x v="39"/>
    <n v="6"/>
  </r>
  <r>
    <x v="23"/>
    <x v="45"/>
    <n v="1.4383561643800001E-2"/>
    <x v="40"/>
    <n v="6"/>
  </r>
  <r>
    <x v="23"/>
    <x v="50"/>
    <n v="1.4383561643800001E-2"/>
    <x v="41"/>
    <n v="6"/>
  </r>
  <r>
    <x v="23"/>
    <x v="52"/>
    <n v="1.4383561643800001E-2"/>
    <x v="42"/>
    <n v="6"/>
  </r>
  <r>
    <x v="23"/>
    <x v="44"/>
    <n v="1.43181818182E-2"/>
    <x v="43"/>
    <n v="6"/>
  </r>
  <r>
    <x v="23"/>
    <x v="54"/>
    <n v="1.40311804009E-2"/>
    <x v="44"/>
    <n v="6"/>
  </r>
  <r>
    <x v="23"/>
    <x v="53"/>
    <n v="1.3519313304699999E-2"/>
    <x v="45"/>
    <n v="6"/>
  </r>
  <r>
    <x v="23"/>
    <x v="37"/>
    <n v="1.33757961783E-2"/>
    <x v="46"/>
    <n v="6"/>
  </r>
  <r>
    <x v="23"/>
    <x v="32"/>
    <n v="1.29896907216E-2"/>
    <x v="47"/>
    <n v="6"/>
  </r>
  <r>
    <x v="23"/>
    <x v="36"/>
    <n v="1.29896907216E-2"/>
    <x v="48"/>
    <n v="6"/>
  </r>
  <r>
    <x v="23"/>
    <x v="41"/>
    <n v="1.29896907216E-2"/>
    <x v="49"/>
    <n v="6"/>
  </r>
  <r>
    <x v="23"/>
    <x v="42"/>
    <n v="1.29896907216E-2"/>
    <x v="50"/>
    <n v="6"/>
  </r>
  <r>
    <x v="23"/>
    <x v="43"/>
    <n v="1.29896907216E-2"/>
    <x v="51"/>
    <n v="6"/>
  </r>
  <r>
    <x v="23"/>
    <x v="47"/>
    <n v="1.29896907216E-2"/>
    <x v="52"/>
    <n v="6"/>
  </r>
  <r>
    <x v="23"/>
    <x v="48"/>
    <n v="1.29896907216E-2"/>
    <x v="53"/>
    <n v="6"/>
  </r>
  <r>
    <x v="23"/>
    <x v="49"/>
    <n v="1.29896907216E-2"/>
    <x v="54"/>
    <n v="6"/>
  </r>
  <r>
    <x v="23"/>
    <x v="51"/>
    <n v="1.29896907216E-2"/>
    <x v="55"/>
    <n v="6"/>
  </r>
  <r>
    <x v="23"/>
    <x v="55"/>
    <n v="1.29896907216E-2"/>
    <x v="56"/>
    <n v="6"/>
  </r>
  <r>
    <x v="24"/>
    <x v="0"/>
    <n v="2.6666666666699999E-2"/>
    <x v="0"/>
    <n v="1"/>
  </r>
  <r>
    <x v="24"/>
    <x v="1"/>
    <n v="2.3076923076899999E-2"/>
    <x v="1"/>
    <n v="1"/>
  </r>
  <r>
    <x v="24"/>
    <x v="2"/>
    <n v="1.8461538461500001E-2"/>
    <x v="2"/>
    <n v="1"/>
  </r>
  <r>
    <x v="24"/>
    <x v="6"/>
    <n v="1.7021276595700002E-2"/>
    <x v="3"/>
    <n v="1"/>
  </r>
  <r>
    <x v="24"/>
    <x v="3"/>
    <n v="1.5189873417699999E-2"/>
    <x v="4"/>
    <n v="1"/>
  </r>
  <r>
    <x v="24"/>
    <x v="18"/>
    <n v="9.63855421687E-3"/>
    <x v="5"/>
    <n v="1"/>
  </r>
  <r>
    <x v="24"/>
    <x v="7"/>
    <n v="9.2307692307700001E-3"/>
    <x v="6"/>
    <n v="1"/>
  </r>
  <r>
    <x v="24"/>
    <x v="8"/>
    <n v="9.0909090909099995E-3"/>
    <x v="7"/>
    <n v="1"/>
  </r>
  <r>
    <x v="24"/>
    <x v="9"/>
    <n v="8.9552238805999992E-3"/>
    <x v="8"/>
    <n v="1"/>
  </r>
  <r>
    <x v="24"/>
    <x v="4"/>
    <n v="8.2191780821900002E-3"/>
    <x v="9"/>
    <n v="1"/>
  </r>
  <r>
    <x v="24"/>
    <x v="5"/>
    <n v="7.5630252100800004E-3"/>
    <x v="10"/>
    <n v="1"/>
  </r>
  <r>
    <x v="24"/>
    <x v="10"/>
    <n v="6.8354430379699996E-3"/>
    <x v="11"/>
    <n v="1"/>
  </r>
  <r>
    <x v="24"/>
    <x v="56"/>
    <n v="6.3157894736800002E-3"/>
    <x v="12"/>
    <n v="1"/>
  </r>
  <r>
    <x v="24"/>
    <x v="14"/>
    <n v="6.2937062937100004E-3"/>
    <x v="13"/>
    <n v="1"/>
  </r>
  <r>
    <x v="24"/>
    <x v="11"/>
    <n v="6.2663185378600003E-3"/>
    <x v="14"/>
    <n v="1"/>
  </r>
  <r>
    <x v="24"/>
    <x v="12"/>
    <n v="6.2337662337699998E-3"/>
    <x v="15"/>
    <n v="1"/>
  </r>
  <r>
    <x v="24"/>
    <x v="13"/>
    <n v="6.1696658097699997E-3"/>
    <x v="16"/>
    <n v="1"/>
  </r>
  <r>
    <x v="24"/>
    <x v="15"/>
    <n v="5.8252427184499996E-3"/>
    <x v="17"/>
    <n v="1"/>
  </r>
  <r>
    <x v="24"/>
    <x v="23"/>
    <n v="5.7034220532299999E-3"/>
    <x v="18"/>
    <n v="1"/>
  </r>
  <r>
    <x v="24"/>
    <x v="16"/>
    <n v="5.7007125890700004E-3"/>
    <x v="19"/>
    <n v="1"/>
  </r>
  <r>
    <x v="24"/>
    <x v="27"/>
    <n v="5.6426332288400001E-3"/>
    <x v="20"/>
    <n v="1"/>
  </r>
  <r>
    <x v="24"/>
    <x v="28"/>
    <n v="5.3278688524599997E-3"/>
    <x v="21"/>
    <n v="1"/>
  </r>
  <r>
    <x v="24"/>
    <x v="26"/>
    <n v="4.9848942598199998E-3"/>
    <x v="22"/>
    <n v="1"/>
  </r>
  <r>
    <x v="24"/>
    <x v="21"/>
    <n v="4.9484536082500001E-3"/>
    <x v="23"/>
    <n v="1"/>
  </r>
  <r>
    <x v="24"/>
    <x v="22"/>
    <n v="4.9484536082500001E-3"/>
    <x v="24"/>
    <n v="1"/>
  </r>
  <r>
    <x v="24"/>
    <x v="17"/>
    <n v="4.8951048951000001E-3"/>
    <x v="25"/>
    <n v="1"/>
  </r>
  <r>
    <x v="24"/>
    <x v="25"/>
    <n v="4.8648648648599996E-3"/>
    <x v="26"/>
    <n v="1"/>
  </r>
  <r>
    <x v="24"/>
    <x v="19"/>
    <n v="4.6979865771800003E-3"/>
    <x v="27"/>
    <n v="1"/>
  </r>
  <r>
    <x v="24"/>
    <x v="20"/>
    <n v="4.5553145336200002E-3"/>
    <x v="28"/>
    <n v="1"/>
  </r>
  <r>
    <x v="24"/>
    <x v="24"/>
    <n v="4.1999999999999997E-3"/>
    <x v="29"/>
    <n v="1"/>
  </r>
  <r>
    <x v="24"/>
    <x v="29"/>
    <n v="0"/>
    <x v="30"/>
    <n v="1"/>
  </r>
  <r>
    <x v="24"/>
    <x v="30"/>
    <n v="0"/>
    <x v="31"/>
    <n v="1"/>
  </r>
  <r>
    <x v="24"/>
    <x v="31"/>
    <n v="0"/>
    <x v="32"/>
    <n v="1"/>
  </r>
  <r>
    <x v="24"/>
    <x v="32"/>
    <n v="0"/>
    <x v="33"/>
    <n v="1"/>
  </r>
  <r>
    <x v="24"/>
    <x v="33"/>
    <n v="0"/>
    <x v="34"/>
    <n v="1"/>
  </r>
  <r>
    <x v="24"/>
    <x v="34"/>
    <n v="0"/>
    <x v="35"/>
    <n v="1"/>
  </r>
  <r>
    <x v="24"/>
    <x v="35"/>
    <n v="0"/>
    <x v="36"/>
    <n v="1"/>
  </r>
  <r>
    <x v="24"/>
    <x v="36"/>
    <n v="0"/>
    <x v="37"/>
    <n v="1"/>
  </r>
  <r>
    <x v="24"/>
    <x v="37"/>
    <n v="0"/>
    <x v="38"/>
    <n v="1"/>
  </r>
  <r>
    <x v="24"/>
    <x v="38"/>
    <n v="0"/>
    <x v="39"/>
    <n v="1"/>
  </r>
  <r>
    <x v="24"/>
    <x v="39"/>
    <n v="0"/>
    <x v="40"/>
    <n v="1"/>
  </r>
  <r>
    <x v="24"/>
    <x v="40"/>
    <n v="0"/>
    <x v="41"/>
    <n v="1"/>
  </r>
  <r>
    <x v="24"/>
    <x v="41"/>
    <n v="0"/>
    <x v="42"/>
    <n v="1"/>
  </r>
  <r>
    <x v="24"/>
    <x v="42"/>
    <n v="0"/>
    <x v="43"/>
    <n v="1"/>
  </r>
  <r>
    <x v="24"/>
    <x v="43"/>
    <n v="0"/>
    <x v="44"/>
    <n v="1"/>
  </r>
  <r>
    <x v="24"/>
    <x v="44"/>
    <n v="0"/>
    <x v="45"/>
    <n v="1"/>
  </r>
  <r>
    <x v="24"/>
    <x v="45"/>
    <n v="0"/>
    <x v="46"/>
    <n v="1"/>
  </r>
  <r>
    <x v="24"/>
    <x v="46"/>
    <n v="0"/>
    <x v="47"/>
    <n v="1"/>
  </r>
  <r>
    <x v="24"/>
    <x v="47"/>
    <n v="0"/>
    <x v="48"/>
    <n v="1"/>
  </r>
  <r>
    <x v="24"/>
    <x v="48"/>
    <n v="0"/>
    <x v="49"/>
    <n v="1"/>
  </r>
  <r>
    <x v="24"/>
    <x v="49"/>
    <n v="0"/>
    <x v="50"/>
    <n v="1"/>
  </r>
  <r>
    <x v="24"/>
    <x v="50"/>
    <n v="0"/>
    <x v="51"/>
    <n v="1"/>
  </r>
  <r>
    <x v="24"/>
    <x v="51"/>
    <n v="0"/>
    <x v="52"/>
    <n v="1"/>
  </r>
  <r>
    <x v="24"/>
    <x v="52"/>
    <n v="0"/>
    <x v="53"/>
    <n v="1"/>
  </r>
  <r>
    <x v="24"/>
    <x v="53"/>
    <n v="0"/>
    <x v="54"/>
    <n v="1"/>
  </r>
  <r>
    <x v="24"/>
    <x v="54"/>
    <n v="0"/>
    <x v="55"/>
    <n v="1"/>
  </r>
  <r>
    <x v="24"/>
    <x v="55"/>
    <n v="0"/>
    <x v="56"/>
    <n v="1"/>
  </r>
  <r>
    <x v="25"/>
    <x v="0"/>
    <n v="6.0880195599E-2"/>
    <x v="0"/>
    <n v="20"/>
  </r>
  <r>
    <x v="25"/>
    <x v="5"/>
    <n v="5.6312292358799997E-2"/>
    <x v="1"/>
    <n v="20"/>
  </r>
  <r>
    <x v="25"/>
    <x v="4"/>
    <n v="4.7855917667200001E-2"/>
    <x v="2"/>
    <n v="20"/>
  </r>
  <r>
    <x v="25"/>
    <x v="18"/>
    <n v="4.6982055464900002E-2"/>
    <x v="3"/>
    <n v="20"/>
  </r>
  <r>
    <x v="25"/>
    <x v="10"/>
    <n v="4.4664031620600002E-2"/>
    <x v="4"/>
    <n v="20"/>
  </r>
  <r>
    <x v="25"/>
    <x v="14"/>
    <n v="4.2749054224499997E-2"/>
    <x v="5"/>
    <n v="20"/>
  </r>
  <r>
    <x v="25"/>
    <x v="26"/>
    <n v="4.1228070175399999E-2"/>
    <x v="6"/>
    <n v="20"/>
  </r>
  <r>
    <x v="25"/>
    <x v="11"/>
    <n v="4.0963855421700002E-2"/>
    <x v="7"/>
    <n v="20"/>
  </r>
  <r>
    <x v="25"/>
    <x v="12"/>
    <n v="4.0854472630199999E-2"/>
    <x v="8"/>
    <n v="20"/>
  </r>
  <r>
    <x v="25"/>
    <x v="13"/>
    <n v="4.0637450199200002E-2"/>
    <x v="9"/>
    <n v="20"/>
  </r>
  <r>
    <x v="25"/>
    <x v="27"/>
    <n v="3.9970717423100002E-2"/>
    <x v="10"/>
    <n v="20"/>
  </r>
  <r>
    <x v="25"/>
    <x v="15"/>
    <n v="3.9432989690699999E-2"/>
    <x v="11"/>
    <n v="20"/>
  </r>
  <r>
    <x v="25"/>
    <x v="16"/>
    <n v="3.8980891719699998E-2"/>
    <x v="12"/>
    <n v="20"/>
  </r>
  <r>
    <x v="25"/>
    <x v="28"/>
    <n v="3.8868613138699999E-2"/>
    <x v="13"/>
    <n v="20"/>
  </r>
  <r>
    <x v="25"/>
    <x v="6"/>
    <n v="3.8613861386099999E-2"/>
    <x v="14"/>
    <n v="20"/>
  </r>
  <r>
    <x v="25"/>
    <x v="17"/>
    <n v="3.8209331652000002E-2"/>
    <x v="15"/>
    <n v="20"/>
  </r>
  <r>
    <x v="25"/>
    <x v="19"/>
    <n v="3.7361282367400002E-2"/>
    <x v="16"/>
    <n v="20"/>
  </r>
  <r>
    <x v="25"/>
    <x v="25"/>
    <n v="3.7214363438500001E-2"/>
    <x v="17"/>
    <n v="20"/>
  </r>
  <r>
    <x v="25"/>
    <x v="20"/>
    <n v="3.7090909090900001E-2"/>
    <x v="18"/>
    <n v="20"/>
  </r>
  <r>
    <x v="25"/>
    <x v="21"/>
    <n v="3.6042402826900001E-2"/>
    <x v="19"/>
    <n v="20"/>
  </r>
  <r>
    <x v="25"/>
    <x v="22"/>
    <n v="3.6042402826900001E-2"/>
    <x v="20"/>
    <n v="20"/>
  </r>
  <r>
    <x v="25"/>
    <x v="23"/>
    <n v="3.5730337078699999E-2"/>
    <x v="21"/>
    <n v="20"/>
  </r>
  <r>
    <x v="25"/>
    <x v="24"/>
    <n v="3.54166666667E-2"/>
    <x v="22"/>
    <n v="20"/>
  </r>
  <r>
    <x v="25"/>
    <x v="1"/>
    <n v="3.1009615384599998E-2"/>
    <x v="23"/>
    <n v="20"/>
  </r>
  <r>
    <x v="25"/>
    <x v="2"/>
    <n v="3.0069930069900001E-2"/>
    <x v="24"/>
    <n v="20"/>
  </r>
  <r>
    <x v="25"/>
    <x v="3"/>
    <n v="2.9119638826200001E-2"/>
    <x v="25"/>
    <n v="20"/>
  </r>
  <r>
    <x v="25"/>
    <x v="7"/>
    <n v="2.6113360323899999E-2"/>
    <x v="26"/>
    <n v="20"/>
  </r>
  <r>
    <x v="25"/>
    <x v="8"/>
    <n v="2.60080645161E-2"/>
    <x v="27"/>
    <n v="20"/>
  </r>
  <r>
    <x v="25"/>
    <x v="9"/>
    <n v="2.5903614457800001E-2"/>
    <x v="28"/>
    <n v="20"/>
  </r>
  <r>
    <x v="25"/>
    <x v="56"/>
    <n v="2.5490196078400001E-2"/>
    <x v="29"/>
    <n v="20"/>
  </r>
  <r>
    <x v="25"/>
    <x v="29"/>
    <n v="0"/>
    <x v="30"/>
    <n v="20"/>
  </r>
  <r>
    <x v="25"/>
    <x v="30"/>
    <n v="0"/>
    <x v="31"/>
    <n v="20"/>
  </r>
  <r>
    <x v="25"/>
    <x v="31"/>
    <n v="0"/>
    <x v="32"/>
    <n v="20"/>
  </r>
  <r>
    <x v="25"/>
    <x v="32"/>
    <n v="0"/>
    <x v="33"/>
    <n v="20"/>
  </r>
  <r>
    <x v="25"/>
    <x v="33"/>
    <n v="0"/>
    <x v="34"/>
    <n v="20"/>
  </r>
  <r>
    <x v="25"/>
    <x v="34"/>
    <n v="0"/>
    <x v="35"/>
    <n v="20"/>
  </r>
  <r>
    <x v="25"/>
    <x v="35"/>
    <n v="0"/>
    <x v="36"/>
    <n v="20"/>
  </r>
  <r>
    <x v="25"/>
    <x v="36"/>
    <n v="0"/>
    <x v="37"/>
    <n v="20"/>
  </r>
  <r>
    <x v="25"/>
    <x v="37"/>
    <n v="0"/>
    <x v="38"/>
    <n v="20"/>
  </r>
  <r>
    <x v="25"/>
    <x v="38"/>
    <n v="0"/>
    <x v="39"/>
    <n v="20"/>
  </r>
  <r>
    <x v="25"/>
    <x v="39"/>
    <n v="0"/>
    <x v="40"/>
    <n v="20"/>
  </r>
  <r>
    <x v="25"/>
    <x v="40"/>
    <n v="0"/>
    <x v="41"/>
    <n v="20"/>
  </r>
  <r>
    <x v="25"/>
    <x v="41"/>
    <n v="0"/>
    <x v="42"/>
    <n v="20"/>
  </r>
  <r>
    <x v="25"/>
    <x v="42"/>
    <n v="0"/>
    <x v="43"/>
    <n v="20"/>
  </r>
  <r>
    <x v="25"/>
    <x v="43"/>
    <n v="0"/>
    <x v="44"/>
    <n v="20"/>
  </r>
  <r>
    <x v="25"/>
    <x v="44"/>
    <n v="0"/>
    <x v="45"/>
    <n v="20"/>
  </r>
  <r>
    <x v="25"/>
    <x v="45"/>
    <n v="0"/>
    <x v="46"/>
    <n v="20"/>
  </r>
  <r>
    <x v="25"/>
    <x v="46"/>
    <n v="0"/>
    <x v="47"/>
    <n v="20"/>
  </r>
  <r>
    <x v="25"/>
    <x v="47"/>
    <n v="0"/>
    <x v="48"/>
    <n v="20"/>
  </r>
  <r>
    <x v="25"/>
    <x v="48"/>
    <n v="0"/>
    <x v="49"/>
    <n v="20"/>
  </r>
  <r>
    <x v="25"/>
    <x v="49"/>
    <n v="0"/>
    <x v="50"/>
    <n v="20"/>
  </r>
  <r>
    <x v="25"/>
    <x v="50"/>
    <n v="0"/>
    <x v="51"/>
    <n v="20"/>
  </r>
  <r>
    <x v="25"/>
    <x v="51"/>
    <n v="0"/>
    <x v="52"/>
    <n v="20"/>
  </r>
  <r>
    <x v="25"/>
    <x v="52"/>
    <n v="0"/>
    <x v="53"/>
    <n v="20"/>
  </r>
  <r>
    <x v="25"/>
    <x v="53"/>
    <n v="0"/>
    <x v="54"/>
    <n v="20"/>
  </r>
  <r>
    <x v="25"/>
    <x v="54"/>
    <n v="0"/>
    <x v="55"/>
    <n v="20"/>
  </r>
  <r>
    <x v="25"/>
    <x v="55"/>
    <n v="0"/>
    <x v="56"/>
    <n v="20"/>
  </r>
  <r>
    <x v="26"/>
    <x v="28"/>
    <n v="7.2400990098999999E-3"/>
    <x v="0"/>
    <n v="2"/>
  </r>
  <r>
    <x v="26"/>
    <x v="26"/>
    <n v="7.1798188874499999E-3"/>
    <x v="1"/>
    <n v="2"/>
  </r>
  <r>
    <x v="26"/>
    <x v="18"/>
    <n v="6.35481023831E-3"/>
    <x v="2"/>
    <n v="2"/>
  </r>
  <r>
    <x v="26"/>
    <x v="10"/>
    <n v="6.3330727130600003E-3"/>
    <x v="3"/>
    <n v="2"/>
  </r>
  <r>
    <x v="26"/>
    <x v="14"/>
    <n v="6.16907844631E-3"/>
    <x v="4"/>
    <n v="2"/>
  </r>
  <r>
    <x v="26"/>
    <x v="25"/>
    <n v="5.6289089645599998E-3"/>
    <x v="5"/>
    <n v="2"/>
  </r>
  <r>
    <x v="26"/>
    <x v="23"/>
    <n v="5.5319148936199998E-3"/>
    <x v="6"/>
    <n v="2"/>
  </r>
  <r>
    <x v="26"/>
    <x v="5"/>
    <n v="5.3475935828899996E-3"/>
    <x v="7"/>
    <n v="2"/>
  </r>
  <r>
    <x v="26"/>
    <x v="11"/>
    <n v="5.2091554853999997E-3"/>
    <x v="8"/>
    <n v="2"/>
  </r>
  <r>
    <x v="26"/>
    <x v="12"/>
    <n v="5.20094562648E-3"/>
    <x v="9"/>
    <n v="2"/>
  </r>
  <r>
    <x v="26"/>
    <x v="13"/>
    <n v="5.1846032992900002E-3"/>
    <x v="10"/>
    <n v="2"/>
  </r>
  <r>
    <x v="26"/>
    <x v="15"/>
    <n v="5.0925925925899996E-3"/>
    <x v="11"/>
    <n v="2"/>
  </r>
  <r>
    <x v="26"/>
    <x v="16"/>
    <n v="5.0574712643699999E-3"/>
    <x v="12"/>
    <n v="2"/>
  </r>
  <r>
    <x v="26"/>
    <x v="27"/>
    <n v="4.9875311720699997E-3"/>
    <x v="13"/>
    <n v="2"/>
  </r>
  <r>
    <x v="26"/>
    <x v="6"/>
    <n v="4.9756097561000001E-3"/>
    <x v="14"/>
    <n v="2"/>
  </r>
  <r>
    <x v="26"/>
    <x v="21"/>
    <n v="4.8210372534699996E-3"/>
    <x v="15"/>
    <n v="2"/>
  </r>
  <r>
    <x v="26"/>
    <x v="22"/>
    <n v="4.8210372534699996E-3"/>
    <x v="16"/>
    <n v="2"/>
  </r>
  <r>
    <x v="26"/>
    <x v="17"/>
    <n v="4.7981721248999999E-3"/>
    <x v="17"/>
    <n v="2"/>
  </r>
  <r>
    <x v="26"/>
    <x v="19"/>
    <n v="4.7332832456800002E-3"/>
    <x v="18"/>
    <n v="2"/>
  </r>
  <r>
    <x v="26"/>
    <x v="20"/>
    <n v="4.6840148698899997E-3"/>
    <x v="19"/>
    <n v="2"/>
  </r>
  <r>
    <x v="26"/>
    <x v="24"/>
    <n v="4.5520231213900001E-3"/>
    <x v="20"/>
    <n v="2"/>
  </r>
  <r>
    <x v="26"/>
    <x v="0"/>
    <n v="4.52099031216E-3"/>
    <x v="21"/>
    <n v="2"/>
  </r>
  <r>
    <x v="26"/>
    <x v="4"/>
    <n v="4.3517679057100004E-3"/>
    <x v="22"/>
    <n v="2"/>
  </r>
  <r>
    <x v="26"/>
    <x v="1"/>
    <n v="2.88461538462E-3"/>
    <x v="23"/>
    <n v="2"/>
  </r>
  <r>
    <x v="26"/>
    <x v="2"/>
    <n v="2.8451001053700002E-3"/>
    <x v="24"/>
    <n v="2"/>
  </r>
  <r>
    <x v="26"/>
    <x v="3"/>
    <n v="2.8037383177599998E-3"/>
    <x v="25"/>
    <n v="2"/>
  </r>
  <r>
    <x v="26"/>
    <x v="7"/>
    <n v="2.6627218934900001E-3"/>
    <x v="26"/>
    <n v="2"/>
  </r>
  <r>
    <x v="26"/>
    <x v="8"/>
    <n v="2.6574803149600002E-3"/>
    <x v="27"/>
    <n v="2"/>
  </r>
  <r>
    <x v="26"/>
    <x v="9"/>
    <n v="2.6522593320200002E-3"/>
    <x v="28"/>
    <n v="2"/>
  </r>
  <r>
    <x v="26"/>
    <x v="56"/>
    <n v="2.1450459652700002E-3"/>
    <x v="29"/>
    <n v="2"/>
  </r>
  <r>
    <x v="26"/>
    <x v="29"/>
    <n v="0"/>
    <x v="30"/>
    <n v="2"/>
  </r>
  <r>
    <x v="26"/>
    <x v="30"/>
    <n v="0"/>
    <x v="31"/>
    <n v="2"/>
  </r>
  <r>
    <x v="26"/>
    <x v="31"/>
    <n v="0"/>
    <x v="32"/>
    <n v="2"/>
  </r>
  <r>
    <x v="26"/>
    <x v="32"/>
    <n v="0"/>
    <x v="33"/>
    <n v="2"/>
  </r>
  <r>
    <x v="26"/>
    <x v="33"/>
    <n v="0"/>
    <x v="34"/>
    <n v="2"/>
  </r>
  <r>
    <x v="26"/>
    <x v="34"/>
    <n v="0"/>
    <x v="35"/>
    <n v="2"/>
  </r>
  <r>
    <x v="26"/>
    <x v="35"/>
    <n v="0"/>
    <x v="36"/>
    <n v="2"/>
  </r>
  <r>
    <x v="26"/>
    <x v="36"/>
    <n v="0"/>
    <x v="37"/>
    <n v="2"/>
  </r>
  <r>
    <x v="26"/>
    <x v="37"/>
    <n v="0"/>
    <x v="38"/>
    <n v="2"/>
  </r>
  <r>
    <x v="26"/>
    <x v="38"/>
    <n v="0"/>
    <x v="39"/>
    <n v="2"/>
  </r>
  <r>
    <x v="26"/>
    <x v="39"/>
    <n v="0"/>
    <x v="40"/>
    <n v="2"/>
  </r>
  <r>
    <x v="26"/>
    <x v="40"/>
    <n v="0"/>
    <x v="41"/>
    <n v="2"/>
  </r>
  <r>
    <x v="26"/>
    <x v="41"/>
    <n v="0"/>
    <x v="42"/>
    <n v="2"/>
  </r>
  <r>
    <x v="26"/>
    <x v="42"/>
    <n v="0"/>
    <x v="43"/>
    <n v="2"/>
  </r>
  <r>
    <x v="26"/>
    <x v="43"/>
    <n v="0"/>
    <x v="44"/>
    <n v="2"/>
  </r>
  <r>
    <x v="26"/>
    <x v="44"/>
    <n v="0"/>
    <x v="45"/>
    <n v="2"/>
  </r>
  <r>
    <x v="26"/>
    <x v="45"/>
    <n v="0"/>
    <x v="46"/>
    <n v="2"/>
  </r>
  <r>
    <x v="26"/>
    <x v="46"/>
    <n v="0"/>
    <x v="47"/>
    <n v="2"/>
  </r>
  <r>
    <x v="26"/>
    <x v="47"/>
    <n v="0"/>
    <x v="48"/>
    <n v="2"/>
  </r>
  <r>
    <x v="26"/>
    <x v="48"/>
    <n v="0"/>
    <x v="49"/>
    <n v="2"/>
  </r>
  <r>
    <x v="26"/>
    <x v="49"/>
    <n v="0"/>
    <x v="50"/>
    <n v="2"/>
  </r>
  <r>
    <x v="26"/>
    <x v="50"/>
    <n v="0"/>
    <x v="51"/>
    <n v="2"/>
  </r>
  <r>
    <x v="26"/>
    <x v="51"/>
    <n v="0"/>
    <x v="52"/>
    <n v="2"/>
  </r>
  <r>
    <x v="26"/>
    <x v="52"/>
    <n v="0"/>
    <x v="53"/>
    <n v="2"/>
  </r>
  <r>
    <x v="26"/>
    <x v="53"/>
    <n v="0"/>
    <x v="54"/>
    <n v="2"/>
  </r>
  <r>
    <x v="26"/>
    <x v="54"/>
    <n v="0"/>
    <x v="55"/>
    <n v="2"/>
  </r>
  <r>
    <x v="26"/>
    <x v="55"/>
    <n v="0"/>
    <x v="56"/>
    <n v="2"/>
  </r>
  <r>
    <x v="27"/>
    <x v="0"/>
    <n v="2.6666666666699999E-2"/>
    <x v="0"/>
    <n v="1"/>
  </r>
  <r>
    <x v="27"/>
    <x v="1"/>
    <n v="1.15384615385E-2"/>
    <x v="1"/>
    <n v="1"/>
  </r>
  <r>
    <x v="27"/>
    <x v="2"/>
    <n v="9.2307692307700001E-3"/>
    <x v="2"/>
    <n v="1"/>
  </r>
  <r>
    <x v="27"/>
    <x v="6"/>
    <n v="8.5106382978700004E-3"/>
    <x v="3"/>
    <n v="1"/>
  </r>
  <r>
    <x v="27"/>
    <x v="4"/>
    <n v="8.2191780821900002E-3"/>
    <x v="4"/>
    <n v="1"/>
  </r>
  <r>
    <x v="27"/>
    <x v="3"/>
    <n v="7.5949367088600003E-3"/>
    <x v="5"/>
    <n v="1"/>
  </r>
  <r>
    <x v="27"/>
    <x v="5"/>
    <n v="7.5630252100800004E-3"/>
    <x v="6"/>
    <n v="1"/>
  </r>
  <r>
    <x v="27"/>
    <x v="18"/>
    <n v="7.2289156626499998E-3"/>
    <x v="7"/>
    <n v="1"/>
  </r>
  <r>
    <x v="27"/>
    <x v="10"/>
    <n v="6.8354430379699996E-3"/>
    <x v="8"/>
    <n v="1"/>
  </r>
  <r>
    <x v="27"/>
    <x v="56"/>
    <n v="6.3157894736800002E-3"/>
    <x v="9"/>
    <n v="1"/>
  </r>
  <r>
    <x v="27"/>
    <x v="14"/>
    <n v="6.2937062937100004E-3"/>
    <x v="10"/>
    <n v="1"/>
  </r>
  <r>
    <x v="27"/>
    <x v="11"/>
    <n v="5.4830287206300002E-3"/>
    <x v="11"/>
    <n v="1"/>
  </r>
  <r>
    <x v="27"/>
    <x v="12"/>
    <n v="5.4545454545499999E-3"/>
    <x v="12"/>
    <n v="1"/>
  </r>
  <r>
    <x v="27"/>
    <x v="13"/>
    <n v="5.3984575835499997E-3"/>
    <x v="13"/>
    <n v="1"/>
  </r>
  <r>
    <x v="27"/>
    <x v="15"/>
    <n v="5.0970873786399997E-3"/>
    <x v="14"/>
    <n v="1"/>
  </r>
  <r>
    <x v="27"/>
    <x v="16"/>
    <n v="4.9881235154400003E-3"/>
    <x v="15"/>
    <n v="1"/>
  </r>
  <r>
    <x v="27"/>
    <x v="26"/>
    <n v="4.9848942598199998E-3"/>
    <x v="16"/>
    <n v="1"/>
  </r>
  <r>
    <x v="27"/>
    <x v="17"/>
    <n v="4.8951048951000001E-3"/>
    <x v="17"/>
    <n v="1"/>
  </r>
  <r>
    <x v="27"/>
    <x v="25"/>
    <n v="4.8648648648599996E-3"/>
    <x v="18"/>
    <n v="1"/>
  </r>
  <r>
    <x v="27"/>
    <x v="27"/>
    <n v="4.7021943573699997E-3"/>
    <x v="19"/>
    <n v="1"/>
  </r>
  <r>
    <x v="27"/>
    <x v="19"/>
    <n v="4.6979865771800003E-3"/>
    <x v="20"/>
    <n v="1"/>
  </r>
  <r>
    <x v="27"/>
    <x v="7"/>
    <n v="4.6153846153799997E-3"/>
    <x v="21"/>
    <n v="1"/>
  </r>
  <r>
    <x v="27"/>
    <x v="23"/>
    <n v="4.5627376425900002E-3"/>
    <x v="22"/>
    <n v="1"/>
  </r>
  <r>
    <x v="27"/>
    <x v="20"/>
    <n v="4.5553145336200002E-3"/>
    <x v="23"/>
    <n v="1"/>
  </r>
  <r>
    <x v="27"/>
    <x v="8"/>
    <n v="4.5454545454500003E-3"/>
    <x v="24"/>
    <n v="1"/>
  </r>
  <r>
    <x v="27"/>
    <x v="28"/>
    <n v="4.5081967213100003E-3"/>
    <x v="25"/>
    <n v="1"/>
  </r>
  <r>
    <x v="27"/>
    <x v="9"/>
    <n v="4.4776119402999996E-3"/>
    <x v="26"/>
    <n v="1"/>
  </r>
  <r>
    <x v="27"/>
    <x v="21"/>
    <n v="4.3298969072200003E-3"/>
    <x v="27"/>
    <n v="1"/>
  </r>
  <r>
    <x v="27"/>
    <x v="22"/>
    <n v="4.3298969072200003E-3"/>
    <x v="28"/>
    <n v="1"/>
  </r>
  <r>
    <x v="27"/>
    <x v="24"/>
    <n v="4.1999999999999997E-3"/>
    <x v="29"/>
    <n v="1"/>
  </r>
  <r>
    <x v="27"/>
    <x v="29"/>
    <n v="0"/>
    <x v="30"/>
    <n v="1"/>
  </r>
  <r>
    <x v="27"/>
    <x v="30"/>
    <n v="0"/>
    <x v="31"/>
    <n v="1"/>
  </r>
  <r>
    <x v="27"/>
    <x v="31"/>
    <n v="0"/>
    <x v="32"/>
    <n v="1"/>
  </r>
  <r>
    <x v="27"/>
    <x v="32"/>
    <n v="0"/>
    <x v="33"/>
    <n v="1"/>
  </r>
  <r>
    <x v="27"/>
    <x v="33"/>
    <n v="0"/>
    <x v="34"/>
    <n v="1"/>
  </r>
  <r>
    <x v="27"/>
    <x v="34"/>
    <n v="0"/>
    <x v="35"/>
    <n v="1"/>
  </r>
  <r>
    <x v="27"/>
    <x v="35"/>
    <n v="0"/>
    <x v="36"/>
    <n v="1"/>
  </r>
  <r>
    <x v="27"/>
    <x v="36"/>
    <n v="0"/>
    <x v="37"/>
    <n v="1"/>
  </r>
  <r>
    <x v="27"/>
    <x v="37"/>
    <n v="0"/>
    <x v="38"/>
    <n v="1"/>
  </r>
  <r>
    <x v="27"/>
    <x v="38"/>
    <n v="0"/>
    <x v="39"/>
    <n v="1"/>
  </r>
  <r>
    <x v="27"/>
    <x v="39"/>
    <n v="0"/>
    <x v="40"/>
    <n v="1"/>
  </r>
  <r>
    <x v="27"/>
    <x v="40"/>
    <n v="0"/>
    <x v="41"/>
    <n v="1"/>
  </r>
  <r>
    <x v="27"/>
    <x v="41"/>
    <n v="0"/>
    <x v="42"/>
    <n v="1"/>
  </r>
  <r>
    <x v="27"/>
    <x v="42"/>
    <n v="0"/>
    <x v="43"/>
    <n v="1"/>
  </r>
  <r>
    <x v="27"/>
    <x v="43"/>
    <n v="0"/>
    <x v="44"/>
    <n v="1"/>
  </r>
  <r>
    <x v="27"/>
    <x v="44"/>
    <n v="0"/>
    <x v="45"/>
    <n v="1"/>
  </r>
  <r>
    <x v="27"/>
    <x v="45"/>
    <n v="0"/>
    <x v="46"/>
    <n v="1"/>
  </r>
  <r>
    <x v="27"/>
    <x v="46"/>
    <n v="0"/>
    <x v="47"/>
    <n v="1"/>
  </r>
  <r>
    <x v="27"/>
    <x v="47"/>
    <n v="0"/>
    <x v="48"/>
    <n v="1"/>
  </r>
  <r>
    <x v="27"/>
    <x v="48"/>
    <n v="0"/>
    <x v="49"/>
    <n v="1"/>
  </r>
  <r>
    <x v="27"/>
    <x v="49"/>
    <n v="0"/>
    <x v="50"/>
    <n v="1"/>
  </r>
  <r>
    <x v="27"/>
    <x v="50"/>
    <n v="0"/>
    <x v="51"/>
    <n v="1"/>
  </r>
  <r>
    <x v="27"/>
    <x v="51"/>
    <n v="0"/>
    <x v="52"/>
    <n v="1"/>
  </r>
  <r>
    <x v="27"/>
    <x v="52"/>
    <n v="0"/>
    <x v="53"/>
    <n v="1"/>
  </r>
  <r>
    <x v="27"/>
    <x v="53"/>
    <n v="0"/>
    <x v="54"/>
    <n v="1"/>
  </r>
  <r>
    <x v="27"/>
    <x v="54"/>
    <n v="0"/>
    <x v="55"/>
    <n v="1"/>
  </r>
  <r>
    <x v="27"/>
    <x v="55"/>
    <n v="0"/>
    <x v="56"/>
    <n v="1"/>
  </r>
  <r>
    <x v="28"/>
    <x v="0"/>
    <n v="2.6666666666699999E-2"/>
    <x v="0"/>
    <n v="1"/>
  </r>
  <r>
    <x v="28"/>
    <x v="1"/>
    <n v="1.15384615385E-2"/>
    <x v="1"/>
    <n v="1"/>
  </r>
  <r>
    <x v="28"/>
    <x v="2"/>
    <n v="9.2307692307700001E-3"/>
    <x v="2"/>
    <n v="1"/>
  </r>
  <r>
    <x v="28"/>
    <x v="6"/>
    <n v="8.5106382978700004E-3"/>
    <x v="3"/>
    <n v="1"/>
  </r>
  <r>
    <x v="28"/>
    <x v="4"/>
    <n v="8.2191780821900002E-3"/>
    <x v="4"/>
    <n v="1"/>
  </r>
  <r>
    <x v="28"/>
    <x v="3"/>
    <n v="7.5949367088600003E-3"/>
    <x v="5"/>
    <n v="1"/>
  </r>
  <r>
    <x v="28"/>
    <x v="5"/>
    <n v="7.5630252100800004E-3"/>
    <x v="6"/>
    <n v="1"/>
  </r>
  <r>
    <x v="28"/>
    <x v="18"/>
    <n v="7.2289156626499998E-3"/>
    <x v="7"/>
    <n v="1"/>
  </r>
  <r>
    <x v="28"/>
    <x v="10"/>
    <n v="6.8354430379699996E-3"/>
    <x v="8"/>
    <n v="1"/>
  </r>
  <r>
    <x v="28"/>
    <x v="56"/>
    <n v="6.3157894736800002E-3"/>
    <x v="9"/>
    <n v="1"/>
  </r>
  <r>
    <x v="28"/>
    <x v="14"/>
    <n v="6.2937062937100004E-3"/>
    <x v="10"/>
    <n v="1"/>
  </r>
  <r>
    <x v="28"/>
    <x v="11"/>
    <n v="5.4830287206300002E-3"/>
    <x v="11"/>
    <n v="1"/>
  </r>
  <r>
    <x v="28"/>
    <x v="12"/>
    <n v="5.4545454545499999E-3"/>
    <x v="12"/>
    <n v="1"/>
  </r>
  <r>
    <x v="28"/>
    <x v="13"/>
    <n v="5.3984575835499997E-3"/>
    <x v="13"/>
    <n v="1"/>
  </r>
  <r>
    <x v="28"/>
    <x v="15"/>
    <n v="5.0970873786399997E-3"/>
    <x v="14"/>
    <n v="1"/>
  </r>
  <r>
    <x v="28"/>
    <x v="16"/>
    <n v="4.9881235154400003E-3"/>
    <x v="15"/>
    <n v="1"/>
  </r>
  <r>
    <x v="28"/>
    <x v="26"/>
    <n v="4.9848942598199998E-3"/>
    <x v="16"/>
    <n v="1"/>
  </r>
  <r>
    <x v="28"/>
    <x v="17"/>
    <n v="4.8951048951000001E-3"/>
    <x v="17"/>
    <n v="1"/>
  </r>
  <r>
    <x v="28"/>
    <x v="25"/>
    <n v="4.8648648648599996E-3"/>
    <x v="18"/>
    <n v="1"/>
  </r>
  <r>
    <x v="28"/>
    <x v="27"/>
    <n v="4.7021943573699997E-3"/>
    <x v="19"/>
    <n v="1"/>
  </r>
  <r>
    <x v="28"/>
    <x v="19"/>
    <n v="4.6979865771800003E-3"/>
    <x v="20"/>
    <n v="1"/>
  </r>
  <r>
    <x v="28"/>
    <x v="7"/>
    <n v="4.6153846153799997E-3"/>
    <x v="21"/>
    <n v="1"/>
  </r>
  <r>
    <x v="28"/>
    <x v="23"/>
    <n v="4.5627376425900002E-3"/>
    <x v="22"/>
    <n v="1"/>
  </r>
  <r>
    <x v="28"/>
    <x v="20"/>
    <n v="4.5553145336200002E-3"/>
    <x v="23"/>
    <n v="1"/>
  </r>
  <r>
    <x v="28"/>
    <x v="8"/>
    <n v="4.5454545454500003E-3"/>
    <x v="24"/>
    <n v="1"/>
  </r>
  <r>
    <x v="28"/>
    <x v="28"/>
    <n v="4.5081967213100003E-3"/>
    <x v="25"/>
    <n v="1"/>
  </r>
  <r>
    <x v="28"/>
    <x v="9"/>
    <n v="4.4776119402999996E-3"/>
    <x v="26"/>
    <n v="1"/>
  </r>
  <r>
    <x v="28"/>
    <x v="21"/>
    <n v="4.3298969072200003E-3"/>
    <x v="27"/>
    <n v="1"/>
  </r>
  <r>
    <x v="28"/>
    <x v="22"/>
    <n v="4.3298969072200003E-3"/>
    <x v="28"/>
    <n v="1"/>
  </r>
  <r>
    <x v="28"/>
    <x v="24"/>
    <n v="4.1999999999999997E-3"/>
    <x v="29"/>
    <n v="1"/>
  </r>
  <r>
    <x v="28"/>
    <x v="29"/>
    <n v="0"/>
    <x v="30"/>
    <n v="1"/>
  </r>
  <r>
    <x v="28"/>
    <x v="30"/>
    <n v="0"/>
    <x v="31"/>
    <n v="1"/>
  </r>
  <r>
    <x v="28"/>
    <x v="31"/>
    <n v="0"/>
    <x v="32"/>
    <n v="1"/>
  </r>
  <r>
    <x v="28"/>
    <x v="32"/>
    <n v="0"/>
    <x v="33"/>
    <n v="1"/>
  </r>
  <r>
    <x v="28"/>
    <x v="33"/>
    <n v="0"/>
    <x v="34"/>
    <n v="1"/>
  </r>
  <r>
    <x v="28"/>
    <x v="34"/>
    <n v="0"/>
    <x v="35"/>
    <n v="1"/>
  </r>
  <r>
    <x v="28"/>
    <x v="35"/>
    <n v="0"/>
    <x v="36"/>
    <n v="1"/>
  </r>
  <r>
    <x v="28"/>
    <x v="36"/>
    <n v="0"/>
    <x v="37"/>
    <n v="1"/>
  </r>
  <r>
    <x v="28"/>
    <x v="37"/>
    <n v="0"/>
    <x v="38"/>
    <n v="1"/>
  </r>
  <r>
    <x v="28"/>
    <x v="38"/>
    <n v="0"/>
    <x v="39"/>
    <n v="1"/>
  </r>
  <r>
    <x v="28"/>
    <x v="39"/>
    <n v="0"/>
    <x v="40"/>
    <n v="1"/>
  </r>
  <r>
    <x v="28"/>
    <x v="40"/>
    <n v="0"/>
    <x v="41"/>
    <n v="1"/>
  </r>
  <r>
    <x v="28"/>
    <x v="41"/>
    <n v="0"/>
    <x v="42"/>
    <n v="1"/>
  </r>
  <r>
    <x v="28"/>
    <x v="42"/>
    <n v="0"/>
    <x v="43"/>
    <n v="1"/>
  </r>
  <r>
    <x v="28"/>
    <x v="43"/>
    <n v="0"/>
    <x v="44"/>
    <n v="1"/>
  </r>
  <r>
    <x v="28"/>
    <x v="44"/>
    <n v="0"/>
    <x v="45"/>
    <n v="1"/>
  </r>
  <r>
    <x v="28"/>
    <x v="45"/>
    <n v="0"/>
    <x v="46"/>
    <n v="1"/>
  </r>
  <r>
    <x v="28"/>
    <x v="46"/>
    <n v="0"/>
    <x v="47"/>
    <n v="1"/>
  </r>
  <r>
    <x v="28"/>
    <x v="47"/>
    <n v="0"/>
    <x v="48"/>
    <n v="1"/>
  </r>
  <r>
    <x v="28"/>
    <x v="48"/>
    <n v="0"/>
    <x v="49"/>
    <n v="1"/>
  </r>
  <r>
    <x v="28"/>
    <x v="49"/>
    <n v="0"/>
    <x v="50"/>
    <n v="1"/>
  </r>
  <r>
    <x v="28"/>
    <x v="50"/>
    <n v="0"/>
    <x v="51"/>
    <n v="1"/>
  </r>
  <r>
    <x v="28"/>
    <x v="51"/>
    <n v="0"/>
    <x v="52"/>
    <n v="1"/>
  </r>
  <r>
    <x v="28"/>
    <x v="52"/>
    <n v="0"/>
    <x v="53"/>
    <n v="1"/>
  </r>
  <r>
    <x v="28"/>
    <x v="53"/>
    <n v="0"/>
    <x v="54"/>
    <n v="1"/>
  </r>
  <r>
    <x v="28"/>
    <x v="54"/>
    <n v="0"/>
    <x v="55"/>
    <n v="1"/>
  </r>
  <r>
    <x v="28"/>
    <x v="55"/>
    <n v="0"/>
    <x v="56"/>
    <n v="1"/>
  </r>
  <r>
    <x v="29"/>
    <x v="0"/>
    <n v="2.6666666666699999E-2"/>
    <x v="0"/>
    <n v="1"/>
  </r>
  <r>
    <x v="29"/>
    <x v="1"/>
    <n v="1.15384615385E-2"/>
    <x v="1"/>
    <n v="1"/>
  </r>
  <r>
    <x v="29"/>
    <x v="2"/>
    <n v="9.2307692307700001E-3"/>
    <x v="2"/>
    <n v="1"/>
  </r>
  <r>
    <x v="29"/>
    <x v="6"/>
    <n v="8.5106382978700004E-3"/>
    <x v="3"/>
    <n v="1"/>
  </r>
  <r>
    <x v="29"/>
    <x v="4"/>
    <n v="8.2191780821900002E-3"/>
    <x v="4"/>
    <n v="1"/>
  </r>
  <r>
    <x v="29"/>
    <x v="3"/>
    <n v="7.5949367088600003E-3"/>
    <x v="5"/>
    <n v="1"/>
  </r>
  <r>
    <x v="29"/>
    <x v="5"/>
    <n v="7.5630252100800004E-3"/>
    <x v="6"/>
    <n v="1"/>
  </r>
  <r>
    <x v="29"/>
    <x v="18"/>
    <n v="7.2289156626499998E-3"/>
    <x v="7"/>
    <n v="1"/>
  </r>
  <r>
    <x v="29"/>
    <x v="10"/>
    <n v="6.8354430379699996E-3"/>
    <x v="8"/>
    <n v="1"/>
  </r>
  <r>
    <x v="29"/>
    <x v="56"/>
    <n v="6.3157894736800002E-3"/>
    <x v="9"/>
    <n v="1"/>
  </r>
  <r>
    <x v="29"/>
    <x v="14"/>
    <n v="6.2937062937100004E-3"/>
    <x v="10"/>
    <n v="1"/>
  </r>
  <r>
    <x v="29"/>
    <x v="11"/>
    <n v="5.4830287206300002E-3"/>
    <x v="11"/>
    <n v="1"/>
  </r>
  <r>
    <x v="29"/>
    <x v="12"/>
    <n v="5.4545454545499999E-3"/>
    <x v="12"/>
    <n v="1"/>
  </r>
  <r>
    <x v="29"/>
    <x v="13"/>
    <n v="5.3984575835499997E-3"/>
    <x v="13"/>
    <n v="1"/>
  </r>
  <r>
    <x v="29"/>
    <x v="15"/>
    <n v="5.0970873786399997E-3"/>
    <x v="14"/>
    <n v="1"/>
  </r>
  <r>
    <x v="29"/>
    <x v="16"/>
    <n v="4.9881235154400003E-3"/>
    <x v="15"/>
    <n v="1"/>
  </r>
  <r>
    <x v="29"/>
    <x v="26"/>
    <n v="4.9848942598199998E-3"/>
    <x v="16"/>
    <n v="1"/>
  </r>
  <r>
    <x v="29"/>
    <x v="17"/>
    <n v="4.8951048951000001E-3"/>
    <x v="17"/>
    <n v="1"/>
  </r>
  <r>
    <x v="29"/>
    <x v="25"/>
    <n v="4.8648648648599996E-3"/>
    <x v="18"/>
    <n v="1"/>
  </r>
  <r>
    <x v="29"/>
    <x v="27"/>
    <n v="4.7021943573699997E-3"/>
    <x v="19"/>
    <n v="1"/>
  </r>
  <r>
    <x v="29"/>
    <x v="19"/>
    <n v="4.6979865771800003E-3"/>
    <x v="20"/>
    <n v="1"/>
  </r>
  <r>
    <x v="29"/>
    <x v="7"/>
    <n v="4.6153846153799997E-3"/>
    <x v="21"/>
    <n v="1"/>
  </r>
  <r>
    <x v="29"/>
    <x v="23"/>
    <n v="4.5627376425900002E-3"/>
    <x v="22"/>
    <n v="1"/>
  </r>
  <r>
    <x v="29"/>
    <x v="20"/>
    <n v="4.5553145336200002E-3"/>
    <x v="23"/>
    <n v="1"/>
  </r>
  <r>
    <x v="29"/>
    <x v="8"/>
    <n v="4.5454545454500003E-3"/>
    <x v="24"/>
    <n v="1"/>
  </r>
  <r>
    <x v="29"/>
    <x v="28"/>
    <n v="4.5081967213100003E-3"/>
    <x v="25"/>
    <n v="1"/>
  </r>
  <r>
    <x v="29"/>
    <x v="9"/>
    <n v="4.4776119402999996E-3"/>
    <x v="26"/>
    <n v="1"/>
  </r>
  <r>
    <x v="29"/>
    <x v="21"/>
    <n v="4.3298969072200003E-3"/>
    <x v="27"/>
    <n v="1"/>
  </r>
  <r>
    <x v="29"/>
    <x v="22"/>
    <n v="4.3298969072200003E-3"/>
    <x v="28"/>
    <n v="1"/>
  </r>
  <r>
    <x v="29"/>
    <x v="24"/>
    <n v="4.1999999999999997E-3"/>
    <x v="29"/>
    <n v="1"/>
  </r>
  <r>
    <x v="29"/>
    <x v="29"/>
    <n v="0"/>
    <x v="30"/>
    <n v="1"/>
  </r>
  <r>
    <x v="29"/>
    <x v="30"/>
    <n v="0"/>
    <x v="31"/>
    <n v="1"/>
  </r>
  <r>
    <x v="29"/>
    <x v="31"/>
    <n v="0"/>
    <x v="32"/>
    <n v="1"/>
  </r>
  <r>
    <x v="29"/>
    <x v="32"/>
    <n v="0"/>
    <x v="33"/>
    <n v="1"/>
  </r>
  <r>
    <x v="29"/>
    <x v="33"/>
    <n v="0"/>
    <x v="34"/>
    <n v="1"/>
  </r>
  <r>
    <x v="29"/>
    <x v="34"/>
    <n v="0"/>
    <x v="35"/>
    <n v="1"/>
  </r>
  <r>
    <x v="29"/>
    <x v="35"/>
    <n v="0"/>
    <x v="36"/>
    <n v="1"/>
  </r>
  <r>
    <x v="29"/>
    <x v="36"/>
    <n v="0"/>
    <x v="37"/>
    <n v="1"/>
  </r>
  <r>
    <x v="29"/>
    <x v="37"/>
    <n v="0"/>
    <x v="38"/>
    <n v="1"/>
  </r>
  <r>
    <x v="29"/>
    <x v="38"/>
    <n v="0"/>
    <x v="39"/>
    <n v="1"/>
  </r>
  <r>
    <x v="29"/>
    <x v="39"/>
    <n v="0"/>
    <x v="40"/>
    <n v="1"/>
  </r>
  <r>
    <x v="29"/>
    <x v="40"/>
    <n v="0"/>
    <x v="41"/>
    <n v="1"/>
  </r>
  <r>
    <x v="29"/>
    <x v="41"/>
    <n v="0"/>
    <x v="42"/>
    <n v="1"/>
  </r>
  <r>
    <x v="29"/>
    <x v="42"/>
    <n v="0"/>
    <x v="43"/>
    <n v="1"/>
  </r>
  <r>
    <x v="29"/>
    <x v="43"/>
    <n v="0"/>
    <x v="44"/>
    <n v="1"/>
  </r>
  <r>
    <x v="29"/>
    <x v="44"/>
    <n v="0"/>
    <x v="45"/>
    <n v="1"/>
  </r>
  <r>
    <x v="29"/>
    <x v="45"/>
    <n v="0"/>
    <x v="46"/>
    <n v="1"/>
  </r>
  <r>
    <x v="29"/>
    <x v="46"/>
    <n v="0"/>
    <x v="47"/>
    <n v="1"/>
  </r>
  <r>
    <x v="29"/>
    <x v="47"/>
    <n v="0"/>
    <x v="48"/>
    <n v="1"/>
  </r>
  <r>
    <x v="29"/>
    <x v="48"/>
    <n v="0"/>
    <x v="49"/>
    <n v="1"/>
  </r>
  <r>
    <x v="29"/>
    <x v="49"/>
    <n v="0"/>
    <x v="50"/>
    <n v="1"/>
  </r>
  <r>
    <x v="29"/>
    <x v="50"/>
    <n v="0"/>
    <x v="51"/>
    <n v="1"/>
  </r>
  <r>
    <x v="29"/>
    <x v="51"/>
    <n v="0"/>
    <x v="52"/>
    <n v="1"/>
  </r>
  <r>
    <x v="29"/>
    <x v="52"/>
    <n v="0"/>
    <x v="53"/>
    <n v="1"/>
  </r>
  <r>
    <x v="29"/>
    <x v="53"/>
    <n v="0"/>
    <x v="54"/>
    <n v="1"/>
  </r>
  <r>
    <x v="29"/>
    <x v="54"/>
    <n v="0"/>
    <x v="55"/>
    <n v="1"/>
  </r>
  <r>
    <x v="29"/>
    <x v="55"/>
    <n v="0"/>
    <x v="56"/>
    <n v="1"/>
  </r>
  <r>
    <x v="30"/>
    <x v="0"/>
    <n v="2.18181818182E-2"/>
    <x v="0"/>
    <n v="1"/>
  </r>
  <r>
    <x v="30"/>
    <x v="1"/>
    <n v="9.6774193548400007E-3"/>
    <x v="1"/>
    <n v="1"/>
  </r>
  <r>
    <x v="30"/>
    <x v="2"/>
    <n v="8.0000000000000002E-3"/>
    <x v="2"/>
    <n v="1"/>
  </r>
  <r>
    <x v="30"/>
    <x v="6"/>
    <n v="7.9470198675500002E-3"/>
    <x v="3"/>
    <n v="1"/>
  </r>
  <r>
    <x v="30"/>
    <x v="4"/>
    <n v="7.8602620087299992E-3"/>
    <x v="4"/>
    <n v="1"/>
  </r>
  <r>
    <x v="30"/>
    <x v="5"/>
    <n v="7.2580645161299997E-3"/>
    <x v="5"/>
    <n v="1"/>
  </r>
  <r>
    <x v="30"/>
    <x v="18"/>
    <n v="6.94980694981E-3"/>
    <x v="6"/>
    <n v="1"/>
  </r>
  <r>
    <x v="30"/>
    <x v="3"/>
    <n v="6.7415730337099999E-3"/>
    <x v="7"/>
    <n v="1"/>
  </r>
  <r>
    <x v="30"/>
    <x v="10"/>
    <n v="6.6666666666700004E-3"/>
    <x v="8"/>
    <n v="1"/>
  </r>
  <r>
    <x v="30"/>
    <x v="14"/>
    <n v="6.1503416856499996E-3"/>
    <x v="9"/>
    <n v="1"/>
  </r>
  <r>
    <x v="30"/>
    <x v="56"/>
    <n v="5.7142857142899999E-3"/>
    <x v="10"/>
    <n v="1"/>
  </r>
  <r>
    <x v="30"/>
    <x v="11"/>
    <n v="5.3435114503800002E-3"/>
    <x v="11"/>
    <n v="1"/>
  </r>
  <r>
    <x v="30"/>
    <x v="12"/>
    <n v="5.3164556961999999E-3"/>
    <x v="12"/>
    <n v="1"/>
  </r>
  <r>
    <x v="30"/>
    <x v="13"/>
    <n v="5.2631578947400001E-3"/>
    <x v="13"/>
    <n v="1"/>
  </r>
  <r>
    <x v="30"/>
    <x v="15"/>
    <n v="4.97630331754E-3"/>
    <x v="14"/>
    <n v="1"/>
  </r>
  <r>
    <x v="30"/>
    <x v="26"/>
    <n v="4.91071428571E-3"/>
    <x v="15"/>
    <n v="1"/>
  </r>
  <r>
    <x v="30"/>
    <x v="16"/>
    <n v="4.8723897911800004E-3"/>
    <x v="16"/>
    <n v="1"/>
  </r>
  <r>
    <x v="30"/>
    <x v="17"/>
    <n v="4.78359908884E-3"/>
    <x v="17"/>
    <n v="1"/>
  </r>
  <r>
    <x v="30"/>
    <x v="25"/>
    <n v="4.7787610619500001E-3"/>
    <x v="18"/>
    <n v="1"/>
  </r>
  <r>
    <x v="30"/>
    <x v="19"/>
    <n v="4.5951859956200004E-3"/>
    <x v="19"/>
    <n v="1"/>
  </r>
  <r>
    <x v="30"/>
    <x v="27"/>
    <n v="4.5592705167199999E-3"/>
    <x v="20"/>
    <n v="1"/>
  </r>
  <r>
    <x v="30"/>
    <x v="23"/>
    <n v="4.4776119402999996E-3"/>
    <x v="21"/>
    <n v="1"/>
  </r>
  <r>
    <x v="30"/>
    <x v="20"/>
    <n v="4.4585987261099996E-3"/>
    <x v="22"/>
    <n v="1"/>
  </r>
  <r>
    <x v="30"/>
    <x v="28"/>
    <n v="4.4474393530999998E-3"/>
    <x v="23"/>
    <n v="1"/>
  </r>
  <r>
    <x v="30"/>
    <x v="7"/>
    <n v="4.2857142857100003E-3"/>
    <x v="24"/>
    <n v="1"/>
  </r>
  <r>
    <x v="30"/>
    <x v="21"/>
    <n v="4.2424242424199997E-3"/>
    <x v="25"/>
    <n v="1"/>
  </r>
  <r>
    <x v="30"/>
    <x v="22"/>
    <n v="4.2424242424199997E-3"/>
    <x v="26"/>
    <n v="1"/>
  </r>
  <r>
    <x v="30"/>
    <x v="8"/>
    <n v="4.2253521126799998E-3"/>
    <x v="27"/>
    <n v="1"/>
  </r>
  <r>
    <x v="30"/>
    <x v="9"/>
    <n v="4.1666666666699999E-3"/>
    <x v="28"/>
    <n v="1"/>
  </r>
  <r>
    <x v="30"/>
    <x v="24"/>
    <n v="4.1176470588200004E-3"/>
    <x v="29"/>
    <n v="1"/>
  </r>
  <r>
    <x v="30"/>
    <x v="29"/>
    <n v="0"/>
    <x v="30"/>
    <n v="1"/>
  </r>
  <r>
    <x v="30"/>
    <x v="30"/>
    <n v="0"/>
    <x v="31"/>
    <n v="1"/>
  </r>
  <r>
    <x v="30"/>
    <x v="31"/>
    <n v="0"/>
    <x v="32"/>
    <n v="1"/>
  </r>
  <r>
    <x v="30"/>
    <x v="32"/>
    <n v="0"/>
    <x v="33"/>
    <n v="1"/>
  </r>
  <r>
    <x v="30"/>
    <x v="33"/>
    <n v="0"/>
    <x v="34"/>
    <n v="1"/>
  </r>
  <r>
    <x v="30"/>
    <x v="34"/>
    <n v="0"/>
    <x v="35"/>
    <n v="1"/>
  </r>
  <r>
    <x v="30"/>
    <x v="35"/>
    <n v="0"/>
    <x v="36"/>
    <n v="1"/>
  </r>
  <r>
    <x v="30"/>
    <x v="36"/>
    <n v="0"/>
    <x v="37"/>
    <n v="1"/>
  </r>
  <r>
    <x v="30"/>
    <x v="37"/>
    <n v="0"/>
    <x v="38"/>
    <n v="1"/>
  </r>
  <r>
    <x v="30"/>
    <x v="38"/>
    <n v="0"/>
    <x v="39"/>
    <n v="1"/>
  </r>
  <r>
    <x v="30"/>
    <x v="39"/>
    <n v="0"/>
    <x v="40"/>
    <n v="1"/>
  </r>
  <r>
    <x v="30"/>
    <x v="40"/>
    <n v="0"/>
    <x v="41"/>
    <n v="1"/>
  </r>
  <r>
    <x v="30"/>
    <x v="41"/>
    <n v="0"/>
    <x v="42"/>
    <n v="1"/>
  </r>
  <r>
    <x v="30"/>
    <x v="42"/>
    <n v="0"/>
    <x v="43"/>
    <n v="1"/>
  </r>
  <r>
    <x v="30"/>
    <x v="43"/>
    <n v="0"/>
    <x v="44"/>
    <n v="1"/>
  </r>
  <r>
    <x v="30"/>
    <x v="44"/>
    <n v="0"/>
    <x v="45"/>
    <n v="1"/>
  </r>
  <r>
    <x v="30"/>
    <x v="45"/>
    <n v="0"/>
    <x v="46"/>
    <n v="1"/>
  </r>
  <r>
    <x v="30"/>
    <x v="46"/>
    <n v="0"/>
    <x v="47"/>
    <n v="1"/>
  </r>
  <r>
    <x v="30"/>
    <x v="47"/>
    <n v="0"/>
    <x v="48"/>
    <n v="1"/>
  </r>
  <r>
    <x v="30"/>
    <x v="48"/>
    <n v="0"/>
    <x v="49"/>
    <n v="1"/>
  </r>
  <r>
    <x v="30"/>
    <x v="49"/>
    <n v="0"/>
    <x v="50"/>
    <n v="1"/>
  </r>
  <r>
    <x v="30"/>
    <x v="50"/>
    <n v="0"/>
    <x v="51"/>
    <n v="1"/>
  </r>
  <r>
    <x v="30"/>
    <x v="51"/>
    <n v="0"/>
    <x v="52"/>
    <n v="1"/>
  </r>
  <r>
    <x v="30"/>
    <x v="52"/>
    <n v="0"/>
    <x v="53"/>
    <n v="1"/>
  </r>
  <r>
    <x v="30"/>
    <x v="53"/>
    <n v="0"/>
    <x v="54"/>
    <n v="1"/>
  </r>
  <r>
    <x v="30"/>
    <x v="54"/>
    <n v="0"/>
    <x v="55"/>
    <n v="1"/>
  </r>
  <r>
    <x v="30"/>
    <x v="55"/>
    <n v="0"/>
    <x v="56"/>
    <n v="1"/>
  </r>
  <r>
    <x v="31"/>
    <x v="0"/>
    <n v="2.6086956521700001E-2"/>
    <x v="0"/>
    <n v="1"/>
  </r>
  <r>
    <x v="31"/>
    <x v="1"/>
    <n v="1.1320754717E-2"/>
    <x v="1"/>
    <n v="1"/>
  </r>
  <r>
    <x v="31"/>
    <x v="2"/>
    <n v="9.0909090909099995E-3"/>
    <x v="2"/>
    <n v="1"/>
  </r>
  <r>
    <x v="31"/>
    <x v="6"/>
    <n v="8.4507042253500007E-3"/>
    <x v="3"/>
    <n v="1"/>
  </r>
  <r>
    <x v="31"/>
    <x v="4"/>
    <n v="8.1818181818200005E-3"/>
    <x v="4"/>
    <n v="1"/>
  </r>
  <r>
    <x v="31"/>
    <x v="5"/>
    <n v="7.5313807531399999E-3"/>
    <x v="5"/>
    <n v="1"/>
  </r>
  <r>
    <x v="31"/>
    <x v="3"/>
    <n v="7.4999999999999997E-3"/>
    <x v="6"/>
    <n v="1"/>
  </r>
  <r>
    <x v="31"/>
    <x v="18"/>
    <n v="7.1999999999999998E-3"/>
    <x v="7"/>
    <n v="1"/>
  </r>
  <r>
    <x v="31"/>
    <x v="10"/>
    <n v="6.8181818181799999E-3"/>
    <x v="8"/>
    <n v="1"/>
  </r>
  <r>
    <x v="31"/>
    <x v="14"/>
    <n v="6.2790697674400004E-3"/>
    <x v="9"/>
    <n v="1"/>
  </r>
  <r>
    <x v="31"/>
    <x v="56"/>
    <n v="6.2500000000000003E-3"/>
    <x v="10"/>
    <n v="1"/>
  </r>
  <r>
    <x v="31"/>
    <x v="11"/>
    <n v="5.4687499999999997E-3"/>
    <x v="11"/>
    <n v="1"/>
  </r>
  <r>
    <x v="31"/>
    <x v="12"/>
    <n v="5.4404145077699998E-3"/>
    <x v="12"/>
    <n v="1"/>
  </r>
  <r>
    <x v="31"/>
    <x v="13"/>
    <n v="5.3846153846199996E-3"/>
    <x v="13"/>
    <n v="1"/>
  </r>
  <r>
    <x v="31"/>
    <x v="15"/>
    <n v="5.0847457627100001E-3"/>
    <x v="14"/>
    <n v="1"/>
  </r>
  <r>
    <x v="31"/>
    <x v="26"/>
    <n v="4.9773755656099998E-3"/>
    <x v="15"/>
    <n v="1"/>
  </r>
  <r>
    <x v="31"/>
    <x v="16"/>
    <n v="4.97630331754E-3"/>
    <x v="16"/>
    <n v="1"/>
  </r>
  <r>
    <x v="31"/>
    <x v="17"/>
    <n v="4.88372093023E-3"/>
    <x v="17"/>
    <n v="1"/>
  </r>
  <r>
    <x v="31"/>
    <x v="25"/>
    <n v="4.8561151079099998E-3"/>
    <x v="18"/>
    <n v="1"/>
  </r>
  <r>
    <x v="31"/>
    <x v="19"/>
    <n v="4.6874999999999998E-3"/>
    <x v="19"/>
    <n v="1"/>
  </r>
  <r>
    <x v="31"/>
    <x v="27"/>
    <n v="4.6874999999999998E-3"/>
    <x v="20"/>
    <n v="1"/>
  </r>
  <r>
    <x v="31"/>
    <x v="7"/>
    <n v="4.5801526717599997E-3"/>
    <x v="21"/>
    <n v="1"/>
  </r>
  <r>
    <x v="31"/>
    <x v="23"/>
    <n v="4.5540796963900003E-3"/>
    <x v="22"/>
    <n v="1"/>
  </r>
  <r>
    <x v="31"/>
    <x v="20"/>
    <n v="4.5454545454500003E-3"/>
    <x v="23"/>
    <n v="1"/>
  </r>
  <r>
    <x v="31"/>
    <x v="8"/>
    <n v="4.5112781954899997E-3"/>
    <x v="24"/>
    <n v="1"/>
  </r>
  <r>
    <x v="31"/>
    <x v="28"/>
    <n v="4.5020463847199998E-3"/>
    <x v="25"/>
    <n v="1"/>
  </r>
  <r>
    <x v="31"/>
    <x v="9"/>
    <n v="4.4444444444400001E-3"/>
    <x v="26"/>
    <n v="1"/>
  </r>
  <r>
    <x v="31"/>
    <x v="21"/>
    <n v="4.3209876543200002E-3"/>
    <x v="27"/>
    <n v="1"/>
  </r>
  <r>
    <x v="31"/>
    <x v="22"/>
    <n v="4.3209876543200002E-3"/>
    <x v="28"/>
    <n v="1"/>
  </r>
  <r>
    <x v="31"/>
    <x v="24"/>
    <n v="4.1916167664699999E-3"/>
    <x v="29"/>
    <n v="1"/>
  </r>
  <r>
    <x v="31"/>
    <x v="29"/>
    <n v="0"/>
    <x v="30"/>
    <n v="1"/>
  </r>
  <r>
    <x v="31"/>
    <x v="30"/>
    <n v="0"/>
    <x v="31"/>
    <n v="1"/>
  </r>
  <r>
    <x v="31"/>
    <x v="31"/>
    <n v="0"/>
    <x v="32"/>
    <n v="1"/>
  </r>
  <r>
    <x v="31"/>
    <x v="32"/>
    <n v="0"/>
    <x v="33"/>
    <n v="1"/>
  </r>
  <r>
    <x v="31"/>
    <x v="33"/>
    <n v="0"/>
    <x v="34"/>
    <n v="1"/>
  </r>
  <r>
    <x v="31"/>
    <x v="34"/>
    <n v="0"/>
    <x v="35"/>
    <n v="1"/>
  </r>
  <r>
    <x v="31"/>
    <x v="35"/>
    <n v="0"/>
    <x v="36"/>
    <n v="1"/>
  </r>
  <r>
    <x v="31"/>
    <x v="36"/>
    <n v="0"/>
    <x v="37"/>
    <n v="1"/>
  </r>
  <r>
    <x v="31"/>
    <x v="37"/>
    <n v="0"/>
    <x v="38"/>
    <n v="1"/>
  </r>
  <r>
    <x v="31"/>
    <x v="38"/>
    <n v="0"/>
    <x v="39"/>
    <n v="1"/>
  </r>
  <r>
    <x v="31"/>
    <x v="39"/>
    <n v="0"/>
    <x v="40"/>
    <n v="1"/>
  </r>
  <r>
    <x v="31"/>
    <x v="40"/>
    <n v="0"/>
    <x v="41"/>
    <n v="1"/>
  </r>
  <r>
    <x v="31"/>
    <x v="41"/>
    <n v="0"/>
    <x v="42"/>
    <n v="1"/>
  </r>
  <r>
    <x v="31"/>
    <x v="42"/>
    <n v="0"/>
    <x v="43"/>
    <n v="1"/>
  </r>
  <r>
    <x v="31"/>
    <x v="43"/>
    <n v="0"/>
    <x v="44"/>
    <n v="1"/>
  </r>
  <r>
    <x v="31"/>
    <x v="44"/>
    <n v="0"/>
    <x v="45"/>
    <n v="1"/>
  </r>
  <r>
    <x v="31"/>
    <x v="45"/>
    <n v="0"/>
    <x v="46"/>
    <n v="1"/>
  </r>
  <r>
    <x v="31"/>
    <x v="46"/>
    <n v="0"/>
    <x v="47"/>
    <n v="1"/>
  </r>
  <r>
    <x v="31"/>
    <x v="47"/>
    <n v="0"/>
    <x v="48"/>
    <n v="1"/>
  </r>
  <r>
    <x v="31"/>
    <x v="48"/>
    <n v="0"/>
    <x v="49"/>
    <n v="1"/>
  </r>
  <r>
    <x v="31"/>
    <x v="49"/>
    <n v="0"/>
    <x v="50"/>
    <n v="1"/>
  </r>
  <r>
    <x v="31"/>
    <x v="50"/>
    <n v="0"/>
    <x v="51"/>
    <n v="1"/>
  </r>
  <r>
    <x v="31"/>
    <x v="51"/>
    <n v="0"/>
    <x v="52"/>
    <n v="1"/>
  </r>
  <r>
    <x v="31"/>
    <x v="52"/>
    <n v="0"/>
    <x v="53"/>
    <n v="1"/>
  </r>
  <r>
    <x v="31"/>
    <x v="53"/>
    <n v="0"/>
    <x v="54"/>
    <n v="1"/>
  </r>
  <r>
    <x v="31"/>
    <x v="54"/>
    <n v="0"/>
    <x v="55"/>
    <n v="1"/>
  </r>
  <r>
    <x v="31"/>
    <x v="55"/>
    <n v="0"/>
    <x v="56"/>
    <n v="1"/>
  </r>
  <r>
    <x v="32"/>
    <x v="5"/>
    <n v="0.17517977772900001"/>
    <x v="0"/>
    <n v="12"/>
  </r>
  <r>
    <x v="32"/>
    <x v="3"/>
    <n v="0.16958863663599999"/>
    <x v="1"/>
    <n v="12"/>
  </r>
  <r>
    <x v="32"/>
    <x v="4"/>
    <n v="0.16046356820400001"/>
    <x v="2"/>
    <n v="12"/>
  </r>
  <r>
    <x v="32"/>
    <x v="8"/>
    <n v="0.15970772442600001"/>
    <x v="3"/>
    <n v="12"/>
  </r>
  <r>
    <x v="32"/>
    <x v="9"/>
    <n v="0.159043659044"/>
    <x v="4"/>
    <n v="12"/>
  </r>
  <r>
    <x v="32"/>
    <x v="28"/>
    <n v="0.15731043590400001"/>
    <x v="5"/>
    <n v="12"/>
  </r>
  <r>
    <x v="32"/>
    <x v="24"/>
    <n v="0.155767230452"/>
    <x v="6"/>
    <n v="12"/>
  </r>
  <r>
    <x v="32"/>
    <x v="6"/>
    <n v="0.155532786885"/>
    <x v="7"/>
    <n v="12"/>
  </r>
  <r>
    <x v="32"/>
    <x v="56"/>
    <n v="0.155376667991"/>
    <x v="8"/>
    <n v="12"/>
  </r>
  <r>
    <x v="32"/>
    <x v="20"/>
    <n v="0.148919796371"/>
    <x v="9"/>
    <n v="12"/>
  </r>
  <r>
    <x v="32"/>
    <x v="19"/>
    <n v="0.147352666243"/>
    <x v="10"/>
    <n v="12"/>
  </r>
  <r>
    <x v="32"/>
    <x v="2"/>
    <n v="0.14449998624800001"/>
    <x v="11"/>
    <n v="12"/>
  </r>
  <r>
    <x v="32"/>
    <x v="7"/>
    <n v="0.144025157233"/>
    <x v="12"/>
    <n v="12"/>
  </r>
  <r>
    <x v="32"/>
    <x v="26"/>
    <n v="0.14390990996"/>
    <x v="13"/>
    <n v="12"/>
  </r>
  <r>
    <x v="32"/>
    <x v="25"/>
    <n v="0.14196748805000001"/>
    <x v="14"/>
    <n v="12"/>
  </r>
  <r>
    <x v="32"/>
    <x v="1"/>
    <n v="0.14060150375899999"/>
    <x v="15"/>
    <n v="12"/>
  </r>
  <r>
    <x v="32"/>
    <x v="13"/>
    <n v="0.13233002832900001"/>
    <x v="16"/>
    <n v="12"/>
  </r>
  <r>
    <x v="32"/>
    <x v="18"/>
    <n v="0.13087248322100001"/>
    <x v="17"/>
    <n v="12"/>
  </r>
  <r>
    <x v="32"/>
    <x v="23"/>
    <n v="0.12878712654400001"/>
    <x v="18"/>
    <n v="12"/>
  </r>
  <r>
    <x v="32"/>
    <x v="17"/>
    <n v="0.122701585818"/>
    <x v="19"/>
    <n v="12"/>
  </r>
  <r>
    <x v="32"/>
    <x v="21"/>
    <n v="0.120973387448"/>
    <x v="20"/>
    <n v="12"/>
  </r>
  <r>
    <x v="32"/>
    <x v="22"/>
    <n v="0.120973387448"/>
    <x v="21"/>
    <n v="12"/>
  </r>
  <r>
    <x v="32"/>
    <x v="10"/>
    <n v="0.12008086253399999"/>
    <x v="22"/>
    <n v="12"/>
  </r>
  <r>
    <x v="32"/>
    <x v="14"/>
    <n v="0.119458762887"/>
    <x v="23"/>
    <n v="12"/>
  </r>
  <r>
    <x v="32"/>
    <x v="27"/>
    <n v="0.119369369369"/>
    <x v="24"/>
    <n v="12"/>
  </r>
  <r>
    <x v="32"/>
    <x v="15"/>
    <n v="0.11818853643"/>
    <x v="25"/>
    <n v="12"/>
  </r>
  <r>
    <x v="32"/>
    <x v="16"/>
    <n v="0.11682675283299999"/>
    <x v="26"/>
    <n v="12"/>
  </r>
  <r>
    <x v="32"/>
    <x v="11"/>
    <n v="0.112602739726"/>
    <x v="27"/>
    <n v="12"/>
  </r>
  <r>
    <x v="32"/>
    <x v="12"/>
    <n v="0.111819068407"/>
    <x v="28"/>
    <n v="12"/>
  </r>
  <r>
    <x v="32"/>
    <x v="0"/>
    <n v="9.7959183673499997E-2"/>
    <x v="29"/>
    <n v="12"/>
  </r>
  <r>
    <x v="32"/>
    <x v="30"/>
    <n v="6.0697674418600002E-2"/>
    <x v="30"/>
    <n v="12"/>
  </r>
  <r>
    <x v="32"/>
    <x v="29"/>
    <n v="5.7635467980299997E-2"/>
    <x v="31"/>
    <n v="12"/>
  </r>
  <r>
    <x v="32"/>
    <x v="31"/>
    <n v="5.3986332573999998E-2"/>
    <x v="32"/>
    <n v="12"/>
  </r>
  <r>
    <x v="32"/>
    <x v="46"/>
    <n v="3.8857938718699997E-2"/>
    <x v="33"/>
    <n v="12"/>
  </r>
  <r>
    <x v="32"/>
    <x v="33"/>
    <n v="3.7025316455700001E-2"/>
    <x v="34"/>
    <n v="12"/>
  </r>
  <r>
    <x v="32"/>
    <x v="34"/>
    <n v="3.7025316455700001E-2"/>
    <x v="35"/>
    <n v="12"/>
  </r>
  <r>
    <x v="32"/>
    <x v="35"/>
    <n v="3.7025316455700001E-2"/>
    <x v="36"/>
    <n v="12"/>
  </r>
  <r>
    <x v="32"/>
    <x v="38"/>
    <n v="3.7025316455700001E-2"/>
    <x v="37"/>
    <n v="12"/>
  </r>
  <r>
    <x v="32"/>
    <x v="39"/>
    <n v="3.7025316455700001E-2"/>
    <x v="38"/>
    <n v="12"/>
  </r>
  <r>
    <x v="32"/>
    <x v="40"/>
    <n v="3.7025316455700001E-2"/>
    <x v="39"/>
    <n v="12"/>
  </r>
  <r>
    <x v="32"/>
    <x v="45"/>
    <n v="3.7025316455700001E-2"/>
    <x v="40"/>
    <n v="12"/>
  </r>
  <r>
    <x v="32"/>
    <x v="50"/>
    <n v="3.7025316455700001E-2"/>
    <x v="41"/>
    <n v="12"/>
  </r>
  <r>
    <x v="32"/>
    <x v="52"/>
    <n v="3.7025316455700001E-2"/>
    <x v="42"/>
    <n v="12"/>
  </r>
  <r>
    <x v="32"/>
    <x v="44"/>
    <n v="3.6908517350200003E-2"/>
    <x v="43"/>
    <n v="12"/>
  </r>
  <r>
    <x v="32"/>
    <x v="54"/>
    <n v="3.63919129082E-2"/>
    <x v="44"/>
    <n v="12"/>
  </r>
  <r>
    <x v="32"/>
    <x v="53"/>
    <n v="3.5909090909100001E-2"/>
    <x v="45"/>
    <n v="12"/>
  </r>
  <r>
    <x v="32"/>
    <x v="37"/>
    <n v="3.5639097744400001E-2"/>
    <x v="46"/>
    <n v="12"/>
  </r>
  <r>
    <x v="32"/>
    <x v="32"/>
    <n v="3.4904270986700001E-2"/>
    <x v="47"/>
    <n v="12"/>
  </r>
  <r>
    <x v="32"/>
    <x v="36"/>
    <n v="3.4904270986700001E-2"/>
    <x v="48"/>
    <n v="12"/>
  </r>
  <r>
    <x v="32"/>
    <x v="41"/>
    <n v="3.4904270986700001E-2"/>
    <x v="49"/>
    <n v="12"/>
  </r>
  <r>
    <x v="32"/>
    <x v="42"/>
    <n v="3.4904270986700001E-2"/>
    <x v="50"/>
    <n v="12"/>
  </r>
  <r>
    <x v="32"/>
    <x v="43"/>
    <n v="3.4904270986700001E-2"/>
    <x v="51"/>
    <n v="12"/>
  </r>
  <r>
    <x v="32"/>
    <x v="47"/>
    <n v="3.4904270986700001E-2"/>
    <x v="52"/>
    <n v="12"/>
  </r>
  <r>
    <x v="32"/>
    <x v="48"/>
    <n v="3.4904270986700001E-2"/>
    <x v="53"/>
    <n v="12"/>
  </r>
  <r>
    <x v="32"/>
    <x v="49"/>
    <n v="3.4904270986700001E-2"/>
    <x v="54"/>
    <n v="12"/>
  </r>
  <r>
    <x v="32"/>
    <x v="51"/>
    <n v="3.4904270986700001E-2"/>
    <x v="55"/>
    <n v="12"/>
  </r>
  <r>
    <x v="32"/>
    <x v="55"/>
    <n v="3.4904270986700001E-2"/>
    <x v="56"/>
    <n v="12"/>
  </r>
  <r>
    <x v="33"/>
    <x v="0"/>
    <n v="2.14285714286E-2"/>
    <x v="0"/>
    <n v="1"/>
  </r>
  <r>
    <x v="33"/>
    <x v="1"/>
    <n v="1.9047619047599999E-2"/>
    <x v="1"/>
    <n v="1"/>
  </r>
  <r>
    <x v="33"/>
    <x v="6"/>
    <n v="1.5789473684200001E-2"/>
    <x v="2"/>
    <n v="1"/>
  </r>
  <r>
    <x v="33"/>
    <x v="2"/>
    <n v="1.5789473684200001E-2"/>
    <x v="3"/>
    <n v="1"/>
  </r>
  <r>
    <x v="33"/>
    <x v="3"/>
    <n v="1.33333333333E-2"/>
    <x v="4"/>
    <n v="1"/>
  </r>
  <r>
    <x v="33"/>
    <x v="18"/>
    <n v="9.2307692307700001E-3"/>
    <x v="5"/>
    <n v="1"/>
  </r>
  <r>
    <x v="33"/>
    <x v="7"/>
    <n v="8.5106382978700004E-3"/>
    <x v="6"/>
    <n v="1"/>
  </r>
  <r>
    <x v="33"/>
    <x v="8"/>
    <n v="8.3916083916099997E-3"/>
    <x v="7"/>
    <n v="1"/>
  </r>
  <r>
    <x v="33"/>
    <x v="9"/>
    <n v="8.2758620689599993E-3"/>
    <x v="8"/>
    <n v="1"/>
  </r>
  <r>
    <x v="33"/>
    <x v="4"/>
    <n v="7.8260869565199998E-3"/>
    <x v="9"/>
    <n v="1"/>
  </r>
  <r>
    <x v="33"/>
    <x v="5"/>
    <n v="7.2289156626499998E-3"/>
    <x v="10"/>
    <n v="1"/>
  </r>
  <r>
    <x v="33"/>
    <x v="10"/>
    <n v="6.6502463054200003E-3"/>
    <x v="11"/>
    <n v="1"/>
  </r>
  <r>
    <x v="33"/>
    <x v="14"/>
    <n v="6.13636363636E-3"/>
    <x v="12"/>
    <n v="1"/>
  </r>
  <r>
    <x v="33"/>
    <x v="11"/>
    <n v="6.0913705583799998E-3"/>
    <x v="13"/>
    <n v="1"/>
  </r>
  <r>
    <x v="33"/>
    <x v="12"/>
    <n v="6.0606060606100002E-3"/>
    <x v="14"/>
    <n v="1"/>
  </r>
  <r>
    <x v="33"/>
    <x v="13"/>
    <n v="6.0000000000000001E-3"/>
    <x v="15"/>
    <n v="1"/>
  </r>
  <r>
    <x v="33"/>
    <x v="15"/>
    <n v="5.6737588652500002E-3"/>
    <x v="16"/>
    <n v="1"/>
  </r>
  <r>
    <x v="33"/>
    <x v="56"/>
    <n v="5.6603773584900001E-3"/>
    <x v="17"/>
    <n v="1"/>
  </r>
  <r>
    <x v="33"/>
    <x v="23"/>
    <n v="5.5865921787700001E-3"/>
    <x v="18"/>
    <n v="1"/>
  </r>
  <r>
    <x v="33"/>
    <x v="16"/>
    <n v="5.5555555555600001E-3"/>
    <x v="19"/>
    <n v="1"/>
  </r>
  <r>
    <x v="33"/>
    <x v="27"/>
    <n v="5.4545454545499999E-3"/>
    <x v="20"/>
    <n v="1"/>
  </r>
  <r>
    <x v="33"/>
    <x v="28"/>
    <n v="5.2489905787299999E-3"/>
    <x v="21"/>
    <n v="1"/>
  </r>
  <r>
    <x v="33"/>
    <x v="26"/>
    <n v="4.90341753343E-3"/>
    <x v="22"/>
    <n v="1"/>
  </r>
  <r>
    <x v="33"/>
    <x v="21"/>
    <n v="4.8387096774200004E-3"/>
    <x v="23"/>
    <n v="1"/>
  </r>
  <r>
    <x v="33"/>
    <x v="22"/>
    <n v="4.8387096774200004E-3"/>
    <x v="24"/>
    <n v="1"/>
  </r>
  <r>
    <x v="33"/>
    <x v="17"/>
    <n v="4.7727272727300001E-3"/>
    <x v="25"/>
    <n v="1"/>
  </r>
  <r>
    <x v="33"/>
    <x v="25"/>
    <n v="4.7703180212E-3"/>
    <x v="26"/>
    <n v="1"/>
  </r>
  <r>
    <x v="33"/>
    <x v="19"/>
    <n v="4.5851528384300002E-3"/>
    <x v="27"/>
    <n v="1"/>
  </r>
  <r>
    <x v="33"/>
    <x v="20"/>
    <n v="4.4491525423700001E-3"/>
    <x v="28"/>
    <n v="1"/>
  </r>
  <r>
    <x v="33"/>
    <x v="24"/>
    <n v="4.1095890410999996E-3"/>
    <x v="29"/>
    <n v="1"/>
  </r>
  <r>
    <x v="33"/>
    <x v="29"/>
    <n v="0"/>
    <x v="30"/>
    <n v="1"/>
  </r>
  <r>
    <x v="33"/>
    <x v="30"/>
    <n v="0"/>
    <x v="31"/>
    <n v="1"/>
  </r>
  <r>
    <x v="33"/>
    <x v="31"/>
    <n v="0"/>
    <x v="32"/>
    <n v="1"/>
  </r>
  <r>
    <x v="33"/>
    <x v="32"/>
    <n v="0"/>
    <x v="33"/>
    <n v="1"/>
  </r>
  <r>
    <x v="33"/>
    <x v="33"/>
    <n v="0"/>
    <x v="34"/>
    <n v="1"/>
  </r>
  <r>
    <x v="33"/>
    <x v="34"/>
    <n v="0"/>
    <x v="35"/>
    <n v="1"/>
  </r>
  <r>
    <x v="33"/>
    <x v="35"/>
    <n v="0"/>
    <x v="36"/>
    <n v="1"/>
  </r>
  <r>
    <x v="33"/>
    <x v="36"/>
    <n v="0"/>
    <x v="37"/>
    <n v="1"/>
  </r>
  <r>
    <x v="33"/>
    <x v="37"/>
    <n v="0"/>
    <x v="38"/>
    <n v="1"/>
  </r>
  <r>
    <x v="33"/>
    <x v="38"/>
    <n v="0"/>
    <x v="39"/>
    <n v="1"/>
  </r>
  <r>
    <x v="33"/>
    <x v="39"/>
    <n v="0"/>
    <x v="40"/>
    <n v="1"/>
  </r>
  <r>
    <x v="33"/>
    <x v="40"/>
    <n v="0"/>
    <x v="41"/>
    <n v="1"/>
  </r>
  <r>
    <x v="33"/>
    <x v="41"/>
    <n v="0"/>
    <x v="42"/>
    <n v="1"/>
  </r>
  <r>
    <x v="33"/>
    <x v="42"/>
    <n v="0"/>
    <x v="43"/>
    <n v="1"/>
  </r>
  <r>
    <x v="33"/>
    <x v="43"/>
    <n v="0"/>
    <x v="44"/>
    <n v="1"/>
  </r>
  <r>
    <x v="33"/>
    <x v="44"/>
    <n v="0"/>
    <x v="45"/>
    <n v="1"/>
  </r>
  <r>
    <x v="33"/>
    <x v="45"/>
    <n v="0"/>
    <x v="46"/>
    <n v="1"/>
  </r>
  <r>
    <x v="33"/>
    <x v="46"/>
    <n v="0"/>
    <x v="47"/>
    <n v="1"/>
  </r>
  <r>
    <x v="33"/>
    <x v="47"/>
    <n v="0"/>
    <x v="48"/>
    <n v="1"/>
  </r>
  <r>
    <x v="33"/>
    <x v="48"/>
    <n v="0"/>
    <x v="49"/>
    <n v="1"/>
  </r>
  <r>
    <x v="33"/>
    <x v="49"/>
    <n v="0"/>
    <x v="50"/>
    <n v="1"/>
  </r>
  <r>
    <x v="33"/>
    <x v="50"/>
    <n v="0"/>
    <x v="51"/>
    <n v="1"/>
  </r>
  <r>
    <x v="33"/>
    <x v="51"/>
    <n v="0"/>
    <x v="52"/>
    <n v="1"/>
  </r>
  <r>
    <x v="33"/>
    <x v="52"/>
    <n v="0"/>
    <x v="53"/>
    <n v="1"/>
  </r>
  <r>
    <x v="33"/>
    <x v="53"/>
    <n v="0"/>
    <x v="54"/>
    <n v="1"/>
  </r>
  <r>
    <x v="33"/>
    <x v="54"/>
    <n v="0"/>
    <x v="55"/>
    <n v="1"/>
  </r>
  <r>
    <x v="33"/>
    <x v="55"/>
    <n v="0"/>
    <x v="56"/>
    <n v="1"/>
  </r>
  <r>
    <x v="34"/>
    <x v="0"/>
    <n v="2.14285714286E-2"/>
    <x v="0"/>
    <n v="1"/>
  </r>
  <r>
    <x v="34"/>
    <x v="1"/>
    <n v="1.9047619047599999E-2"/>
    <x v="1"/>
    <n v="1"/>
  </r>
  <r>
    <x v="34"/>
    <x v="6"/>
    <n v="1.5789473684200001E-2"/>
    <x v="2"/>
    <n v="1"/>
  </r>
  <r>
    <x v="34"/>
    <x v="2"/>
    <n v="1.5789473684200001E-2"/>
    <x v="3"/>
    <n v="1"/>
  </r>
  <r>
    <x v="34"/>
    <x v="3"/>
    <n v="1.33333333333E-2"/>
    <x v="4"/>
    <n v="1"/>
  </r>
  <r>
    <x v="34"/>
    <x v="18"/>
    <n v="9.2307692307700001E-3"/>
    <x v="5"/>
    <n v="1"/>
  </r>
  <r>
    <x v="34"/>
    <x v="7"/>
    <n v="8.5106382978700004E-3"/>
    <x v="6"/>
    <n v="1"/>
  </r>
  <r>
    <x v="34"/>
    <x v="8"/>
    <n v="8.3916083916099997E-3"/>
    <x v="7"/>
    <n v="1"/>
  </r>
  <r>
    <x v="34"/>
    <x v="9"/>
    <n v="8.2758620689599993E-3"/>
    <x v="8"/>
    <n v="1"/>
  </r>
  <r>
    <x v="34"/>
    <x v="4"/>
    <n v="7.8260869565199998E-3"/>
    <x v="9"/>
    <n v="1"/>
  </r>
  <r>
    <x v="34"/>
    <x v="5"/>
    <n v="7.2289156626499998E-3"/>
    <x v="10"/>
    <n v="1"/>
  </r>
  <r>
    <x v="34"/>
    <x v="10"/>
    <n v="6.6502463054200003E-3"/>
    <x v="11"/>
    <n v="1"/>
  </r>
  <r>
    <x v="34"/>
    <x v="14"/>
    <n v="6.13636363636E-3"/>
    <x v="12"/>
    <n v="1"/>
  </r>
  <r>
    <x v="34"/>
    <x v="11"/>
    <n v="6.0913705583799998E-3"/>
    <x v="13"/>
    <n v="1"/>
  </r>
  <r>
    <x v="34"/>
    <x v="12"/>
    <n v="6.0606060606100002E-3"/>
    <x v="14"/>
    <n v="1"/>
  </r>
  <r>
    <x v="34"/>
    <x v="13"/>
    <n v="6.0000000000000001E-3"/>
    <x v="15"/>
    <n v="1"/>
  </r>
  <r>
    <x v="34"/>
    <x v="15"/>
    <n v="5.6737588652500002E-3"/>
    <x v="16"/>
    <n v="1"/>
  </r>
  <r>
    <x v="34"/>
    <x v="56"/>
    <n v="5.6603773584900001E-3"/>
    <x v="17"/>
    <n v="1"/>
  </r>
  <r>
    <x v="34"/>
    <x v="23"/>
    <n v="5.5865921787700001E-3"/>
    <x v="18"/>
    <n v="1"/>
  </r>
  <r>
    <x v="34"/>
    <x v="16"/>
    <n v="5.5555555555600001E-3"/>
    <x v="19"/>
    <n v="1"/>
  </r>
  <r>
    <x v="34"/>
    <x v="27"/>
    <n v="5.4545454545499999E-3"/>
    <x v="20"/>
    <n v="1"/>
  </r>
  <r>
    <x v="34"/>
    <x v="28"/>
    <n v="5.2489905787299999E-3"/>
    <x v="21"/>
    <n v="1"/>
  </r>
  <r>
    <x v="34"/>
    <x v="26"/>
    <n v="4.90341753343E-3"/>
    <x v="22"/>
    <n v="1"/>
  </r>
  <r>
    <x v="34"/>
    <x v="21"/>
    <n v="4.8387096774200004E-3"/>
    <x v="23"/>
    <n v="1"/>
  </r>
  <r>
    <x v="34"/>
    <x v="22"/>
    <n v="4.8387096774200004E-3"/>
    <x v="24"/>
    <n v="1"/>
  </r>
  <r>
    <x v="34"/>
    <x v="17"/>
    <n v="4.7727272727300001E-3"/>
    <x v="25"/>
    <n v="1"/>
  </r>
  <r>
    <x v="34"/>
    <x v="25"/>
    <n v="4.7703180212E-3"/>
    <x v="26"/>
    <n v="1"/>
  </r>
  <r>
    <x v="34"/>
    <x v="19"/>
    <n v="4.5851528384300002E-3"/>
    <x v="27"/>
    <n v="1"/>
  </r>
  <r>
    <x v="34"/>
    <x v="20"/>
    <n v="4.4491525423700001E-3"/>
    <x v="28"/>
    <n v="1"/>
  </r>
  <r>
    <x v="34"/>
    <x v="24"/>
    <n v="4.1095890410999996E-3"/>
    <x v="29"/>
    <n v="1"/>
  </r>
  <r>
    <x v="34"/>
    <x v="29"/>
    <n v="0"/>
    <x v="30"/>
    <n v="1"/>
  </r>
  <r>
    <x v="34"/>
    <x v="30"/>
    <n v="0"/>
    <x v="31"/>
    <n v="1"/>
  </r>
  <r>
    <x v="34"/>
    <x v="31"/>
    <n v="0"/>
    <x v="32"/>
    <n v="1"/>
  </r>
  <r>
    <x v="34"/>
    <x v="32"/>
    <n v="0"/>
    <x v="33"/>
    <n v="1"/>
  </r>
  <r>
    <x v="34"/>
    <x v="33"/>
    <n v="0"/>
    <x v="34"/>
    <n v="1"/>
  </r>
  <r>
    <x v="34"/>
    <x v="34"/>
    <n v="0"/>
    <x v="35"/>
    <n v="1"/>
  </r>
  <r>
    <x v="34"/>
    <x v="35"/>
    <n v="0"/>
    <x v="36"/>
    <n v="1"/>
  </r>
  <r>
    <x v="34"/>
    <x v="36"/>
    <n v="0"/>
    <x v="37"/>
    <n v="1"/>
  </r>
  <r>
    <x v="34"/>
    <x v="37"/>
    <n v="0"/>
    <x v="38"/>
    <n v="1"/>
  </r>
  <r>
    <x v="34"/>
    <x v="38"/>
    <n v="0"/>
    <x v="39"/>
    <n v="1"/>
  </r>
  <r>
    <x v="34"/>
    <x v="39"/>
    <n v="0"/>
    <x v="40"/>
    <n v="1"/>
  </r>
  <r>
    <x v="34"/>
    <x v="40"/>
    <n v="0"/>
    <x v="41"/>
    <n v="1"/>
  </r>
  <r>
    <x v="34"/>
    <x v="41"/>
    <n v="0"/>
    <x v="42"/>
    <n v="1"/>
  </r>
  <r>
    <x v="34"/>
    <x v="42"/>
    <n v="0"/>
    <x v="43"/>
    <n v="1"/>
  </r>
  <r>
    <x v="34"/>
    <x v="43"/>
    <n v="0"/>
    <x v="44"/>
    <n v="1"/>
  </r>
  <r>
    <x v="34"/>
    <x v="44"/>
    <n v="0"/>
    <x v="45"/>
    <n v="1"/>
  </r>
  <r>
    <x v="34"/>
    <x v="45"/>
    <n v="0"/>
    <x v="46"/>
    <n v="1"/>
  </r>
  <r>
    <x v="34"/>
    <x v="46"/>
    <n v="0"/>
    <x v="47"/>
    <n v="1"/>
  </r>
  <r>
    <x v="34"/>
    <x v="47"/>
    <n v="0"/>
    <x v="48"/>
    <n v="1"/>
  </r>
  <r>
    <x v="34"/>
    <x v="48"/>
    <n v="0"/>
    <x v="49"/>
    <n v="1"/>
  </r>
  <r>
    <x v="34"/>
    <x v="49"/>
    <n v="0"/>
    <x v="50"/>
    <n v="1"/>
  </r>
  <r>
    <x v="34"/>
    <x v="50"/>
    <n v="0"/>
    <x v="51"/>
    <n v="1"/>
  </r>
  <r>
    <x v="34"/>
    <x v="51"/>
    <n v="0"/>
    <x v="52"/>
    <n v="1"/>
  </r>
  <r>
    <x v="34"/>
    <x v="52"/>
    <n v="0"/>
    <x v="53"/>
    <n v="1"/>
  </r>
  <r>
    <x v="34"/>
    <x v="53"/>
    <n v="0"/>
    <x v="54"/>
    <n v="1"/>
  </r>
  <r>
    <x v="34"/>
    <x v="54"/>
    <n v="0"/>
    <x v="55"/>
    <n v="1"/>
  </r>
  <r>
    <x v="34"/>
    <x v="55"/>
    <n v="0"/>
    <x v="56"/>
    <n v="1"/>
  </r>
  <r>
    <x v="35"/>
    <x v="0"/>
    <n v="2.6666666666699999E-2"/>
    <x v="0"/>
    <n v="1"/>
  </r>
  <r>
    <x v="35"/>
    <x v="1"/>
    <n v="2.3076923076899999E-2"/>
    <x v="1"/>
    <n v="1"/>
  </r>
  <r>
    <x v="35"/>
    <x v="2"/>
    <n v="1.8461538461500001E-2"/>
    <x v="2"/>
    <n v="1"/>
  </r>
  <r>
    <x v="35"/>
    <x v="6"/>
    <n v="1.7021276595700002E-2"/>
    <x v="3"/>
    <n v="1"/>
  </r>
  <r>
    <x v="35"/>
    <x v="3"/>
    <n v="1.5189873417699999E-2"/>
    <x v="4"/>
    <n v="1"/>
  </r>
  <r>
    <x v="35"/>
    <x v="18"/>
    <n v="9.63855421687E-3"/>
    <x v="5"/>
    <n v="1"/>
  </r>
  <r>
    <x v="35"/>
    <x v="7"/>
    <n v="9.2307692307700001E-3"/>
    <x v="6"/>
    <n v="1"/>
  </r>
  <r>
    <x v="35"/>
    <x v="8"/>
    <n v="9.0909090909099995E-3"/>
    <x v="7"/>
    <n v="1"/>
  </r>
  <r>
    <x v="35"/>
    <x v="9"/>
    <n v="8.9552238805999992E-3"/>
    <x v="8"/>
    <n v="1"/>
  </r>
  <r>
    <x v="35"/>
    <x v="56"/>
    <n v="6.3157894736800002E-3"/>
    <x v="9"/>
    <n v="1"/>
  </r>
  <r>
    <x v="35"/>
    <x v="27"/>
    <n v="5.6426332288400001E-3"/>
    <x v="10"/>
    <n v="1"/>
  </r>
  <r>
    <x v="35"/>
    <x v="4"/>
    <n v="5.4794520547899999E-3"/>
    <x v="11"/>
    <n v="1"/>
  </r>
  <r>
    <x v="35"/>
    <x v="5"/>
    <n v="5.0420168067199997E-3"/>
    <x v="12"/>
    <n v="1"/>
  </r>
  <r>
    <x v="35"/>
    <x v="11"/>
    <n v="4.6997389033900001E-3"/>
    <x v="13"/>
    <n v="1"/>
  </r>
  <r>
    <x v="35"/>
    <x v="12"/>
    <n v="4.6753246753200002E-3"/>
    <x v="14"/>
    <n v="1"/>
  </r>
  <r>
    <x v="35"/>
    <x v="13"/>
    <n v="4.6272493573299997E-3"/>
    <x v="15"/>
    <n v="1"/>
  </r>
  <r>
    <x v="35"/>
    <x v="23"/>
    <n v="4.5627376425900002E-3"/>
    <x v="16"/>
    <n v="1"/>
  </r>
  <r>
    <x v="35"/>
    <x v="10"/>
    <n v="4.5569620253199999E-3"/>
    <x v="17"/>
    <n v="1"/>
  </r>
  <r>
    <x v="35"/>
    <x v="15"/>
    <n v="4.3689320388299998E-3"/>
    <x v="18"/>
    <n v="1"/>
  </r>
  <r>
    <x v="35"/>
    <x v="16"/>
    <n v="4.2755344418100001E-3"/>
    <x v="19"/>
    <n v="1"/>
  </r>
  <r>
    <x v="35"/>
    <x v="14"/>
    <n v="4.1958041958000004E-3"/>
    <x v="20"/>
    <n v="1"/>
  </r>
  <r>
    <x v="35"/>
    <x v="28"/>
    <n v="4.0983606557400002E-3"/>
    <x v="21"/>
    <n v="1"/>
  </r>
  <r>
    <x v="35"/>
    <x v="21"/>
    <n v="3.71134020619E-3"/>
    <x v="22"/>
    <n v="1"/>
  </r>
  <r>
    <x v="35"/>
    <x v="22"/>
    <n v="3.71134020619E-3"/>
    <x v="23"/>
    <n v="1"/>
  </r>
  <r>
    <x v="35"/>
    <x v="26"/>
    <n v="3.6253776435000002E-3"/>
    <x v="24"/>
    <n v="1"/>
  </r>
  <r>
    <x v="35"/>
    <x v="17"/>
    <n v="3.4965034965000002E-3"/>
    <x v="25"/>
    <n v="1"/>
  </r>
  <r>
    <x v="35"/>
    <x v="19"/>
    <n v="3.3557046979900002E-3"/>
    <x v="26"/>
    <n v="1"/>
  </r>
  <r>
    <x v="35"/>
    <x v="20"/>
    <n v="3.2537960954399999E-3"/>
    <x v="27"/>
    <n v="1"/>
  </r>
  <r>
    <x v="35"/>
    <x v="25"/>
    <n v="3.24324324324E-3"/>
    <x v="28"/>
    <n v="1"/>
  </r>
  <r>
    <x v="35"/>
    <x v="24"/>
    <n v="3.0000000000000001E-3"/>
    <x v="29"/>
    <n v="1"/>
  </r>
  <r>
    <x v="35"/>
    <x v="29"/>
    <n v="0"/>
    <x v="30"/>
    <n v="1"/>
  </r>
  <r>
    <x v="35"/>
    <x v="30"/>
    <n v="0"/>
    <x v="31"/>
    <n v="1"/>
  </r>
  <r>
    <x v="35"/>
    <x v="31"/>
    <n v="0"/>
    <x v="32"/>
    <n v="1"/>
  </r>
  <r>
    <x v="35"/>
    <x v="32"/>
    <n v="0"/>
    <x v="33"/>
    <n v="1"/>
  </r>
  <r>
    <x v="35"/>
    <x v="33"/>
    <n v="0"/>
    <x v="34"/>
    <n v="1"/>
  </r>
  <r>
    <x v="35"/>
    <x v="34"/>
    <n v="0"/>
    <x v="35"/>
    <n v="1"/>
  </r>
  <r>
    <x v="35"/>
    <x v="35"/>
    <n v="0"/>
    <x v="36"/>
    <n v="1"/>
  </r>
  <r>
    <x v="35"/>
    <x v="36"/>
    <n v="0"/>
    <x v="37"/>
    <n v="1"/>
  </r>
  <r>
    <x v="35"/>
    <x v="37"/>
    <n v="0"/>
    <x v="38"/>
    <n v="1"/>
  </r>
  <r>
    <x v="35"/>
    <x v="38"/>
    <n v="0"/>
    <x v="39"/>
    <n v="1"/>
  </r>
  <r>
    <x v="35"/>
    <x v="39"/>
    <n v="0"/>
    <x v="40"/>
    <n v="1"/>
  </r>
  <r>
    <x v="35"/>
    <x v="40"/>
    <n v="0"/>
    <x v="41"/>
    <n v="1"/>
  </r>
  <r>
    <x v="35"/>
    <x v="41"/>
    <n v="0"/>
    <x v="42"/>
    <n v="1"/>
  </r>
  <r>
    <x v="35"/>
    <x v="42"/>
    <n v="0"/>
    <x v="43"/>
    <n v="1"/>
  </r>
  <r>
    <x v="35"/>
    <x v="43"/>
    <n v="0"/>
    <x v="44"/>
    <n v="1"/>
  </r>
  <r>
    <x v="35"/>
    <x v="44"/>
    <n v="0"/>
    <x v="45"/>
    <n v="1"/>
  </r>
  <r>
    <x v="35"/>
    <x v="45"/>
    <n v="0"/>
    <x v="46"/>
    <n v="1"/>
  </r>
  <r>
    <x v="35"/>
    <x v="46"/>
    <n v="0"/>
    <x v="47"/>
    <n v="1"/>
  </r>
  <r>
    <x v="35"/>
    <x v="47"/>
    <n v="0"/>
    <x v="48"/>
    <n v="1"/>
  </r>
  <r>
    <x v="35"/>
    <x v="48"/>
    <n v="0"/>
    <x v="49"/>
    <n v="1"/>
  </r>
  <r>
    <x v="35"/>
    <x v="49"/>
    <n v="0"/>
    <x v="50"/>
    <n v="1"/>
  </r>
  <r>
    <x v="35"/>
    <x v="50"/>
    <n v="0"/>
    <x v="51"/>
    <n v="1"/>
  </r>
  <r>
    <x v="35"/>
    <x v="51"/>
    <n v="0"/>
    <x v="52"/>
    <n v="1"/>
  </r>
  <r>
    <x v="35"/>
    <x v="52"/>
    <n v="0"/>
    <x v="53"/>
    <n v="1"/>
  </r>
  <r>
    <x v="35"/>
    <x v="53"/>
    <n v="0"/>
    <x v="54"/>
    <n v="1"/>
  </r>
  <r>
    <x v="35"/>
    <x v="54"/>
    <n v="0"/>
    <x v="55"/>
    <n v="1"/>
  </r>
  <r>
    <x v="35"/>
    <x v="55"/>
    <n v="0"/>
    <x v="56"/>
    <n v="1"/>
  </r>
  <r>
    <x v="36"/>
    <x v="0"/>
    <n v="0.03"/>
    <x v="0"/>
    <n v="2"/>
  </r>
  <r>
    <x v="36"/>
    <x v="1"/>
    <n v="1.9480519480499999E-2"/>
    <x v="1"/>
    <n v="2"/>
  </r>
  <r>
    <x v="36"/>
    <x v="2"/>
    <n v="1.6666666666700001E-2"/>
    <x v="2"/>
    <n v="2"/>
  </r>
  <r>
    <x v="36"/>
    <x v="6"/>
    <n v="1.6265060240999999E-2"/>
    <x v="3"/>
    <n v="2"/>
  </r>
  <r>
    <x v="36"/>
    <x v="3"/>
    <n v="1.4423076923099999E-2"/>
    <x v="4"/>
    <n v="2"/>
  </r>
  <r>
    <x v="36"/>
    <x v="18"/>
    <n v="1.20437956204E-2"/>
    <x v="5"/>
    <n v="2"/>
  </r>
  <r>
    <x v="36"/>
    <x v="7"/>
    <n v="9.6774193548400007E-3"/>
    <x v="6"/>
    <n v="2"/>
  </r>
  <r>
    <x v="36"/>
    <x v="8"/>
    <n v="9.5541401273900005E-3"/>
    <x v="7"/>
    <n v="2"/>
  </r>
  <r>
    <x v="36"/>
    <x v="9"/>
    <n v="9.4339622641499993E-3"/>
    <x v="8"/>
    <n v="2"/>
  </r>
  <r>
    <x v="36"/>
    <x v="4"/>
    <n v="8.6065573770499997E-3"/>
    <x v="9"/>
    <n v="2"/>
  </r>
  <r>
    <x v="36"/>
    <x v="5"/>
    <n v="7.9847908745200001E-3"/>
    <x v="10"/>
    <n v="2"/>
  </r>
  <r>
    <x v="36"/>
    <x v="27"/>
    <n v="7.8488372093000001E-3"/>
    <x v="11"/>
    <n v="2"/>
  </r>
  <r>
    <x v="36"/>
    <x v="56"/>
    <n v="7.4999999999999997E-3"/>
    <x v="12"/>
    <n v="2"/>
  </r>
  <r>
    <x v="36"/>
    <x v="10"/>
    <n v="7.1428571428599997E-3"/>
    <x v="13"/>
    <n v="2"/>
  </r>
  <r>
    <x v="36"/>
    <x v="11"/>
    <n v="6.61764705882E-3"/>
    <x v="14"/>
    <n v="2"/>
  </r>
  <r>
    <x v="36"/>
    <x v="14"/>
    <n v="6.6079295154200003E-3"/>
    <x v="15"/>
    <n v="2"/>
  </r>
  <r>
    <x v="36"/>
    <x v="12"/>
    <n v="6.5853658536599996E-3"/>
    <x v="16"/>
    <n v="2"/>
  </r>
  <r>
    <x v="36"/>
    <x v="13"/>
    <n v="6.5217391304299996E-3"/>
    <x v="17"/>
    <n v="2"/>
  </r>
  <r>
    <x v="36"/>
    <x v="15"/>
    <n v="6.1784897025200002E-3"/>
    <x v="18"/>
    <n v="2"/>
  </r>
  <r>
    <x v="36"/>
    <x v="16"/>
    <n v="6.0538116591900004E-3"/>
    <x v="19"/>
    <n v="2"/>
  </r>
  <r>
    <x v="36"/>
    <x v="23"/>
    <n v="5.9891107077999998E-3"/>
    <x v="20"/>
    <n v="2"/>
  </r>
  <r>
    <x v="36"/>
    <x v="26"/>
    <n v="5.6768558951999998E-3"/>
    <x v="21"/>
    <n v="2"/>
  </r>
  <r>
    <x v="36"/>
    <x v="28"/>
    <n v="5.54821664465E-3"/>
    <x v="22"/>
    <n v="2"/>
  </r>
  <r>
    <x v="36"/>
    <x v="21"/>
    <n v="5.2941176470600003E-3"/>
    <x v="23"/>
    <n v="2"/>
  </r>
  <r>
    <x v="36"/>
    <x v="22"/>
    <n v="5.2941176470600003E-3"/>
    <x v="24"/>
    <n v="2"/>
  </r>
  <r>
    <x v="36"/>
    <x v="17"/>
    <n v="5.2863436123299998E-3"/>
    <x v="25"/>
    <n v="2"/>
  </r>
  <r>
    <x v="36"/>
    <x v="25"/>
    <n v="5.1724137930999996E-3"/>
    <x v="26"/>
    <n v="2"/>
  </r>
  <r>
    <x v="36"/>
    <x v="19"/>
    <n v="5.0847457627100001E-3"/>
    <x v="27"/>
    <n v="2"/>
  </r>
  <r>
    <x v="36"/>
    <x v="20"/>
    <n v="4.9382716049400002E-3"/>
    <x v="28"/>
    <n v="2"/>
  </r>
  <r>
    <x v="36"/>
    <x v="24"/>
    <n v="4.5714285714300003E-3"/>
    <x v="29"/>
    <n v="2"/>
  </r>
  <r>
    <x v="36"/>
    <x v="29"/>
    <n v="0"/>
    <x v="30"/>
    <n v="2"/>
  </r>
  <r>
    <x v="36"/>
    <x v="30"/>
    <n v="0"/>
    <x v="31"/>
    <n v="2"/>
  </r>
  <r>
    <x v="36"/>
    <x v="31"/>
    <n v="0"/>
    <x v="32"/>
    <n v="2"/>
  </r>
  <r>
    <x v="36"/>
    <x v="32"/>
    <n v="0"/>
    <x v="33"/>
    <n v="2"/>
  </r>
  <r>
    <x v="36"/>
    <x v="33"/>
    <n v="0"/>
    <x v="34"/>
    <n v="2"/>
  </r>
  <r>
    <x v="36"/>
    <x v="34"/>
    <n v="0"/>
    <x v="35"/>
    <n v="2"/>
  </r>
  <r>
    <x v="36"/>
    <x v="35"/>
    <n v="0"/>
    <x v="36"/>
    <n v="2"/>
  </r>
  <r>
    <x v="36"/>
    <x v="36"/>
    <n v="0"/>
    <x v="37"/>
    <n v="2"/>
  </r>
  <r>
    <x v="36"/>
    <x v="37"/>
    <n v="0"/>
    <x v="38"/>
    <n v="2"/>
  </r>
  <r>
    <x v="36"/>
    <x v="38"/>
    <n v="0"/>
    <x v="39"/>
    <n v="2"/>
  </r>
  <r>
    <x v="36"/>
    <x v="39"/>
    <n v="0"/>
    <x v="40"/>
    <n v="2"/>
  </r>
  <r>
    <x v="36"/>
    <x v="40"/>
    <n v="0"/>
    <x v="41"/>
    <n v="2"/>
  </r>
  <r>
    <x v="36"/>
    <x v="41"/>
    <n v="0"/>
    <x v="42"/>
    <n v="2"/>
  </r>
  <r>
    <x v="36"/>
    <x v="42"/>
    <n v="0"/>
    <x v="43"/>
    <n v="2"/>
  </r>
  <r>
    <x v="36"/>
    <x v="43"/>
    <n v="0"/>
    <x v="44"/>
    <n v="2"/>
  </r>
  <r>
    <x v="36"/>
    <x v="44"/>
    <n v="0"/>
    <x v="45"/>
    <n v="2"/>
  </r>
  <r>
    <x v="36"/>
    <x v="45"/>
    <n v="0"/>
    <x v="46"/>
    <n v="2"/>
  </r>
  <r>
    <x v="36"/>
    <x v="46"/>
    <n v="0"/>
    <x v="47"/>
    <n v="2"/>
  </r>
  <r>
    <x v="36"/>
    <x v="47"/>
    <n v="0"/>
    <x v="48"/>
    <n v="2"/>
  </r>
  <r>
    <x v="36"/>
    <x v="48"/>
    <n v="0"/>
    <x v="49"/>
    <n v="2"/>
  </r>
  <r>
    <x v="36"/>
    <x v="49"/>
    <n v="0"/>
    <x v="50"/>
    <n v="2"/>
  </r>
  <r>
    <x v="36"/>
    <x v="50"/>
    <n v="0"/>
    <x v="51"/>
    <n v="2"/>
  </r>
  <r>
    <x v="36"/>
    <x v="51"/>
    <n v="0"/>
    <x v="52"/>
    <n v="2"/>
  </r>
  <r>
    <x v="36"/>
    <x v="52"/>
    <n v="0"/>
    <x v="53"/>
    <n v="2"/>
  </r>
  <r>
    <x v="36"/>
    <x v="53"/>
    <n v="0"/>
    <x v="54"/>
    <n v="2"/>
  </r>
  <r>
    <x v="36"/>
    <x v="54"/>
    <n v="0"/>
    <x v="55"/>
    <n v="2"/>
  </r>
  <r>
    <x v="36"/>
    <x v="55"/>
    <n v="0"/>
    <x v="56"/>
    <n v="2"/>
  </r>
  <r>
    <x v="37"/>
    <x v="0"/>
    <n v="7.8125E-2"/>
    <x v="0"/>
    <n v="3"/>
  </r>
  <r>
    <x v="37"/>
    <x v="1"/>
    <n v="6.9902912621399999E-2"/>
    <x v="1"/>
    <n v="3"/>
  </r>
  <r>
    <x v="37"/>
    <x v="2"/>
    <n v="6.2068965517200002E-2"/>
    <x v="2"/>
    <n v="3"/>
  </r>
  <r>
    <x v="37"/>
    <x v="3"/>
    <n v="0.06"/>
    <x v="3"/>
    <n v="3"/>
  </r>
  <r>
    <x v="37"/>
    <x v="6"/>
    <n v="5.6250000000000001E-2"/>
    <x v="4"/>
    <n v="3"/>
  </r>
  <r>
    <x v="37"/>
    <x v="56"/>
    <n v="4.7260273972599999E-2"/>
    <x v="5"/>
    <n v="3"/>
  </r>
  <r>
    <x v="37"/>
    <x v="18"/>
    <n v="4.3999999999999997E-2"/>
    <x v="6"/>
    <n v="3"/>
  </r>
  <r>
    <x v="37"/>
    <x v="7"/>
    <n v="4.3093922651899999E-2"/>
    <x v="7"/>
    <n v="3"/>
  </r>
  <r>
    <x v="37"/>
    <x v="8"/>
    <n v="4.2622950819700002E-2"/>
    <x v="8"/>
    <n v="3"/>
  </r>
  <r>
    <x v="37"/>
    <x v="9"/>
    <n v="4.21621621622E-2"/>
    <x v="9"/>
    <n v="3"/>
  </r>
  <r>
    <x v="37"/>
    <x v="5"/>
    <n v="3.3217993079600001E-2"/>
    <x v="10"/>
    <n v="3"/>
  </r>
  <r>
    <x v="37"/>
    <x v="10"/>
    <n v="3.2959641255599997E-2"/>
    <x v="11"/>
    <n v="3"/>
  </r>
  <r>
    <x v="37"/>
    <x v="27"/>
    <n v="3.2432432432400002E-2"/>
    <x v="12"/>
    <n v="3"/>
  </r>
  <r>
    <x v="37"/>
    <x v="14"/>
    <n v="3.0624999999999999E-2"/>
    <x v="13"/>
    <n v="3"/>
  </r>
  <r>
    <x v="37"/>
    <x v="11"/>
    <n v="2.9723502304100001E-2"/>
    <x v="14"/>
    <n v="3"/>
  </r>
  <r>
    <x v="37"/>
    <x v="4"/>
    <n v="2.88888888889E-2"/>
    <x v="15"/>
    <n v="3"/>
  </r>
  <r>
    <x v="37"/>
    <x v="12"/>
    <n v="2.82110091743E-2"/>
    <x v="16"/>
    <n v="3"/>
  </r>
  <r>
    <x v="37"/>
    <x v="26"/>
    <n v="2.8190743338E-2"/>
    <x v="17"/>
    <n v="3"/>
  </r>
  <r>
    <x v="37"/>
    <x v="16"/>
    <n v="2.7966101694899999E-2"/>
    <x v="18"/>
    <n v="3"/>
  </r>
  <r>
    <x v="37"/>
    <x v="13"/>
    <n v="2.7954545454500001E-2"/>
    <x v="19"/>
    <n v="3"/>
  </r>
  <r>
    <x v="37"/>
    <x v="15"/>
    <n v="2.7861771058300001E-2"/>
    <x v="20"/>
    <n v="3"/>
  </r>
  <r>
    <x v="37"/>
    <x v="17"/>
    <n v="2.6249999999999999E-2"/>
    <x v="21"/>
    <n v="3"/>
  </r>
  <r>
    <x v="37"/>
    <x v="28"/>
    <n v="2.6053639846699998E-2"/>
    <x v="22"/>
    <n v="3"/>
  </r>
  <r>
    <x v="37"/>
    <x v="19"/>
    <n v="2.53012048193E-2"/>
    <x v="23"/>
    <n v="3"/>
  </r>
  <r>
    <x v="37"/>
    <x v="25"/>
    <n v="2.52475247525E-2"/>
    <x v="24"/>
    <n v="3"/>
  </r>
  <r>
    <x v="37"/>
    <x v="23"/>
    <n v="2.49566724437E-2"/>
    <x v="25"/>
    <n v="3"/>
  </r>
  <r>
    <x v="37"/>
    <x v="21"/>
    <n v="2.4626865671599999E-2"/>
    <x v="26"/>
    <n v="3"/>
  </r>
  <r>
    <x v="37"/>
    <x v="22"/>
    <n v="2.4626865671599999E-2"/>
    <x v="27"/>
    <n v="3"/>
  </r>
  <r>
    <x v="37"/>
    <x v="20"/>
    <n v="2.4023437500000001E-2"/>
    <x v="28"/>
    <n v="3"/>
  </r>
  <r>
    <x v="37"/>
    <x v="24"/>
    <n v="2.3411978221399999E-2"/>
    <x v="29"/>
    <n v="3"/>
  </r>
  <r>
    <x v="37"/>
    <x v="29"/>
    <n v="0"/>
    <x v="30"/>
    <n v="3"/>
  </r>
  <r>
    <x v="37"/>
    <x v="30"/>
    <n v="0"/>
    <x v="31"/>
    <n v="3"/>
  </r>
  <r>
    <x v="37"/>
    <x v="31"/>
    <n v="0"/>
    <x v="32"/>
    <n v="3"/>
  </r>
  <r>
    <x v="37"/>
    <x v="32"/>
    <n v="0"/>
    <x v="33"/>
    <n v="3"/>
  </r>
  <r>
    <x v="37"/>
    <x v="33"/>
    <n v="0"/>
    <x v="34"/>
    <n v="3"/>
  </r>
  <r>
    <x v="37"/>
    <x v="34"/>
    <n v="0"/>
    <x v="35"/>
    <n v="3"/>
  </r>
  <r>
    <x v="37"/>
    <x v="35"/>
    <n v="0"/>
    <x v="36"/>
    <n v="3"/>
  </r>
  <r>
    <x v="37"/>
    <x v="36"/>
    <n v="0"/>
    <x v="37"/>
    <n v="3"/>
  </r>
  <r>
    <x v="37"/>
    <x v="37"/>
    <n v="0"/>
    <x v="38"/>
    <n v="3"/>
  </r>
  <r>
    <x v="37"/>
    <x v="38"/>
    <n v="0"/>
    <x v="39"/>
    <n v="3"/>
  </r>
  <r>
    <x v="37"/>
    <x v="39"/>
    <n v="0"/>
    <x v="40"/>
    <n v="3"/>
  </r>
  <r>
    <x v="37"/>
    <x v="40"/>
    <n v="0"/>
    <x v="41"/>
    <n v="3"/>
  </r>
  <r>
    <x v="37"/>
    <x v="41"/>
    <n v="0"/>
    <x v="42"/>
    <n v="3"/>
  </r>
  <r>
    <x v="37"/>
    <x v="42"/>
    <n v="0"/>
    <x v="43"/>
    <n v="3"/>
  </r>
  <r>
    <x v="37"/>
    <x v="43"/>
    <n v="0"/>
    <x v="44"/>
    <n v="3"/>
  </r>
  <r>
    <x v="37"/>
    <x v="44"/>
    <n v="0"/>
    <x v="45"/>
    <n v="3"/>
  </r>
  <r>
    <x v="37"/>
    <x v="45"/>
    <n v="0"/>
    <x v="46"/>
    <n v="3"/>
  </r>
  <r>
    <x v="37"/>
    <x v="46"/>
    <n v="0"/>
    <x v="47"/>
    <n v="3"/>
  </r>
  <r>
    <x v="37"/>
    <x v="47"/>
    <n v="0"/>
    <x v="48"/>
    <n v="3"/>
  </r>
  <r>
    <x v="37"/>
    <x v="48"/>
    <n v="0"/>
    <x v="49"/>
    <n v="3"/>
  </r>
  <r>
    <x v="37"/>
    <x v="49"/>
    <n v="0"/>
    <x v="50"/>
    <n v="3"/>
  </r>
  <r>
    <x v="37"/>
    <x v="50"/>
    <n v="0"/>
    <x v="51"/>
    <n v="3"/>
  </r>
  <r>
    <x v="37"/>
    <x v="51"/>
    <n v="0"/>
    <x v="52"/>
    <n v="3"/>
  </r>
  <r>
    <x v="37"/>
    <x v="52"/>
    <n v="0"/>
    <x v="53"/>
    <n v="3"/>
  </r>
  <r>
    <x v="37"/>
    <x v="53"/>
    <n v="0"/>
    <x v="54"/>
    <n v="3"/>
  </r>
  <r>
    <x v="37"/>
    <x v="54"/>
    <n v="0"/>
    <x v="55"/>
    <n v="3"/>
  </r>
  <r>
    <x v="37"/>
    <x v="55"/>
    <n v="0"/>
    <x v="56"/>
    <n v="3"/>
  </r>
  <r>
    <x v="38"/>
    <x v="0"/>
    <n v="2.6666666666699999E-2"/>
    <x v="0"/>
    <n v="1"/>
  </r>
  <r>
    <x v="38"/>
    <x v="1"/>
    <n v="2.3076923076899999E-2"/>
    <x v="1"/>
    <n v="1"/>
  </r>
  <r>
    <x v="38"/>
    <x v="2"/>
    <n v="1.8461538461500001E-2"/>
    <x v="2"/>
    <n v="1"/>
  </r>
  <r>
    <x v="38"/>
    <x v="6"/>
    <n v="1.7021276595700002E-2"/>
    <x v="3"/>
    <n v="1"/>
  </r>
  <r>
    <x v="38"/>
    <x v="3"/>
    <n v="1.5189873417699999E-2"/>
    <x v="4"/>
    <n v="1"/>
  </r>
  <r>
    <x v="38"/>
    <x v="18"/>
    <n v="9.63855421687E-3"/>
    <x v="5"/>
    <n v="1"/>
  </r>
  <r>
    <x v="38"/>
    <x v="7"/>
    <n v="9.2307692307700001E-3"/>
    <x v="6"/>
    <n v="1"/>
  </r>
  <r>
    <x v="38"/>
    <x v="8"/>
    <n v="9.0909090909099995E-3"/>
    <x v="7"/>
    <n v="1"/>
  </r>
  <r>
    <x v="38"/>
    <x v="9"/>
    <n v="8.9552238805999992E-3"/>
    <x v="8"/>
    <n v="1"/>
  </r>
  <r>
    <x v="38"/>
    <x v="56"/>
    <n v="6.3157894736800002E-3"/>
    <x v="9"/>
    <n v="1"/>
  </r>
  <r>
    <x v="38"/>
    <x v="27"/>
    <n v="5.6426332288400001E-3"/>
    <x v="10"/>
    <n v="1"/>
  </r>
  <r>
    <x v="38"/>
    <x v="4"/>
    <n v="5.4794520547899999E-3"/>
    <x v="11"/>
    <n v="1"/>
  </r>
  <r>
    <x v="38"/>
    <x v="5"/>
    <n v="5.0420168067199997E-3"/>
    <x v="12"/>
    <n v="1"/>
  </r>
  <r>
    <x v="38"/>
    <x v="11"/>
    <n v="4.6997389033900001E-3"/>
    <x v="13"/>
    <n v="1"/>
  </r>
  <r>
    <x v="38"/>
    <x v="12"/>
    <n v="4.6753246753200002E-3"/>
    <x v="14"/>
    <n v="1"/>
  </r>
  <r>
    <x v="38"/>
    <x v="13"/>
    <n v="4.6272493573299997E-3"/>
    <x v="15"/>
    <n v="1"/>
  </r>
  <r>
    <x v="38"/>
    <x v="23"/>
    <n v="4.5627376425900002E-3"/>
    <x v="16"/>
    <n v="1"/>
  </r>
  <r>
    <x v="38"/>
    <x v="10"/>
    <n v="4.5569620253199999E-3"/>
    <x v="17"/>
    <n v="1"/>
  </r>
  <r>
    <x v="38"/>
    <x v="15"/>
    <n v="4.3689320388299998E-3"/>
    <x v="18"/>
    <n v="1"/>
  </r>
  <r>
    <x v="38"/>
    <x v="16"/>
    <n v="4.2755344418100001E-3"/>
    <x v="19"/>
    <n v="1"/>
  </r>
  <r>
    <x v="38"/>
    <x v="14"/>
    <n v="4.1958041958000004E-3"/>
    <x v="20"/>
    <n v="1"/>
  </r>
  <r>
    <x v="38"/>
    <x v="28"/>
    <n v="4.0983606557400002E-3"/>
    <x v="21"/>
    <n v="1"/>
  </r>
  <r>
    <x v="38"/>
    <x v="21"/>
    <n v="3.71134020619E-3"/>
    <x v="22"/>
    <n v="1"/>
  </r>
  <r>
    <x v="38"/>
    <x v="22"/>
    <n v="3.71134020619E-3"/>
    <x v="23"/>
    <n v="1"/>
  </r>
  <r>
    <x v="38"/>
    <x v="26"/>
    <n v="3.6253776435000002E-3"/>
    <x v="24"/>
    <n v="1"/>
  </r>
  <r>
    <x v="38"/>
    <x v="17"/>
    <n v="3.4965034965000002E-3"/>
    <x v="25"/>
    <n v="1"/>
  </r>
  <r>
    <x v="38"/>
    <x v="19"/>
    <n v="3.3557046979900002E-3"/>
    <x v="26"/>
    <n v="1"/>
  </r>
  <r>
    <x v="38"/>
    <x v="20"/>
    <n v="3.2537960954399999E-3"/>
    <x v="27"/>
    <n v="1"/>
  </r>
  <r>
    <x v="38"/>
    <x v="25"/>
    <n v="3.24324324324E-3"/>
    <x v="28"/>
    <n v="1"/>
  </r>
  <r>
    <x v="38"/>
    <x v="24"/>
    <n v="3.0000000000000001E-3"/>
    <x v="29"/>
    <n v="1"/>
  </r>
  <r>
    <x v="38"/>
    <x v="29"/>
    <n v="0"/>
    <x v="30"/>
    <n v="1"/>
  </r>
  <r>
    <x v="38"/>
    <x v="30"/>
    <n v="0"/>
    <x v="31"/>
    <n v="1"/>
  </r>
  <r>
    <x v="38"/>
    <x v="31"/>
    <n v="0"/>
    <x v="32"/>
    <n v="1"/>
  </r>
  <r>
    <x v="38"/>
    <x v="32"/>
    <n v="0"/>
    <x v="33"/>
    <n v="1"/>
  </r>
  <r>
    <x v="38"/>
    <x v="33"/>
    <n v="0"/>
    <x v="34"/>
    <n v="1"/>
  </r>
  <r>
    <x v="38"/>
    <x v="34"/>
    <n v="0"/>
    <x v="35"/>
    <n v="1"/>
  </r>
  <r>
    <x v="38"/>
    <x v="35"/>
    <n v="0"/>
    <x v="36"/>
    <n v="1"/>
  </r>
  <r>
    <x v="38"/>
    <x v="36"/>
    <n v="0"/>
    <x v="37"/>
    <n v="1"/>
  </r>
  <r>
    <x v="38"/>
    <x v="37"/>
    <n v="0"/>
    <x v="38"/>
    <n v="1"/>
  </r>
  <r>
    <x v="38"/>
    <x v="38"/>
    <n v="0"/>
    <x v="39"/>
    <n v="1"/>
  </r>
  <r>
    <x v="38"/>
    <x v="39"/>
    <n v="0"/>
    <x v="40"/>
    <n v="1"/>
  </r>
  <r>
    <x v="38"/>
    <x v="40"/>
    <n v="0"/>
    <x v="41"/>
    <n v="1"/>
  </r>
  <r>
    <x v="38"/>
    <x v="41"/>
    <n v="0"/>
    <x v="42"/>
    <n v="1"/>
  </r>
  <r>
    <x v="38"/>
    <x v="42"/>
    <n v="0"/>
    <x v="43"/>
    <n v="1"/>
  </r>
  <r>
    <x v="38"/>
    <x v="43"/>
    <n v="0"/>
    <x v="44"/>
    <n v="1"/>
  </r>
  <r>
    <x v="38"/>
    <x v="44"/>
    <n v="0"/>
    <x v="45"/>
    <n v="1"/>
  </r>
  <r>
    <x v="38"/>
    <x v="45"/>
    <n v="0"/>
    <x v="46"/>
    <n v="1"/>
  </r>
  <r>
    <x v="38"/>
    <x v="46"/>
    <n v="0"/>
    <x v="47"/>
    <n v="1"/>
  </r>
  <r>
    <x v="38"/>
    <x v="47"/>
    <n v="0"/>
    <x v="48"/>
    <n v="1"/>
  </r>
  <r>
    <x v="38"/>
    <x v="48"/>
    <n v="0"/>
    <x v="49"/>
    <n v="1"/>
  </r>
  <r>
    <x v="38"/>
    <x v="49"/>
    <n v="0"/>
    <x v="50"/>
    <n v="1"/>
  </r>
  <r>
    <x v="38"/>
    <x v="50"/>
    <n v="0"/>
    <x v="51"/>
    <n v="1"/>
  </r>
  <r>
    <x v="38"/>
    <x v="51"/>
    <n v="0"/>
    <x v="52"/>
    <n v="1"/>
  </r>
  <r>
    <x v="38"/>
    <x v="52"/>
    <n v="0"/>
    <x v="53"/>
    <n v="1"/>
  </r>
  <r>
    <x v="38"/>
    <x v="53"/>
    <n v="0"/>
    <x v="54"/>
    <n v="1"/>
  </r>
  <r>
    <x v="38"/>
    <x v="54"/>
    <n v="0"/>
    <x v="55"/>
    <n v="1"/>
  </r>
  <r>
    <x v="38"/>
    <x v="55"/>
    <n v="0"/>
    <x v="56"/>
    <n v="1"/>
  </r>
  <r>
    <x v="39"/>
    <x v="0"/>
    <n v="0.14307692307700001"/>
    <x v="0"/>
    <n v="6"/>
  </r>
  <r>
    <x v="39"/>
    <x v="1"/>
    <n v="8.5401459853999995E-2"/>
    <x v="1"/>
    <n v="6"/>
  </r>
  <r>
    <x v="39"/>
    <x v="3"/>
    <n v="7.8658536585399993E-2"/>
    <x v="2"/>
    <n v="6"/>
  </r>
  <r>
    <x v="39"/>
    <x v="2"/>
    <n v="7.8E-2"/>
    <x v="3"/>
    <n v="6"/>
  </r>
  <r>
    <x v="39"/>
    <x v="56"/>
    <n v="7.1666666666700005E-2"/>
    <x v="4"/>
    <n v="6"/>
  </r>
  <r>
    <x v="39"/>
    <x v="4"/>
    <n v="6.3157894736800002E-2"/>
    <x v="5"/>
    <n v="6"/>
  </r>
  <r>
    <x v="39"/>
    <x v="6"/>
    <n v="6.2389380531000002E-2"/>
    <x v="6"/>
    <n v="6"/>
  </r>
  <r>
    <x v="39"/>
    <x v="5"/>
    <n v="6.0371517027900001E-2"/>
    <x v="7"/>
    <n v="6"/>
  </r>
  <r>
    <x v="39"/>
    <x v="7"/>
    <n v="0.06"/>
    <x v="8"/>
    <n v="6"/>
  </r>
  <r>
    <x v="39"/>
    <x v="8"/>
    <n v="5.9447004608299998E-2"/>
    <x v="9"/>
    <n v="6"/>
  </r>
  <r>
    <x v="39"/>
    <x v="9"/>
    <n v="5.8904109588999998E-2"/>
    <x v="10"/>
    <n v="6"/>
  </r>
  <r>
    <x v="39"/>
    <x v="18"/>
    <n v="5.7485029940099998E-2"/>
    <x v="11"/>
    <n v="6"/>
  </r>
  <r>
    <x v="39"/>
    <x v="10"/>
    <n v="4.7500000000000001E-2"/>
    <x v="12"/>
    <n v="6"/>
  </r>
  <r>
    <x v="39"/>
    <x v="27"/>
    <n v="4.5297029703000001E-2"/>
    <x v="13"/>
    <n v="6"/>
  </r>
  <r>
    <x v="39"/>
    <x v="14"/>
    <n v="4.4941634241199999E-2"/>
    <x v="14"/>
    <n v="6"/>
  </r>
  <r>
    <x v="39"/>
    <x v="11"/>
    <n v="4.2948717948699998E-2"/>
    <x v="15"/>
    <n v="6"/>
  </r>
  <r>
    <x v="39"/>
    <x v="15"/>
    <n v="4.0442655935600001E-2"/>
    <x v="16"/>
    <n v="6"/>
  </r>
  <r>
    <x v="39"/>
    <x v="16"/>
    <n v="4.0316205533599998E-2"/>
    <x v="17"/>
    <n v="6"/>
  </r>
  <r>
    <x v="39"/>
    <x v="12"/>
    <n v="3.9574468085099998E-2"/>
    <x v="18"/>
    <n v="6"/>
  </r>
  <r>
    <x v="39"/>
    <x v="13"/>
    <n v="3.9240506329099999E-2"/>
    <x v="19"/>
    <n v="6"/>
  </r>
  <r>
    <x v="39"/>
    <x v="17"/>
    <n v="3.9105058365799999E-2"/>
    <x v="20"/>
    <n v="6"/>
  </r>
  <r>
    <x v="39"/>
    <x v="19"/>
    <n v="3.7781954887200001E-2"/>
    <x v="21"/>
    <n v="6"/>
  </r>
  <r>
    <x v="39"/>
    <x v="25"/>
    <n v="3.6562499999999998E-2"/>
    <x v="22"/>
    <n v="6"/>
  </r>
  <r>
    <x v="39"/>
    <x v="26"/>
    <n v="3.6546184739000002E-2"/>
    <x v="23"/>
    <n v="6"/>
  </r>
  <r>
    <x v="39"/>
    <x v="21"/>
    <n v="3.5789473684199997E-2"/>
    <x v="24"/>
    <n v="6"/>
  </r>
  <r>
    <x v="39"/>
    <x v="22"/>
    <n v="3.5789473684199997E-2"/>
    <x v="25"/>
    <n v="6"/>
  </r>
  <r>
    <x v="39"/>
    <x v="20"/>
    <n v="3.5164835164799998E-2"/>
    <x v="26"/>
    <n v="6"/>
  </r>
  <r>
    <x v="39"/>
    <x v="24"/>
    <n v="3.4871794871799998E-2"/>
    <x v="27"/>
    <n v="6"/>
  </r>
  <r>
    <x v="39"/>
    <x v="23"/>
    <n v="3.4860883797099999E-2"/>
    <x v="28"/>
    <n v="6"/>
  </r>
  <r>
    <x v="39"/>
    <x v="28"/>
    <n v="3.3047735618100003E-2"/>
    <x v="29"/>
    <n v="6"/>
  </r>
  <r>
    <x v="39"/>
    <x v="29"/>
    <n v="0"/>
    <x v="30"/>
    <n v="6"/>
  </r>
  <r>
    <x v="39"/>
    <x v="30"/>
    <n v="0"/>
    <x v="31"/>
    <n v="6"/>
  </r>
  <r>
    <x v="39"/>
    <x v="31"/>
    <n v="0"/>
    <x v="32"/>
    <n v="6"/>
  </r>
  <r>
    <x v="39"/>
    <x v="32"/>
    <n v="0"/>
    <x v="33"/>
    <n v="6"/>
  </r>
  <r>
    <x v="39"/>
    <x v="33"/>
    <n v="0"/>
    <x v="34"/>
    <n v="6"/>
  </r>
  <r>
    <x v="39"/>
    <x v="34"/>
    <n v="0"/>
    <x v="35"/>
    <n v="6"/>
  </r>
  <r>
    <x v="39"/>
    <x v="35"/>
    <n v="0"/>
    <x v="36"/>
    <n v="6"/>
  </r>
  <r>
    <x v="39"/>
    <x v="36"/>
    <n v="0"/>
    <x v="37"/>
    <n v="6"/>
  </r>
  <r>
    <x v="39"/>
    <x v="37"/>
    <n v="0"/>
    <x v="38"/>
    <n v="6"/>
  </r>
  <r>
    <x v="39"/>
    <x v="38"/>
    <n v="0"/>
    <x v="39"/>
    <n v="6"/>
  </r>
  <r>
    <x v="39"/>
    <x v="39"/>
    <n v="0"/>
    <x v="40"/>
    <n v="6"/>
  </r>
  <r>
    <x v="39"/>
    <x v="40"/>
    <n v="0"/>
    <x v="41"/>
    <n v="6"/>
  </r>
  <r>
    <x v="39"/>
    <x v="41"/>
    <n v="0"/>
    <x v="42"/>
    <n v="6"/>
  </r>
  <r>
    <x v="39"/>
    <x v="42"/>
    <n v="0"/>
    <x v="43"/>
    <n v="6"/>
  </r>
  <r>
    <x v="39"/>
    <x v="43"/>
    <n v="0"/>
    <x v="44"/>
    <n v="6"/>
  </r>
  <r>
    <x v="39"/>
    <x v="44"/>
    <n v="0"/>
    <x v="45"/>
    <n v="6"/>
  </r>
  <r>
    <x v="39"/>
    <x v="45"/>
    <n v="0"/>
    <x v="46"/>
    <n v="6"/>
  </r>
  <r>
    <x v="39"/>
    <x v="46"/>
    <n v="0"/>
    <x v="47"/>
    <n v="6"/>
  </r>
  <r>
    <x v="39"/>
    <x v="47"/>
    <n v="0"/>
    <x v="48"/>
    <n v="6"/>
  </r>
  <r>
    <x v="39"/>
    <x v="48"/>
    <n v="0"/>
    <x v="49"/>
    <n v="6"/>
  </r>
  <r>
    <x v="39"/>
    <x v="49"/>
    <n v="0"/>
    <x v="50"/>
    <n v="6"/>
  </r>
  <r>
    <x v="39"/>
    <x v="50"/>
    <n v="0"/>
    <x v="51"/>
    <n v="6"/>
  </r>
  <r>
    <x v="39"/>
    <x v="51"/>
    <n v="0"/>
    <x v="52"/>
    <n v="6"/>
  </r>
  <r>
    <x v="39"/>
    <x v="52"/>
    <n v="0"/>
    <x v="53"/>
    <n v="6"/>
  </r>
  <r>
    <x v="39"/>
    <x v="53"/>
    <n v="0"/>
    <x v="54"/>
    <n v="6"/>
  </r>
  <r>
    <x v="39"/>
    <x v="54"/>
    <n v="0"/>
    <x v="55"/>
    <n v="6"/>
  </r>
  <r>
    <x v="39"/>
    <x v="55"/>
    <n v="0"/>
    <x v="56"/>
    <n v="6"/>
  </r>
  <r>
    <x v="40"/>
    <x v="0"/>
    <n v="4.1379310344799997E-2"/>
    <x v="0"/>
    <n v="2"/>
  </r>
  <r>
    <x v="40"/>
    <x v="1"/>
    <n v="1.3846153846200001E-2"/>
    <x v="1"/>
    <n v="2"/>
  </r>
  <r>
    <x v="40"/>
    <x v="18"/>
    <n v="1.37404580153E-2"/>
    <x v="2"/>
    <n v="2"/>
  </r>
  <r>
    <x v="40"/>
    <x v="2"/>
    <n v="1.15384615385E-2"/>
    <x v="3"/>
    <n v="2"/>
  </r>
  <r>
    <x v="40"/>
    <x v="5"/>
    <n v="1.07569721116E-2"/>
    <x v="4"/>
    <n v="2"/>
  </r>
  <r>
    <x v="40"/>
    <x v="4"/>
    <n v="1.0344827586199999E-2"/>
    <x v="5"/>
    <n v="2"/>
  </r>
  <r>
    <x v="40"/>
    <x v="10"/>
    <n v="1.0294117647100001E-2"/>
    <x v="6"/>
    <n v="2"/>
  </r>
  <r>
    <x v="40"/>
    <x v="27"/>
    <n v="9.9397590361400001E-3"/>
    <x v="7"/>
    <n v="2"/>
  </r>
  <r>
    <x v="40"/>
    <x v="3"/>
    <n v="9.7826086956499993E-3"/>
    <x v="8"/>
    <n v="2"/>
  </r>
  <r>
    <x v="40"/>
    <x v="6"/>
    <n v="9.7402597402600002E-3"/>
    <x v="9"/>
    <n v="2"/>
  </r>
  <r>
    <x v="40"/>
    <x v="14"/>
    <n v="9.5022624434399992E-3"/>
    <x v="10"/>
    <n v="2"/>
  </r>
  <r>
    <x v="40"/>
    <x v="11"/>
    <n v="8.3333333333300008E-3"/>
    <x v="11"/>
    <n v="2"/>
  </r>
  <r>
    <x v="40"/>
    <x v="56"/>
    <n v="8.3333333333300008E-3"/>
    <x v="12"/>
    <n v="2"/>
  </r>
  <r>
    <x v="40"/>
    <x v="12"/>
    <n v="8.2914572864299999E-3"/>
    <x v="13"/>
    <n v="2"/>
  </r>
  <r>
    <x v="40"/>
    <x v="13"/>
    <n v="8.20895522388E-3"/>
    <x v="14"/>
    <n v="2"/>
  </r>
  <r>
    <x v="40"/>
    <x v="26"/>
    <n v="8.0000000000000002E-3"/>
    <x v="15"/>
    <n v="2"/>
  </r>
  <r>
    <x v="40"/>
    <x v="15"/>
    <n v="7.7647058823499997E-3"/>
    <x v="16"/>
    <n v="2"/>
  </r>
  <r>
    <x v="40"/>
    <x v="16"/>
    <n v="7.6036866359399996E-3"/>
    <x v="17"/>
    <n v="2"/>
  </r>
  <r>
    <x v="40"/>
    <x v="17"/>
    <n v="7.4660633484199997E-3"/>
    <x v="18"/>
    <n v="2"/>
  </r>
  <r>
    <x v="40"/>
    <x v="25"/>
    <n v="7.3943661971800001E-3"/>
    <x v="19"/>
    <n v="2"/>
  </r>
  <r>
    <x v="40"/>
    <x v="19"/>
    <n v="7.1739130434799996E-3"/>
    <x v="20"/>
    <n v="2"/>
  </r>
  <r>
    <x v="40"/>
    <x v="20"/>
    <n v="6.9620253164599999E-3"/>
    <x v="21"/>
    <n v="2"/>
  </r>
  <r>
    <x v="40"/>
    <x v="28"/>
    <n v="6.8456375838899996E-3"/>
    <x v="22"/>
    <n v="2"/>
  </r>
  <r>
    <x v="40"/>
    <x v="23"/>
    <n v="6.6790352504599998E-3"/>
    <x v="23"/>
    <n v="2"/>
  </r>
  <r>
    <x v="40"/>
    <x v="21"/>
    <n v="6.6265060240999997E-3"/>
    <x v="24"/>
    <n v="2"/>
  </r>
  <r>
    <x v="40"/>
    <x v="22"/>
    <n v="6.6265060240999997E-3"/>
    <x v="25"/>
    <n v="2"/>
  </r>
  <r>
    <x v="40"/>
    <x v="24"/>
    <n v="6.4327485380099997E-3"/>
    <x v="26"/>
    <n v="2"/>
  </r>
  <r>
    <x v="40"/>
    <x v="7"/>
    <n v="6.2937062937100004E-3"/>
    <x v="27"/>
    <n v="2"/>
  </r>
  <r>
    <x v="40"/>
    <x v="8"/>
    <n v="6.2068965517200004E-3"/>
    <x v="28"/>
    <n v="2"/>
  </r>
  <r>
    <x v="40"/>
    <x v="9"/>
    <n v="6.1224489795900002E-3"/>
    <x v="29"/>
    <n v="2"/>
  </r>
  <r>
    <x v="40"/>
    <x v="29"/>
    <n v="0"/>
    <x v="30"/>
    <n v="2"/>
  </r>
  <r>
    <x v="40"/>
    <x v="30"/>
    <n v="0"/>
    <x v="31"/>
    <n v="2"/>
  </r>
  <r>
    <x v="40"/>
    <x v="31"/>
    <n v="0"/>
    <x v="32"/>
    <n v="2"/>
  </r>
  <r>
    <x v="40"/>
    <x v="32"/>
    <n v="0"/>
    <x v="33"/>
    <n v="2"/>
  </r>
  <r>
    <x v="40"/>
    <x v="33"/>
    <n v="0"/>
    <x v="34"/>
    <n v="2"/>
  </r>
  <r>
    <x v="40"/>
    <x v="34"/>
    <n v="0"/>
    <x v="35"/>
    <n v="2"/>
  </r>
  <r>
    <x v="40"/>
    <x v="35"/>
    <n v="0"/>
    <x v="36"/>
    <n v="2"/>
  </r>
  <r>
    <x v="40"/>
    <x v="36"/>
    <n v="0"/>
    <x v="37"/>
    <n v="2"/>
  </r>
  <r>
    <x v="40"/>
    <x v="37"/>
    <n v="0"/>
    <x v="38"/>
    <n v="2"/>
  </r>
  <r>
    <x v="40"/>
    <x v="38"/>
    <n v="0"/>
    <x v="39"/>
    <n v="2"/>
  </r>
  <r>
    <x v="40"/>
    <x v="39"/>
    <n v="0"/>
    <x v="40"/>
    <n v="2"/>
  </r>
  <r>
    <x v="40"/>
    <x v="40"/>
    <n v="0"/>
    <x v="41"/>
    <n v="2"/>
  </r>
  <r>
    <x v="40"/>
    <x v="41"/>
    <n v="0"/>
    <x v="42"/>
    <n v="2"/>
  </r>
  <r>
    <x v="40"/>
    <x v="42"/>
    <n v="0"/>
    <x v="43"/>
    <n v="2"/>
  </r>
  <r>
    <x v="40"/>
    <x v="43"/>
    <n v="0"/>
    <x v="44"/>
    <n v="2"/>
  </r>
  <r>
    <x v="40"/>
    <x v="44"/>
    <n v="0"/>
    <x v="45"/>
    <n v="2"/>
  </r>
  <r>
    <x v="40"/>
    <x v="45"/>
    <n v="0"/>
    <x v="46"/>
    <n v="2"/>
  </r>
  <r>
    <x v="40"/>
    <x v="46"/>
    <n v="0"/>
    <x v="47"/>
    <n v="2"/>
  </r>
  <r>
    <x v="40"/>
    <x v="47"/>
    <n v="0"/>
    <x v="48"/>
    <n v="2"/>
  </r>
  <r>
    <x v="40"/>
    <x v="48"/>
    <n v="0"/>
    <x v="49"/>
    <n v="2"/>
  </r>
  <r>
    <x v="40"/>
    <x v="49"/>
    <n v="0"/>
    <x v="50"/>
    <n v="2"/>
  </r>
  <r>
    <x v="40"/>
    <x v="50"/>
    <n v="0"/>
    <x v="51"/>
    <n v="2"/>
  </r>
  <r>
    <x v="40"/>
    <x v="51"/>
    <n v="0"/>
    <x v="52"/>
    <n v="2"/>
  </r>
  <r>
    <x v="40"/>
    <x v="52"/>
    <n v="0"/>
    <x v="53"/>
    <n v="2"/>
  </r>
  <r>
    <x v="40"/>
    <x v="53"/>
    <n v="0"/>
    <x v="54"/>
    <n v="2"/>
  </r>
  <r>
    <x v="40"/>
    <x v="54"/>
    <n v="0"/>
    <x v="55"/>
    <n v="2"/>
  </r>
  <r>
    <x v="40"/>
    <x v="55"/>
    <n v="0"/>
    <x v="56"/>
    <n v="2"/>
  </r>
  <r>
    <x v="41"/>
    <x v="0"/>
    <n v="4.2857142857100003E-2"/>
    <x v="0"/>
    <n v="2"/>
  </r>
  <r>
    <x v="41"/>
    <x v="1"/>
    <n v="2.5714285714300001E-2"/>
    <x v="1"/>
    <n v="2"/>
  </r>
  <r>
    <x v="41"/>
    <x v="2"/>
    <n v="2.1686746987900001E-2"/>
    <x v="2"/>
    <n v="2"/>
  </r>
  <r>
    <x v="41"/>
    <x v="6"/>
    <n v="1.8867924528299999E-2"/>
    <x v="3"/>
    <n v="2"/>
  </r>
  <r>
    <x v="41"/>
    <x v="3"/>
    <n v="1.85567010309E-2"/>
    <x v="4"/>
    <n v="2"/>
  </r>
  <r>
    <x v="41"/>
    <x v="18"/>
    <n v="1.4606741572999999E-2"/>
    <x v="5"/>
    <n v="2"/>
  </r>
  <r>
    <x v="41"/>
    <x v="7"/>
    <n v="1.2162162162200001E-2"/>
    <x v="6"/>
    <n v="2"/>
  </r>
  <r>
    <x v="41"/>
    <x v="8"/>
    <n v="1.2E-2"/>
    <x v="7"/>
    <n v="2"/>
  </r>
  <r>
    <x v="41"/>
    <x v="9"/>
    <n v="1.18421052632E-2"/>
    <x v="8"/>
    <n v="2"/>
  </r>
  <r>
    <x v="41"/>
    <x v="4"/>
    <n v="1.13924050633E-2"/>
    <x v="9"/>
    <n v="2"/>
  </r>
  <r>
    <x v="41"/>
    <x v="5"/>
    <n v="1.0546875000000001E-2"/>
    <x v="10"/>
    <n v="2"/>
  </r>
  <r>
    <x v="41"/>
    <x v="27"/>
    <n v="9.79228486647E-3"/>
    <x v="11"/>
    <n v="2"/>
  </r>
  <r>
    <x v="41"/>
    <x v="10"/>
    <n v="8.7167070217899992E-3"/>
    <x v="12"/>
    <n v="2"/>
  </r>
  <r>
    <x v="41"/>
    <x v="11"/>
    <n v="8.2294264339099997E-3"/>
    <x v="13"/>
    <n v="2"/>
  </r>
  <r>
    <x v="41"/>
    <x v="12"/>
    <n v="8.1885856079400004E-3"/>
    <x v="14"/>
    <n v="2"/>
  </r>
  <r>
    <x v="41"/>
    <x v="13"/>
    <n v="8.1081081081099994E-3"/>
    <x v="15"/>
    <n v="2"/>
  </r>
  <r>
    <x v="41"/>
    <x v="14"/>
    <n v="8.0536912751699996E-3"/>
    <x v="16"/>
    <n v="2"/>
  </r>
  <r>
    <x v="41"/>
    <x v="56"/>
    <n v="7.9646017699100003E-3"/>
    <x v="17"/>
    <n v="2"/>
  </r>
  <r>
    <x v="41"/>
    <x v="15"/>
    <n v="7.6744186046499999E-3"/>
    <x v="18"/>
    <n v="2"/>
  </r>
  <r>
    <x v="41"/>
    <x v="16"/>
    <n v="7.5170842824600001E-3"/>
    <x v="19"/>
    <n v="2"/>
  </r>
  <r>
    <x v="41"/>
    <x v="23"/>
    <n v="7.1691176470600002E-3"/>
    <x v="20"/>
    <n v="2"/>
  </r>
  <r>
    <x v="41"/>
    <x v="17"/>
    <n v="6.7114093959699996E-3"/>
    <x v="21"/>
    <n v="2"/>
  </r>
  <r>
    <x v="41"/>
    <x v="26"/>
    <n v="6.61764705882E-3"/>
    <x v="22"/>
    <n v="2"/>
  </r>
  <r>
    <x v="41"/>
    <x v="21"/>
    <n v="6.5606361828999997E-3"/>
    <x v="23"/>
    <n v="2"/>
  </r>
  <r>
    <x v="41"/>
    <x v="22"/>
    <n v="6.5606361828999997E-3"/>
    <x v="24"/>
    <n v="2"/>
  </r>
  <r>
    <x v="41"/>
    <x v="19"/>
    <n v="6.4516129032300001E-3"/>
    <x v="25"/>
    <n v="2"/>
  </r>
  <r>
    <x v="41"/>
    <x v="28"/>
    <n v="6.4000000000000003E-3"/>
    <x v="26"/>
    <n v="2"/>
  </r>
  <r>
    <x v="41"/>
    <x v="25"/>
    <n v="6.2827225130900003E-3"/>
    <x v="27"/>
    <n v="2"/>
  </r>
  <r>
    <x v="41"/>
    <x v="20"/>
    <n v="6.2630480167000001E-3"/>
    <x v="28"/>
    <n v="2"/>
  </r>
  <r>
    <x v="41"/>
    <x v="24"/>
    <n v="5.7915057915099996E-3"/>
    <x v="29"/>
    <n v="2"/>
  </r>
  <r>
    <x v="41"/>
    <x v="29"/>
    <n v="0"/>
    <x v="30"/>
    <n v="2"/>
  </r>
  <r>
    <x v="41"/>
    <x v="30"/>
    <n v="0"/>
    <x v="31"/>
    <n v="2"/>
  </r>
  <r>
    <x v="41"/>
    <x v="31"/>
    <n v="0"/>
    <x v="32"/>
    <n v="2"/>
  </r>
  <r>
    <x v="41"/>
    <x v="32"/>
    <n v="0"/>
    <x v="33"/>
    <n v="2"/>
  </r>
  <r>
    <x v="41"/>
    <x v="33"/>
    <n v="0"/>
    <x v="34"/>
    <n v="2"/>
  </r>
  <r>
    <x v="41"/>
    <x v="34"/>
    <n v="0"/>
    <x v="35"/>
    <n v="2"/>
  </r>
  <r>
    <x v="41"/>
    <x v="35"/>
    <n v="0"/>
    <x v="36"/>
    <n v="2"/>
  </r>
  <r>
    <x v="41"/>
    <x v="36"/>
    <n v="0"/>
    <x v="37"/>
    <n v="2"/>
  </r>
  <r>
    <x v="41"/>
    <x v="37"/>
    <n v="0"/>
    <x v="38"/>
    <n v="2"/>
  </r>
  <r>
    <x v="41"/>
    <x v="38"/>
    <n v="0"/>
    <x v="39"/>
    <n v="2"/>
  </r>
  <r>
    <x v="41"/>
    <x v="39"/>
    <n v="0"/>
    <x v="40"/>
    <n v="2"/>
  </r>
  <r>
    <x v="41"/>
    <x v="40"/>
    <n v="0"/>
    <x v="41"/>
    <n v="2"/>
  </r>
  <r>
    <x v="41"/>
    <x v="41"/>
    <n v="0"/>
    <x v="42"/>
    <n v="2"/>
  </r>
  <r>
    <x v="41"/>
    <x v="42"/>
    <n v="0"/>
    <x v="43"/>
    <n v="2"/>
  </r>
  <r>
    <x v="41"/>
    <x v="43"/>
    <n v="0"/>
    <x v="44"/>
    <n v="2"/>
  </r>
  <r>
    <x v="41"/>
    <x v="44"/>
    <n v="0"/>
    <x v="45"/>
    <n v="2"/>
  </r>
  <r>
    <x v="41"/>
    <x v="45"/>
    <n v="0"/>
    <x v="46"/>
    <n v="2"/>
  </r>
  <r>
    <x v="41"/>
    <x v="46"/>
    <n v="0"/>
    <x v="47"/>
    <n v="2"/>
  </r>
  <r>
    <x v="41"/>
    <x v="47"/>
    <n v="0"/>
    <x v="48"/>
    <n v="2"/>
  </r>
  <r>
    <x v="41"/>
    <x v="48"/>
    <n v="0"/>
    <x v="49"/>
    <n v="2"/>
  </r>
  <r>
    <x v="41"/>
    <x v="49"/>
    <n v="0"/>
    <x v="50"/>
    <n v="2"/>
  </r>
  <r>
    <x v="41"/>
    <x v="50"/>
    <n v="0"/>
    <x v="51"/>
    <n v="2"/>
  </r>
  <r>
    <x v="41"/>
    <x v="51"/>
    <n v="0"/>
    <x v="52"/>
    <n v="2"/>
  </r>
  <r>
    <x v="41"/>
    <x v="52"/>
    <n v="0"/>
    <x v="53"/>
    <n v="2"/>
  </r>
  <r>
    <x v="41"/>
    <x v="53"/>
    <n v="0"/>
    <x v="54"/>
    <n v="2"/>
  </r>
  <r>
    <x v="41"/>
    <x v="54"/>
    <n v="0"/>
    <x v="55"/>
    <n v="2"/>
  </r>
  <r>
    <x v="41"/>
    <x v="55"/>
    <n v="0"/>
    <x v="56"/>
    <n v="2"/>
  </r>
  <r>
    <x v="42"/>
    <x v="6"/>
    <n v="0.179804560261"/>
    <x v="0"/>
    <n v="7"/>
  </r>
  <r>
    <x v="42"/>
    <x v="18"/>
    <n v="0.12506024096400001"/>
    <x v="1"/>
    <n v="7"/>
  </r>
  <r>
    <x v="42"/>
    <x v="7"/>
    <n v="0.12469358893800001"/>
    <x v="2"/>
    <n v="7"/>
  </r>
  <r>
    <x v="42"/>
    <x v="27"/>
    <n v="0.121953967873"/>
    <x v="3"/>
    <n v="7"/>
  </r>
  <r>
    <x v="42"/>
    <x v="8"/>
    <n v="0.118791946309"/>
    <x v="4"/>
    <n v="7"/>
  </r>
  <r>
    <x v="42"/>
    <x v="3"/>
    <n v="0.118775510204"/>
    <x v="5"/>
    <n v="7"/>
  </r>
  <r>
    <x v="42"/>
    <x v="9"/>
    <n v="0.11799999999999999"/>
    <x v="6"/>
    <n v="7"/>
  </r>
  <r>
    <x v="42"/>
    <x v="23"/>
    <n v="0.113052829681"/>
    <x v="7"/>
    <n v="7"/>
  </r>
  <r>
    <x v="42"/>
    <x v="28"/>
    <n v="0.11103485782399999"/>
    <x v="8"/>
    <n v="7"/>
  </r>
  <r>
    <x v="42"/>
    <x v="13"/>
    <n v="0.109761156505"/>
    <x v="9"/>
    <n v="7"/>
  </r>
  <r>
    <x v="42"/>
    <x v="4"/>
    <n v="0.10753246753200001"/>
    <x v="10"/>
    <n v="7"/>
  </r>
  <r>
    <x v="42"/>
    <x v="10"/>
    <n v="0.10493097873399999"/>
    <x v="11"/>
    <n v="7"/>
  </r>
  <r>
    <x v="42"/>
    <x v="5"/>
    <n v="0.104702970297"/>
    <x v="12"/>
    <n v="7"/>
  </r>
  <r>
    <x v="42"/>
    <x v="14"/>
    <n v="0.10444205589199999"/>
    <x v="13"/>
    <n v="7"/>
  </r>
  <r>
    <x v="42"/>
    <x v="12"/>
    <n v="0.10124298315999999"/>
    <x v="14"/>
    <n v="7"/>
  </r>
  <r>
    <x v="42"/>
    <x v="16"/>
    <n v="0.10115486708099999"/>
    <x v="15"/>
    <n v="7"/>
  </r>
  <r>
    <x v="42"/>
    <x v="21"/>
    <n v="0.100305433501"/>
    <x v="16"/>
    <n v="7"/>
  </r>
  <r>
    <x v="42"/>
    <x v="22"/>
    <n v="0.100305433501"/>
    <x v="17"/>
    <n v="7"/>
  </r>
  <r>
    <x v="42"/>
    <x v="25"/>
    <n v="0.100095152082"/>
    <x v="18"/>
    <n v="7"/>
  </r>
  <r>
    <x v="42"/>
    <x v="11"/>
    <n v="9.8849917397399997E-2"/>
    <x v="19"/>
    <n v="7"/>
  </r>
  <r>
    <x v="42"/>
    <x v="26"/>
    <n v="9.7994607347499998E-2"/>
    <x v="20"/>
    <n v="7"/>
  </r>
  <r>
    <x v="42"/>
    <x v="15"/>
    <n v="9.7931922426999996E-2"/>
    <x v="21"/>
    <n v="7"/>
  </r>
  <r>
    <x v="42"/>
    <x v="17"/>
    <n v="9.5870627320699994E-2"/>
    <x v="22"/>
    <n v="7"/>
  </r>
  <r>
    <x v="42"/>
    <x v="1"/>
    <n v="9.2201834862399995E-2"/>
    <x v="23"/>
    <n v="7"/>
  </r>
  <r>
    <x v="42"/>
    <x v="24"/>
    <n v="9.1472868217100003E-2"/>
    <x v="24"/>
    <n v="7"/>
  </r>
  <r>
    <x v="42"/>
    <x v="20"/>
    <n v="9.09146545009E-2"/>
    <x v="25"/>
    <n v="7"/>
  </r>
  <r>
    <x v="42"/>
    <x v="2"/>
    <n v="9.0909090909100002E-2"/>
    <x v="26"/>
    <n v="7"/>
  </r>
  <r>
    <x v="42"/>
    <x v="19"/>
    <n v="9.0847528358400001E-2"/>
    <x v="27"/>
    <n v="7"/>
  </r>
  <r>
    <x v="42"/>
    <x v="0"/>
    <n v="7.9620853080600004E-2"/>
    <x v="28"/>
    <n v="7"/>
  </r>
  <r>
    <x v="42"/>
    <x v="30"/>
    <n v="7.59036144578E-2"/>
    <x v="29"/>
    <n v="7"/>
  </r>
  <r>
    <x v="42"/>
    <x v="29"/>
    <n v="7.1999999999999995E-2"/>
    <x v="30"/>
    <n v="7"/>
  </r>
  <r>
    <x v="42"/>
    <x v="56"/>
    <n v="6.66666666667E-2"/>
    <x v="31"/>
    <n v="7"/>
  </r>
  <r>
    <x v="42"/>
    <x v="31"/>
    <n v="6.3953488372100006E-2"/>
    <x v="32"/>
    <n v="7"/>
  </r>
  <r>
    <x v="42"/>
    <x v="46"/>
    <n v="4.0782122905000003E-2"/>
    <x v="33"/>
    <n v="7"/>
  </r>
  <r>
    <x v="42"/>
    <x v="33"/>
    <n v="3.5920177383599997E-2"/>
    <x v="34"/>
    <n v="7"/>
  </r>
  <r>
    <x v="42"/>
    <x v="34"/>
    <n v="3.5920177383599997E-2"/>
    <x v="35"/>
    <n v="7"/>
  </r>
  <r>
    <x v="42"/>
    <x v="35"/>
    <n v="3.5920177383599997E-2"/>
    <x v="36"/>
    <n v="7"/>
  </r>
  <r>
    <x v="42"/>
    <x v="38"/>
    <n v="3.5920177383599997E-2"/>
    <x v="37"/>
    <n v="7"/>
  </r>
  <r>
    <x v="42"/>
    <x v="39"/>
    <n v="3.5920177383599997E-2"/>
    <x v="38"/>
    <n v="7"/>
  </r>
  <r>
    <x v="42"/>
    <x v="40"/>
    <n v="3.5920177383599997E-2"/>
    <x v="39"/>
    <n v="7"/>
  </r>
  <r>
    <x v="42"/>
    <x v="45"/>
    <n v="3.5920177383599997E-2"/>
    <x v="40"/>
    <n v="7"/>
  </r>
  <r>
    <x v="42"/>
    <x v="50"/>
    <n v="3.5920177383599997E-2"/>
    <x v="41"/>
    <n v="7"/>
  </r>
  <r>
    <x v="42"/>
    <x v="52"/>
    <n v="3.5920177383599997E-2"/>
    <x v="42"/>
    <n v="7"/>
  </r>
  <r>
    <x v="42"/>
    <x v="44"/>
    <n v="3.5761589404000003E-2"/>
    <x v="43"/>
    <n v="7"/>
  </r>
  <r>
    <x v="42"/>
    <x v="54"/>
    <n v="3.5064935064900001E-2"/>
    <x v="44"/>
    <n v="7"/>
  </r>
  <r>
    <x v="42"/>
    <x v="53"/>
    <n v="3.4446764091899999E-2"/>
    <x v="45"/>
    <n v="7"/>
  </r>
  <r>
    <x v="42"/>
    <x v="37"/>
    <n v="3.4090909090899998E-2"/>
    <x v="46"/>
    <n v="7"/>
  </r>
  <r>
    <x v="42"/>
    <x v="32"/>
    <n v="3.3132530120499999E-2"/>
    <x v="47"/>
    <n v="7"/>
  </r>
  <r>
    <x v="42"/>
    <x v="36"/>
    <n v="3.3132530120499999E-2"/>
    <x v="48"/>
    <n v="7"/>
  </r>
  <r>
    <x v="42"/>
    <x v="41"/>
    <n v="3.3132530120499999E-2"/>
    <x v="49"/>
    <n v="7"/>
  </r>
  <r>
    <x v="42"/>
    <x v="42"/>
    <n v="3.3132530120499999E-2"/>
    <x v="50"/>
    <n v="7"/>
  </r>
  <r>
    <x v="42"/>
    <x v="43"/>
    <n v="3.3132530120499999E-2"/>
    <x v="51"/>
    <n v="7"/>
  </r>
  <r>
    <x v="42"/>
    <x v="47"/>
    <n v="3.3132530120499999E-2"/>
    <x v="52"/>
    <n v="7"/>
  </r>
  <r>
    <x v="42"/>
    <x v="48"/>
    <n v="3.3132530120499999E-2"/>
    <x v="53"/>
    <n v="7"/>
  </r>
  <r>
    <x v="42"/>
    <x v="49"/>
    <n v="3.3132530120499999E-2"/>
    <x v="54"/>
    <n v="7"/>
  </r>
  <r>
    <x v="42"/>
    <x v="51"/>
    <n v="3.3132530120499999E-2"/>
    <x v="55"/>
    <n v="7"/>
  </r>
  <r>
    <x v="42"/>
    <x v="55"/>
    <n v="3.3132530120499999E-2"/>
    <x v="56"/>
    <n v="7"/>
  </r>
  <r>
    <x v="43"/>
    <x v="0"/>
    <n v="3.9130434782599997E-2"/>
    <x v="0"/>
    <n v="1"/>
  </r>
  <r>
    <x v="43"/>
    <x v="1"/>
    <n v="2.2641509434E-2"/>
    <x v="1"/>
    <n v="1"/>
  </r>
  <r>
    <x v="43"/>
    <x v="2"/>
    <n v="1.8181818181800001E-2"/>
    <x v="2"/>
    <n v="1"/>
  </r>
  <r>
    <x v="43"/>
    <x v="6"/>
    <n v="1.6901408450700001E-2"/>
    <x v="3"/>
    <n v="1"/>
  </r>
  <r>
    <x v="43"/>
    <x v="3"/>
    <n v="1.4999999999999999E-2"/>
    <x v="4"/>
    <n v="1"/>
  </r>
  <r>
    <x v="43"/>
    <x v="18"/>
    <n v="1.2E-2"/>
    <x v="5"/>
    <n v="1"/>
  </r>
  <r>
    <x v="43"/>
    <x v="7"/>
    <n v="9.1603053435100005E-3"/>
    <x v="6"/>
    <n v="1"/>
  </r>
  <r>
    <x v="43"/>
    <x v="8"/>
    <n v="9.0225563909799994E-3"/>
    <x v="7"/>
    <n v="1"/>
  </r>
  <r>
    <x v="43"/>
    <x v="9"/>
    <n v="8.8888888888900008E-3"/>
    <x v="8"/>
    <n v="1"/>
  </r>
  <r>
    <x v="43"/>
    <x v="4"/>
    <n v="8.1818181818200005E-3"/>
    <x v="9"/>
    <n v="1"/>
  </r>
  <r>
    <x v="43"/>
    <x v="5"/>
    <n v="7.5313807531399999E-3"/>
    <x v="10"/>
    <n v="1"/>
  </r>
  <r>
    <x v="43"/>
    <x v="27"/>
    <n v="7.4999999999999997E-3"/>
    <x v="11"/>
    <n v="1"/>
  </r>
  <r>
    <x v="43"/>
    <x v="10"/>
    <n v="6.8181818181799999E-3"/>
    <x v="12"/>
    <n v="1"/>
  </r>
  <r>
    <x v="43"/>
    <x v="14"/>
    <n v="6.2790697674400004E-3"/>
    <x v="13"/>
    <n v="1"/>
  </r>
  <r>
    <x v="43"/>
    <x v="11"/>
    <n v="6.2500000000000003E-3"/>
    <x v="14"/>
    <n v="1"/>
  </r>
  <r>
    <x v="43"/>
    <x v="56"/>
    <n v="6.2500000000000003E-3"/>
    <x v="15"/>
    <n v="1"/>
  </r>
  <r>
    <x v="43"/>
    <x v="12"/>
    <n v="6.2176165803100002E-3"/>
    <x v="16"/>
    <n v="1"/>
  </r>
  <r>
    <x v="43"/>
    <x v="13"/>
    <n v="6.1538461538499997E-3"/>
    <x v="17"/>
    <n v="1"/>
  </r>
  <r>
    <x v="43"/>
    <x v="15"/>
    <n v="5.81113801453E-3"/>
    <x v="18"/>
    <n v="1"/>
  </r>
  <r>
    <x v="43"/>
    <x v="23"/>
    <n v="5.6925996204900001E-3"/>
    <x v="19"/>
    <n v="1"/>
  </r>
  <r>
    <x v="43"/>
    <x v="16"/>
    <n v="5.6872037914699998E-3"/>
    <x v="20"/>
    <n v="1"/>
  </r>
  <r>
    <x v="43"/>
    <x v="26"/>
    <n v="5.4298642533900003E-3"/>
    <x v="21"/>
    <n v="1"/>
  </r>
  <r>
    <x v="43"/>
    <x v="28"/>
    <n v="5.3206002728500004E-3"/>
    <x v="22"/>
    <n v="1"/>
  </r>
  <r>
    <x v="43"/>
    <x v="21"/>
    <n v="4.9382716049400002E-3"/>
    <x v="23"/>
    <n v="1"/>
  </r>
  <r>
    <x v="43"/>
    <x v="22"/>
    <n v="4.9382716049400002E-3"/>
    <x v="24"/>
    <n v="1"/>
  </r>
  <r>
    <x v="43"/>
    <x v="17"/>
    <n v="4.88372093023E-3"/>
    <x v="25"/>
    <n v="1"/>
  </r>
  <r>
    <x v="43"/>
    <x v="25"/>
    <n v="4.8561151079099998E-3"/>
    <x v="26"/>
    <n v="1"/>
  </r>
  <r>
    <x v="43"/>
    <x v="19"/>
    <n v="4.6874999999999998E-3"/>
    <x v="27"/>
    <n v="1"/>
  </r>
  <r>
    <x v="43"/>
    <x v="20"/>
    <n v="4.5454545454500003E-3"/>
    <x v="28"/>
    <n v="1"/>
  </r>
  <r>
    <x v="43"/>
    <x v="24"/>
    <n v="4.1916167664699999E-3"/>
    <x v="29"/>
    <n v="1"/>
  </r>
  <r>
    <x v="43"/>
    <x v="29"/>
    <n v="0"/>
    <x v="30"/>
    <n v="1"/>
  </r>
  <r>
    <x v="43"/>
    <x v="30"/>
    <n v="0"/>
    <x v="31"/>
    <n v="1"/>
  </r>
  <r>
    <x v="43"/>
    <x v="31"/>
    <n v="0"/>
    <x v="32"/>
    <n v="1"/>
  </r>
  <r>
    <x v="43"/>
    <x v="32"/>
    <n v="0"/>
    <x v="33"/>
    <n v="1"/>
  </r>
  <r>
    <x v="43"/>
    <x v="33"/>
    <n v="0"/>
    <x v="34"/>
    <n v="1"/>
  </r>
  <r>
    <x v="43"/>
    <x v="34"/>
    <n v="0"/>
    <x v="35"/>
    <n v="1"/>
  </r>
  <r>
    <x v="43"/>
    <x v="35"/>
    <n v="0"/>
    <x v="36"/>
    <n v="1"/>
  </r>
  <r>
    <x v="43"/>
    <x v="36"/>
    <n v="0"/>
    <x v="37"/>
    <n v="1"/>
  </r>
  <r>
    <x v="43"/>
    <x v="37"/>
    <n v="0"/>
    <x v="38"/>
    <n v="1"/>
  </r>
  <r>
    <x v="43"/>
    <x v="38"/>
    <n v="0"/>
    <x v="39"/>
    <n v="1"/>
  </r>
  <r>
    <x v="43"/>
    <x v="39"/>
    <n v="0"/>
    <x v="40"/>
    <n v="1"/>
  </r>
  <r>
    <x v="43"/>
    <x v="40"/>
    <n v="0"/>
    <x v="41"/>
    <n v="1"/>
  </r>
  <r>
    <x v="43"/>
    <x v="41"/>
    <n v="0"/>
    <x v="42"/>
    <n v="1"/>
  </r>
  <r>
    <x v="43"/>
    <x v="42"/>
    <n v="0"/>
    <x v="43"/>
    <n v="1"/>
  </r>
  <r>
    <x v="43"/>
    <x v="43"/>
    <n v="0"/>
    <x v="44"/>
    <n v="1"/>
  </r>
  <r>
    <x v="43"/>
    <x v="44"/>
    <n v="0"/>
    <x v="45"/>
    <n v="1"/>
  </r>
  <r>
    <x v="43"/>
    <x v="45"/>
    <n v="0"/>
    <x v="46"/>
    <n v="1"/>
  </r>
  <r>
    <x v="43"/>
    <x v="46"/>
    <n v="0"/>
    <x v="47"/>
    <n v="1"/>
  </r>
  <r>
    <x v="43"/>
    <x v="47"/>
    <n v="0"/>
    <x v="48"/>
    <n v="1"/>
  </r>
  <r>
    <x v="43"/>
    <x v="48"/>
    <n v="0"/>
    <x v="49"/>
    <n v="1"/>
  </r>
  <r>
    <x v="43"/>
    <x v="49"/>
    <n v="0"/>
    <x v="50"/>
    <n v="1"/>
  </r>
  <r>
    <x v="43"/>
    <x v="50"/>
    <n v="0"/>
    <x v="51"/>
    <n v="1"/>
  </r>
  <r>
    <x v="43"/>
    <x v="51"/>
    <n v="0"/>
    <x v="52"/>
    <n v="1"/>
  </r>
  <r>
    <x v="43"/>
    <x v="52"/>
    <n v="0"/>
    <x v="53"/>
    <n v="1"/>
  </r>
  <r>
    <x v="43"/>
    <x v="53"/>
    <n v="0"/>
    <x v="54"/>
    <n v="1"/>
  </r>
  <r>
    <x v="43"/>
    <x v="54"/>
    <n v="0"/>
    <x v="55"/>
    <n v="1"/>
  </r>
  <r>
    <x v="43"/>
    <x v="55"/>
    <n v="0"/>
    <x v="56"/>
    <n v="1"/>
  </r>
  <r>
    <x v="44"/>
    <x v="0"/>
    <n v="5.0943396226399998E-2"/>
    <x v="0"/>
    <n v="2"/>
  </r>
  <r>
    <x v="44"/>
    <x v="1"/>
    <n v="0.03"/>
    <x v="1"/>
    <n v="2"/>
  </r>
  <r>
    <x v="44"/>
    <x v="2"/>
    <n v="2.4657534246599999E-2"/>
    <x v="2"/>
    <n v="2"/>
  </r>
  <r>
    <x v="44"/>
    <x v="3"/>
    <n v="2.0689655172399998E-2"/>
    <x v="3"/>
    <n v="2"/>
  </r>
  <r>
    <x v="44"/>
    <x v="6"/>
    <n v="2.0134228187900002E-2"/>
    <x v="4"/>
    <n v="2"/>
  </r>
  <r>
    <x v="44"/>
    <x v="18"/>
    <n v="1.51750972763E-2"/>
    <x v="5"/>
    <n v="2"/>
  </r>
  <r>
    <x v="44"/>
    <x v="7"/>
    <n v="1.30434782609E-2"/>
    <x v="6"/>
    <n v="2"/>
  </r>
  <r>
    <x v="44"/>
    <x v="8"/>
    <n v="1.2857142857100001E-2"/>
    <x v="7"/>
    <n v="2"/>
  </r>
  <r>
    <x v="44"/>
    <x v="9"/>
    <n v="1.2676056337999999E-2"/>
    <x v="8"/>
    <n v="2"/>
  </r>
  <r>
    <x v="44"/>
    <x v="4"/>
    <n v="1.18942731278E-2"/>
    <x v="9"/>
    <n v="2"/>
  </r>
  <r>
    <x v="44"/>
    <x v="5"/>
    <n v="1.0975609756099999E-2"/>
    <x v="10"/>
    <n v="2"/>
  </r>
  <r>
    <x v="44"/>
    <x v="27"/>
    <n v="1.0091743119300001E-2"/>
    <x v="11"/>
    <n v="2"/>
  </r>
  <r>
    <x v="44"/>
    <x v="10"/>
    <n v="8.9330024813899997E-3"/>
    <x v="12"/>
    <n v="2"/>
  </r>
  <r>
    <x v="44"/>
    <x v="56"/>
    <n v="8.7378640776700003E-3"/>
    <x v="13"/>
    <n v="2"/>
  </r>
  <r>
    <x v="44"/>
    <x v="11"/>
    <n v="8.4398976982100003E-3"/>
    <x v="14"/>
    <n v="2"/>
  </r>
  <r>
    <x v="44"/>
    <x v="12"/>
    <n v="8.39694656489E-3"/>
    <x v="15"/>
    <n v="2"/>
  </r>
  <r>
    <x v="44"/>
    <x v="13"/>
    <n v="8.3123425692699995E-3"/>
    <x v="16"/>
    <n v="2"/>
  </r>
  <r>
    <x v="44"/>
    <x v="14"/>
    <n v="8.2379862700200004E-3"/>
    <x v="17"/>
    <n v="2"/>
  </r>
  <r>
    <x v="44"/>
    <x v="15"/>
    <n v="7.8571428571400006E-3"/>
    <x v="18"/>
    <n v="2"/>
  </r>
  <r>
    <x v="44"/>
    <x v="16"/>
    <n v="7.6923076923099999E-3"/>
    <x v="19"/>
    <n v="2"/>
  </r>
  <r>
    <x v="44"/>
    <x v="23"/>
    <n v="7.3033707865200002E-3"/>
    <x v="20"/>
    <n v="2"/>
  </r>
  <r>
    <x v="44"/>
    <x v="17"/>
    <n v="6.8649885583499997E-3"/>
    <x v="21"/>
    <n v="2"/>
  </r>
  <r>
    <x v="44"/>
    <x v="26"/>
    <n v="6.7164179104499998E-3"/>
    <x v="22"/>
    <n v="2"/>
  </r>
  <r>
    <x v="44"/>
    <x v="21"/>
    <n v="6.6937119675499999E-3"/>
    <x v="23"/>
    <n v="2"/>
  </r>
  <r>
    <x v="44"/>
    <x v="22"/>
    <n v="6.6937119675499999E-3"/>
    <x v="24"/>
    <n v="2"/>
  </r>
  <r>
    <x v="44"/>
    <x v="19"/>
    <n v="6.5934065934100004E-3"/>
    <x v="25"/>
    <n v="2"/>
  </r>
  <r>
    <x v="44"/>
    <x v="28"/>
    <n v="6.4864864864899998E-3"/>
    <x v="26"/>
    <n v="2"/>
  </r>
  <r>
    <x v="44"/>
    <x v="20"/>
    <n v="6.3965884861399997E-3"/>
    <x v="27"/>
    <n v="2"/>
  </r>
  <r>
    <x v="44"/>
    <x v="25"/>
    <n v="6.3943161634099997E-3"/>
    <x v="28"/>
    <n v="2"/>
  </r>
  <r>
    <x v="44"/>
    <x v="24"/>
    <n v="5.9055118110199999E-3"/>
    <x v="29"/>
    <n v="2"/>
  </r>
  <r>
    <x v="44"/>
    <x v="29"/>
    <n v="0"/>
    <x v="30"/>
    <n v="2"/>
  </r>
  <r>
    <x v="44"/>
    <x v="30"/>
    <n v="0"/>
    <x v="31"/>
    <n v="2"/>
  </r>
  <r>
    <x v="44"/>
    <x v="31"/>
    <n v="0"/>
    <x v="32"/>
    <n v="2"/>
  </r>
  <r>
    <x v="44"/>
    <x v="32"/>
    <n v="0"/>
    <x v="33"/>
    <n v="2"/>
  </r>
  <r>
    <x v="44"/>
    <x v="33"/>
    <n v="0"/>
    <x v="34"/>
    <n v="2"/>
  </r>
  <r>
    <x v="44"/>
    <x v="34"/>
    <n v="0"/>
    <x v="35"/>
    <n v="2"/>
  </r>
  <r>
    <x v="44"/>
    <x v="35"/>
    <n v="0"/>
    <x v="36"/>
    <n v="2"/>
  </r>
  <r>
    <x v="44"/>
    <x v="36"/>
    <n v="0"/>
    <x v="37"/>
    <n v="2"/>
  </r>
  <r>
    <x v="44"/>
    <x v="37"/>
    <n v="0"/>
    <x v="38"/>
    <n v="2"/>
  </r>
  <r>
    <x v="44"/>
    <x v="38"/>
    <n v="0"/>
    <x v="39"/>
    <n v="2"/>
  </r>
  <r>
    <x v="44"/>
    <x v="39"/>
    <n v="0"/>
    <x v="40"/>
    <n v="2"/>
  </r>
  <r>
    <x v="44"/>
    <x v="40"/>
    <n v="0"/>
    <x v="41"/>
    <n v="2"/>
  </r>
  <r>
    <x v="44"/>
    <x v="41"/>
    <n v="0"/>
    <x v="42"/>
    <n v="2"/>
  </r>
  <r>
    <x v="44"/>
    <x v="42"/>
    <n v="0"/>
    <x v="43"/>
    <n v="2"/>
  </r>
  <r>
    <x v="44"/>
    <x v="43"/>
    <n v="0"/>
    <x v="44"/>
    <n v="2"/>
  </r>
  <r>
    <x v="44"/>
    <x v="44"/>
    <n v="0"/>
    <x v="45"/>
    <n v="2"/>
  </r>
  <r>
    <x v="44"/>
    <x v="45"/>
    <n v="0"/>
    <x v="46"/>
    <n v="2"/>
  </r>
  <r>
    <x v="44"/>
    <x v="46"/>
    <n v="0"/>
    <x v="47"/>
    <n v="2"/>
  </r>
  <r>
    <x v="44"/>
    <x v="47"/>
    <n v="0"/>
    <x v="48"/>
    <n v="2"/>
  </r>
  <r>
    <x v="44"/>
    <x v="48"/>
    <n v="0"/>
    <x v="49"/>
    <n v="2"/>
  </r>
  <r>
    <x v="44"/>
    <x v="49"/>
    <n v="0"/>
    <x v="50"/>
    <n v="2"/>
  </r>
  <r>
    <x v="44"/>
    <x v="50"/>
    <n v="0"/>
    <x v="51"/>
    <n v="2"/>
  </r>
  <r>
    <x v="44"/>
    <x v="51"/>
    <n v="0"/>
    <x v="52"/>
    <n v="2"/>
  </r>
  <r>
    <x v="44"/>
    <x v="52"/>
    <n v="0"/>
    <x v="53"/>
    <n v="2"/>
  </r>
  <r>
    <x v="44"/>
    <x v="53"/>
    <n v="0"/>
    <x v="54"/>
    <n v="2"/>
  </r>
  <r>
    <x v="44"/>
    <x v="54"/>
    <n v="0"/>
    <x v="55"/>
    <n v="2"/>
  </r>
  <r>
    <x v="44"/>
    <x v="55"/>
    <n v="0"/>
    <x v="56"/>
    <n v="2"/>
  </r>
  <r>
    <x v="45"/>
    <x v="0"/>
    <n v="9.1071428571400007E-2"/>
    <x v="0"/>
    <n v="1"/>
  </r>
  <r>
    <x v="45"/>
    <x v="4"/>
    <n v="2.2173913043499999E-2"/>
    <x v="1"/>
    <n v="1"/>
  </r>
  <r>
    <x v="45"/>
    <x v="5"/>
    <n v="2.1686746988000001E-2"/>
    <x v="2"/>
    <n v="1"/>
  </r>
  <r>
    <x v="45"/>
    <x v="1"/>
    <n v="1.9047619047599999E-2"/>
    <x v="3"/>
    <n v="1"/>
  </r>
  <r>
    <x v="45"/>
    <x v="6"/>
    <n v="1.5789473684200001E-2"/>
    <x v="4"/>
    <n v="1"/>
  </r>
  <r>
    <x v="45"/>
    <x v="2"/>
    <n v="1.5789473684200001E-2"/>
    <x v="5"/>
    <n v="1"/>
  </r>
  <r>
    <x v="45"/>
    <x v="10"/>
    <n v="1.4778325123200001E-2"/>
    <x v="6"/>
    <n v="1"/>
  </r>
  <r>
    <x v="45"/>
    <x v="14"/>
    <n v="1.3636363636400001E-2"/>
    <x v="7"/>
    <n v="1"/>
  </r>
  <r>
    <x v="45"/>
    <x v="3"/>
    <n v="1.33333333333E-2"/>
    <x v="8"/>
    <n v="1"/>
  </r>
  <r>
    <x v="45"/>
    <x v="18"/>
    <n v="1.15384615385E-2"/>
    <x v="9"/>
    <n v="1"/>
  </r>
  <r>
    <x v="45"/>
    <x v="26"/>
    <n v="1.11441307578E-2"/>
    <x v="10"/>
    <n v="1"/>
  </r>
  <r>
    <x v="45"/>
    <x v="25"/>
    <n v="1.06007067138E-2"/>
    <x v="11"/>
    <n v="1"/>
  </r>
  <r>
    <x v="45"/>
    <x v="28"/>
    <n v="1.00942126514E-2"/>
    <x v="12"/>
    <n v="1"/>
  </r>
  <r>
    <x v="45"/>
    <x v="7"/>
    <n v="8.5106382978700004E-3"/>
    <x v="13"/>
    <n v="1"/>
  </r>
  <r>
    <x v="45"/>
    <x v="8"/>
    <n v="8.3916083916099997E-3"/>
    <x v="14"/>
    <n v="1"/>
  </r>
  <r>
    <x v="45"/>
    <x v="9"/>
    <n v="8.2758620689599993E-3"/>
    <x v="15"/>
    <n v="1"/>
  </r>
  <r>
    <x v="45"/>
    <x v="27"/>
    <n v="7.2727272727299997E-3"/>
    <x v="16"/>
    <n v="1"/>
  </r>
  <r>
    <x v="45"/>
    <x v="11"/>
    <n v="6.0913705583799998E-3"/>
    <x v="17"/>
    <n v="1"/>
  </r>
  <r>
    <x v="45"/>
    <x v="12"/>
    <n v="6.0606060606100002E-3"/>
    <x v="18"/>
    <n v="1"/>
  </r>
  <r>
    <x v="45"/>
    <x v="13"/>
    <n v="6.0000000000000001E-3"/>
    <x v="19"/>
    <n v="1"/>
  </r>
  <r>
    <x v="45"/>
    <x v="15"/>
    <n v="5.6737588652500002E-3"/>
    <x v="20"/>
    <n v="1"/>
  </r>
  <r>
    <x v="45"/>
    <x v="56"/>
    <n v="5.6603773584900001E-3"/>
    <x v="21"/>
    <n v="1"/>
  </r>
  <r>
    <x v="45"/>
    <x v="23"/>
    <n v="5.5865921787700001E-3"/>
    <x v="22"/>
    <n v="1"/>
  </r>
  <r>
    <x v="45"/>
    <x v="16"/>
    <n v="5.5555555555600001E-3"/>
    <x v="23"/>
    <n v="1"/>
  </r>
  <r>
    <x v="45"/>
    <x v="21"/>
    <n v="4.8387096774200004E-3"/>
    <x v="24"/>
    <n v="1"/>
  </r>
  <r>
    <x v="45"/>
    <x v="22"/>
    <n v="4.8387096774200004E-3"/>
    <x v="25"/>
    <n v="1"/>
  </r>
  <r>
    <x v="45"/>
    <x v="17"/>
    <n v="4.7727272727300001E-3"/>
    <x v="26"/>
    <n v="1"/>
  </r>
  <r>
    <x v="45"/>
    <x v="19"/>
    <n v="4.5851528384300002E-3"/>
    <x v="27"/>
    <n v="1"/>
  </r>
  <r>
    <x v="45"/>
    <x v="20"/>
    <n v="4.4491525423700001E-3"/>
    <x v="28"/>
    <n v="1"/>
  </r>
  <r>
    <x v="45"/>
    <x v="24"/>
    <n v="4.1095890410999996E-3"/>
    <x v="29"/>
    <n v="1"/>
  </r>
  <r>
    <x v="45"/>
    <x v="29"/>
    <n v="0"/>
    <x v="30"/>
    <n v="1"/>
  </r>
  <r>
    <x v="45"/>
    <x v="30"/>
    <n v="0"/>
    <x v="31"/>
    <n v="1"/>
  </r>
  <r>
    <x v="45"/>
    <x v="31"/>
    <n v="0"/>
    <x v="32"/>
    <n v="1"/>
  </r>
  <r>
    <x v="45"/>
    <x v="32"/>
    <n v="0"/>
    <x v="33"/>
    <n v="1"/>
  </r>
  <r>
    <x v="45"/>
    <x v="33"/>
    <n v="0"/>
    <x v="34"/>
    <n v="1"/>
  </r>
  <r>
    <x v="45"/>
    <x v="34"/>
    <n v="0"/>
    <x v="35"/>
    <n v="1"/>
  </r>
  <r>
    <x v="45"/>
    <x v="35"/>
    <n v="0"/>
    <x v="36"/>
    <n v="1"/>
  </r>
  <r>
    <x v="45"/>
    <x v="36"/>
    <n v="0"/>
    <x v="37"/>
    <n v="1"/>
  </r>
  <r>
    <x v="45"/>
    <x v="37"/>
    <n v="0"/>
    <x v="38"/>
    <n v="1"/>
  </r>
  <r>
    <x v="45"/>
    <x v="38"/>
    <n v="0"/>
    <x v="39"/>
    <n v="1"/>
  </r>
  <r>
    <x v="45"/>
    <x v="39"/>
    <n v="0"/>
    <x v="40"/>
    <n v="1"/>
  </r>
  <r>
    <x v="45"/>
    <x v="40"/>
    <n v="0"/>
    <x v="41"/>
    <n v="1"/>
  </r>
  <r>
    <x v="45"/>
    <x v="41"/>
    <n v="0"/>
    <x v="42"/>
    <n v="1"/>
  </r>
  <r>
    <x v="45"/>
    <x v="42"/>
    <n v="0"/>
    <x v="43"/>
    <n v="1"/>
  </r>
  <r>
    <x v="45"/>
    <x v="43"/>
    <n v="0"/>
    <x v="44"/>
    <n v="1"/>
  </r>
  <r>
    <x v="45"/>
    <x v="44"/>
    <n v="0"/>
    <x v="45"/>
    <n v="1"/>
  </r>
  <r>
    <x v="45"/>
    <x v="45"/>
    <n v="0"/>
    <x v="46"/>
    <n v="1"/>
  </r>
  <r>
    <x v="45"/>
    <x v="46"/>
    <n v="0"/>
    <x v="47"/>
    <n v="1"/>
  </r>
  <r>
    <x v="45"/>
    <x v="47"/>
    <n v="0"/>
    <x v="48"/>
    <n v="1"/>
  </r>
  <r>
    <x v="45"/>
    <x v="48"/>
    <n v="0"/>
    <x v="49"/>
    <n v="1"/>
  </r>
  <r>
    <x v="45"/>
    <x v="49"/>
    <n v="0"/>
    <x v="50"/>
    <n v="1"/>
  </r>
  <r>
    <x v="45"/>
    <x v="50"/>
    <n v="0"/>
    <x v="51"/>
    <n v="1"/>
  </r>
  <r>
    <x v="45"/>
    <x v="51"/>
    <n v="0"/>
    <x v="52"/>
    <n v="1"/>
  </r>
  <r>
    <x v="45"/>
    <x v="52"/>
    <n v="0"/>
    <x v="53"/>
    <n v="1"/>
  </r>
  <r>
    <x v="45"/>
    <x v="53"/>
    <n v="0"/>
    <x v="54"/>
    <n v="1"/>
  </r>
  <r>
    <x v="45"/>
    <x v="54"/>
    <n v="0"/>
    <x v="55"/>
    <n v="1"/>
  </r>
  <r>
    <x v="45"/>
    <x v="55"/>
    <n v="0"/>
    <x v="56"/>
    <n v="1"/>
  </r>
  <r>
    <x v="46"/>
    <x v="0"/>
    <n v="6.10169491525E-2"/>
    <x v="0"/>
    <n v="4"/>
  </r>
  <r>
    <x v="46"/>
    <x v="5"/>
    <n v="4.0514469453400002E-2"/>
    <x v="1"/>
    <n v="4"/>
  </r>
  <r>
    <x v="46"/>
    <x v="1"/>
    <n v="2.8799999999999999E-2"/>
    <x v="2"/>
    <n v="4"/>
  </r>
  <r>
    <x v="46"/>
    <x v="18"/>
    <n v="2.7018633540399999E-2"/>
    <x v="3"/>
    <n v="4"/>
  </r>
  <r>
    <x v="46"/>
    <x v="4"/>
    <n v="2.6712328767099999E-2"/>
    <x v="4"/>
    <n v="4"/>
  </r>
  <r>
    <x v="46"/>
    <x v="2"/>
    <n v="2.6086956521700001E-2"/>
    <x v="5"/>
    <n v="4"/>
  </r>
  <r>
    <x v="46"/>
    <x v="6"/>
    <n v="2.5233644859800002E-2"/>
    <x v="6"/>
    <n v="4"/>
  </r>
  <r>
    <x v="46"/>
    <x v="26"/>
    <n v="2.40816326531E-2"/>
    <x v="7"/>
    <n v="4"/>
  </r>
  <r>
    <x v="46"/>
    <x v="10"/>
    <n v="2.3717948717899999E-2"/>
    <x v="8"/>
    <n v="4"/>
  </r>
  <r>
    <x v="46"/>
    <x v="3"/>
    <n v="2.3684210526300001E-2"/>
    <x v="9"/>
    <n v="4"/>
  </r>
  <r>
    <x v="46"/>
    <x v="14"/>
    <n v="2.2111553784900002E-2"/>
    <x v="10"/>
    <n v="4"/>
  </r>
  <r>
    <x v="46"/>
    <x v="28"/>
    <n v="2.1987577639799999E-2"/>
    <x v="11"/>
    <n v="4"/>
  </r>
  <r>
    <x v="46"/>
    <x v="27"/>
    <n v="1.9897959183699999E-2"/>
    <x v="12"/>
    <n v="4"/>
  </r>
  <r>
    <x v="46"/>
    <x v="11"/>
    <n v="1.8421052631600002E-2"/>
    <x v="13"/>
    <n v="4"/>
  </r>
  <r>
    <x v="46"/>
    <x v="12"/>
    <n v="1.83406113537E-2"/>
    <x v="14"/>
    <n v="4"/>
  </r>
  <r>
    <x v="46"/>
    <x v="13"/>
    <n v="1.8181818181800001E-2"/>
    <x v="15"/>
    <n v="4"/>
  </r>
  <r>
    <x v="46"/>
    <x v="7"/>
    <n v="1.7733990147799999E-2"/>
    <x v="16"/>
    <n v="4"/>
  </r>
  <r>
    <x v="46"/>
    <x v="25"/>
    <n v="1.76751592357E-2"/>
    <x v="17"/>
    <n v="4"/>
  </r>
  <r>
    <x v="46"/>
    <x v="8"/>
    <n v="1.7560975609800002E-2"/>
    <x v="18"/>
    <n v="4"/>
  </r>
  <r>
    <x v="46"/>
    <x v="9"/>
    <n v="1.73913043478E-2"/>
    <x v="19"/>
    <n v="4"/>
  </r>
  <r>
    <x v="46"/>
    <x v="15"/>
    <n v="1.7319587628899999E-2"/>
    <x v="20"/>
    <n v="4"/>
  </r>
  <r>
    <x v="46"/>
    <x v="16"/>
    <n v="1.7004048583E-2"/>
    <x v="21"/>
    <n v="4"/>
  </r>
  <r>
    <x v="46"/>
    <x v="17"/>
    <n v="1.6135458167299999E-2"/>
    <x v="22"/>
    <n v="4"/>
  </r>
  <r>
    <x v="46"/>
    <x v="19"/>
    <n v="1.55769230769E-2"/>
    <x v="23"/>
    <n v="4"/>
  </r>
  <r>
    <x v="46"/>
    <x v="23"/>
    <n v="1.55258764608E-2"/>
    <x v="24"/>
    <n v="4"/>
  </r>
  <r>
    <x v="46"/>
    <x v="20"/>
    <n v="1.51685393258E-2"/>
    <x v="25"/>
    <n v="4"/>
  </r>
  <r>
    <x v="46"/>
    <x v="21"/>
    <n v="1.50537634409E-2"/>
    <x v="26"/>
    <n v="4"/>
  </r>
  <r>
    <x v="46"/>
    <x v="22"/>
    <n v="1.50537634409E-2"/>
    <x v="27"/>
    <n v="4"/>
  </r>
  <r>
    <x v="46"/>
    <x v="24"/>
    <n v="1.4136125654400001E-2"/>
    <x v="28"/>
    <n v="4"/>
  </r>
  <r>
    <x v="46"/>
    <x v="56"/>
    <n v="1.2500000000000001E-2"/>
    <x v="29"/>
    <n v="4"/>
  </r>
  <r>
    <x v="46"/>
    <x v="29"/>
    <n v="0"/>
    <x v="30"/>
    <n v="4"/>
  </r>
  <r>
    <x v="46"/>
    <x v="30"/>
    <n v="0"/>
    <x v="31"/>
    <n v="4"/>
  </r>
  <r>
    <x v="46"/>
    <x v="31"/>
    <n v="0"/>
    <x v="32"/>
    <n v="4"/>
  </r>
  <r>
    <x v="46"/>
    <x v="32"/>
    <n v="0"/>
    <x v="33"/>
    <n v="4"/>
  </r>
  <r>
    <x v="46"/>
    <x v="33"/>
    <n v="0"/>
    <x v="34"/>
    <n v="4"/>
  </r>
  <r>
    <x v="46"/>
    <x v="34"/>
    <n v="0"/>
    <x v="35"/>
    <n v="4"/>
  </r>
  <r>
    <x v="46"/>
    <x v="35"/>
    <n v="0"/>
    <x v="36"/>
    <n v="4"/>
  </r>
  <r>
    <x v="46"/>
    <x v="36"/>
    <n v="0"/>
    <x v="37"/>
    <n v="4"/>
  </r>
  <r>
    <x v="46"/>
    <x v="37"/>
    <n v="0"/>
    <x v="38"/>
    <n v="4"/>
  </r>
  <r>
    <x v="46"/>
    <x v="38"/>
    <n v="0"/>
    <x v="39"/>
    <n v="4"/>
  </r>
  <r>
    <x v="46"/>
    <x v="39"/>
    <n v="0"/>
    <x v="40"/>
    <n v="4"/>
  </r>
  <r>
    <x v="46"/>
    <x v="40"/>
    <n v="0"/>
    <x v="41"/>
    <n v="4"/>
  </r>
  <r>
    <x v="46"/>
    <x v="41"/>
    <n v="0"/>
    <x v="42"/>
    <n v="4"/>
  </r>
  <r>
    <x v="46"/>
    <x v="42"/>
    <n v="0"/>
    <x v="43"/>
    <n v="4"/>
  </r>
  <r>
    <x v="46"/>
    <x v="43"/>
    <n v="0"/>
    <x v="44"/>
    <n v="4"/>
  </r>
  <r>
    <x v="46"/>
    <x v="44"/>
    <n v="0"/>
    <x v="45"/>
    <n v="4"/>
  </r>
  <r>
    <x v="46"/>
    <x v="45"/>
    <n v="0"/>
    <x v="46"/>
    <n v="4"/>
  </r>
  <r>
    <x v="46"/>
    <x v="46"/>
    <n v="0"/>
    <x v="47"/>
    <n v="4"/>
  </r>
  <r>
    <x v="46"/>
    <x v="47"/>
    <n v="0"/>
    <x v="48"/>
    <n v="4"/>
  </r>
  <r>
    <x v="46"/>
    <x v="48"/>
    <n v="0"/>
    <x v="49"/>
    <n v="4"/>
  </r>
  <r>
    <x v="46"/>
    <x v="49"/>
    <n v="0"/>
    <x v="50"/>
    <n v="4"/>
  </r>
  <r>
    <x v="46"/>
    <x v="50"/>
    <n v="0"/>
    <x v="51"/>
    <n v="4"/>
  </r>
  <r>
    <x v="46"/>
    <x v="51"/>
    <n v="0"/>
    <x v="52"/>
    <n v="4"/>
  </r>
  <r>
    <x v="46"/>
    <x v="52"/>
    <n v="0"/>
    <x v="53"/>
    <n v="4"/>
  </r>
  <r>
    <x v="46"/>
    <x v="53"/>
    <n v="0"/>
    <x v="54"/>
    <n v="4"/>
  </r>
  <r>
    <x v="46"/>
    <x v="54"/>
    <n v="0"/>
    <x v="55"/>
    <n v="4"/>
  </r>
  <r>
    <x v="46"/>
    <x v="55"/>
    <n v="0"/>
    <x v="56"/>
    <n v="4"/>
  </r>
  <r>
    <x v="47"/>
    <x v="0"/>
    <n v="4.8214285714299997E-2"/>
    <x v="0"/>
    <n v="2"/>
  </r>
  <r>
    <x v="47"/>
    <x v="1"/>
    <n v="2.85714285714E-2"/>
    <x v="1"/>
    <n v="2"/>
  </r>
  <r>
    <x v="47"/>
    <x v="2"/>
    <n v="2.3684210526300001E-2"/>
    <x v="2"/>
    <n v="2"/>
  </r>
  <r>
    <x v="47"/>
    <x v="3"/>
    <n v="0.02"/>
    <x v="3"/>
    <n v="2"/>
  </r>
  <r>
    <x v="47"/>
    <x v="6"/>
    <n v="1.9736842105299999E-2"/>
    <x v="4"/>
    <n v="2"/>
  </r>
  <r>
    <x v="47"/>
    <x v="5"/>
    <n v="1.68674698795E-2"/>
    <x v="5"/>
    <n v="2"/>
  </r>
  <r>
    <x v="47"/>
    <x v="18"/>
    <n v="1.4999999999999999E-2"/>
    <x v="6"/>
    <n v="2"/>
  </r>
  <r>
    <x v="47"/>
    <x v="4"/>
    <n v="1.4347826087E-2"/>
    <x v="7"/>
    <n v="2"/>
  </r>
  <r>
    <x v="47"/>
    <x v="7"/>
    <n v="1.2765957446799999E-2"/>
    <x v="8"/>
    <n v="2"/>
  </r>
  <r>
    <x v="47"/>
    <x v="8"/>
    <n v="1.2587412587399999E-2"/>
    <x v="9"/>
    <n v="2"/>
  </r>
  <r>
    <x v="47"/>
    <x v="9"/>
    <n v="1.24137931034E-2"/>
    <x v="10"/>
    <n v="2"/>
  </r>
  <r>
    <x v="47"/>
    <x v="10"/>
    <n v="1.1083743842400001E-2"/>
    <x v="11"/>
    <n v="2"/>
  </r>
  <r>
    <x v="47"/>
    <x v="14"/>
    <n v="1.0227272727300001E-2"/>
    <x v="12"/>
    <n v="2"/>
  </r>
  <r>
    <x v="47"/>
    <x v="27"/>
    <n v="0.01"/>
    <x v="13"/>
    <n v="2"/>
  </r>
  <r>
    <x v="47"/>
    <x v="11"/>
    <n v="9.8984771573599993E-3"/>
    <x v="14"/>
    <n v="2"/>
  </r>
  <r>
    <x v="47"/>
    <x v="12"/>
    <n v="9.8484848484799992E-3"/>
    <x v="15"/>
    <n v="2"/>
  </r>
  <r>
    <x v="47"/>
    <x v="13"/>
    <n v="9.75E-3"/>
    <x v="16"/>
    <n v="2"/>
  </r>
  <r>
    <x v="47"/>
    <x v="26"/>
    <n v="9.3610698365500008E-3"/>
    <x v="17"/>
    <n v="2"/>
  </r>
  <r>
    <x v="47"/>
    <x v="15"/>
    <n v="9.2198581560300006E-3"/>
    <x v="18"/>
    <n v="2"/>
  </r>
  <r>
    <x v="47"/>
    <x v="16"/>
    <n v="9.0277777777800008E-3"/>
    <x v="19"/>
    <n v="2"/>
  </r>
  <r>
    <x v="47"/>
    <x v="28"/>
    <n v="8.8829071332399995E-3"/>
    <x v="20"/>
    <n v="2"/>
  </r>
  <r>
    <x v="47"/>
    <x v="56"/>
    <n v="8.4905660377400001E-3"/>
    <x v="21"/>
    <n v="2"/>
  </r>
  <r>
    <x v="47"/>
    <x v="23"/>
    <n v="8.3798882681599997E-3"/>
    <x v="22"/>
    <n v="2"/>
  </r>
  <r>
    <x v="47"/>
    <x v="17"/>
    <n v="8.1818181818200005E-3"/>
    <x v="23"/>
    <n v="2"/>
  </r>
  <r>
    <x v="47"/>
    <x v="25"/>
    <n v="7.9505300353400008E-3"/>
    <x v="24"/>
    <n v="2"/>
  </r>
  <r>
    <x v="47"/>
    <x v="21"/>
    <n v="7.8629032258100001E-3"/>
    <x v="25"/>
    <n v="2"/>
  </r>
  <r>
    <x v="47"/>
    <x v="22"/>
    <n v="7.8629032258100001E-3"/>
    <x v="26"/>
    <n v="2"/>
  </r>
  <r>
    <x v="47"/>
    <x v="19"/>
    <n v="7.8602620087299992E-3"/>
    <x v="27"/>
    <n v="2"/>
  </r>
  <r>
    <x v="47"/>
    <x v="20"/>
    <n v="7.62711864407E-3"/>
    <x v="28"/>
    <n v="2"/>
  </r>
  <r>
    <x v="47"/>
    <x v="24"/>
    <n v="7.0450097847400001E-3"/>
    <x v="29"/>
    <n v="2"/>
  </r>
  <r>
    <x v="47"/>
    <x v="29"/>
    <n v="0"/>
    <x v="30"/>
    <n v="2"/>
  </r>
  <r>
    <x v="47"/>
    <x v="30"/>
    <n v="0"/>
    <x v="31"/>
    <n v="2"/>
  </r>
  <r>
    <x v="47"/>
    <x v="31"/>
    <n v="0"/>
    <x v="32"/>
    <n v="2"/>
  </r>
  <r>
    <x v="47"/>
    <x v="32"/>
    <n v="0"/>
    <x v="33"/>
    <n v="2"/>
  </r>
  <r>
    <x v="47"/>
    <x v="33"/>
    <n v="0"/>
    <x v="34"/>
    <n v="2"/>
  </r>
  <r>
    <x v="47"/>
    <x v="34"/>
    <n v="0"/>
    <x v="35"/>
    <n v="2"/>
  </r>
  <r>
    <x v="47"/>
    <x v="35"/>
    <n v="0"/>
    <x v="36"/>
    <n v="2"/>
  </r>
  <r>
    <x v="47"/>
    <x v="36"/>
    <n v="0"/>
    <x v="37"/>
    <n v="2"/>
  </r>
  <r>
    <x v="47"/>
    <x v="37"/>
    <n v="0"/>
    <x v="38"/>
    <n v="2"/>
  </r>
  <r>
    <x v="47"/>
    <x v="38"/>
    <n v="0"/>
    <x v="39"/>
    <n v="2"/>
  </r>
  <r>
    <x v="47"/>
    <x v="39"/>
    <n v="0"/>
    <x v="40"/>
    <n v="2"/>
  </r>
  <r>
    <x v="47"/>
    <x v="40"/>
    <n v="0"/>
    <x v="41"/>
    <n v="2"/>
  </r>
  <r>
    <x v="47"/>
    <x v="41"/>
    <n v="0"/>
    <x v="42"/>
    <n v="2"/>
  </r>
  <r>
    <x v="47"/>
    <x v="42"/>
    <n v="0"/>
    <x v="43"/>
    <n v="2"/>
  </r>
  <r>
    <x v="47"/>
    <x v="43"/>
    <n v="0"/>
    <x v="44"/>
    <n v="2"/>
  </r>
  <r>
    <x v="47"/>
    <x v="44"/>
    <n v="0"/>
    <x v="45"/>
    <n v="2"/>
  </r>
  <r>
    <x v="47"/>
    <x v="45"/>
    <n v="0"/>
    <x v="46"/>
    <n v="2"/>
  </r>
  <r>
    <x v="47"/>
    <x v="46"/>
    <n v="0"/>
    <x v="47"/>
    <n v="2"/>
  </r>
  <r>
    <x v="47"/>
    <x v="47"/>
    <n v="0"/>
    <x v="48"/>
    <n v="2"/>
  </r>
  <r>
    <x v="47"/>
    <x v="48"/>
    <n v="0"/>
    <x v="49"/>
    <n v="2"/>
  </r>
  <r>
    <x v="47"/>
    <x v="49"/>
    <n v="0"/>
    <x v="50"/>
    <n v="2"/>
  </r>
  <r>
    <x v="47"/>
    <x v="50"/>
    <n v="0"/>
    <x v="51"/>
    <n v="2"/>
  </r>
  <r>
    <x v="47"/>
    <x v="51"/>
    <n v="0"/>
    <x v="52"/>
    <n v="2"/>
  </r>
  <r>
    <x v="47"/>
    <x v="52"/>
    <n v="0"/>
    <x v="53"/>
    <n v="2"/>
  </r>
  <r>
    <x v="47"/>
    <x v="53"/>
    <n v="0"/>
    <x v="54"/>
    <n v="2"/>
  </r>
  <r>
    <x v="47"/>
    <x v="54"/>
    <n v="0"/>
    <x v="55"/>
    <n v="2"/>
  </r>
  <r>
    <x v="47"/>
    <x v="55"/>
    <n v="0"/>
    <x v="56"/>
    <n v="2"/>
  </r>
  <r>
    <x v="48"/>
    <x v="0"/>
    <n v="4.9137931034500003E-2"/>
    <x v="0"/>
    <n v="5"/>
  </r>
  <r>
    <x v="48"/>
    <x v="1"/>
    <n v="3.17073170732E-2"/>
    <x v="1"/>
    <n v="5"/>
  </r>
  <r>
    <x v="48"/>
    <x v="2"/>
    <n v="2.8676470588200002E-2"/>
    <x v="2"/>
    <n v="5"/>
  </r>
  <r>
    <x v="48"/>
    <x v="6"/>
    <n v="2.6886792452799999E-2"/>
    <x v="3"/>
    <n v="5"/>
  </r>
  <r>
    <x v="48"/>
    <x v="18"/>
    <n v="2.6249999999999999E-2"/>
    <x v="4"/>
    <n v="5"/>
  </r>
  <r>
    <x v="48"/>
    <x v="3"/>
    <n v="2.5999999999999999E-2"/>
    <x v="5"/>
    <n v="5"/>
  </r>
  <r>
    <x v="48"/>
    <x v="5"/>
    <n v="2.5242718446600001E-2"/>
    <x v="6"/>
    <n v="5"/>
  </r>
  <r>
    <x v="48"/>
    <x v="4"/>
    <n v="2.1724137931E-2"/>
    <x v="7"/>
    <n v="5"/>
  </r>
  <r>
    <x v="48"/>
    <x v="7"/>
    <n v="1.9402985074600001E-2"/>
    <x v="8"/>
    <n v="5"/>
  </r>
  <r>
    <x v="48"/>
    <x v="27"/>
    <n v="1.9230769230799999E-2"/>
    <x v="9"/>
    <n v="5"/>
  </r>
  <r>
    <x v="48"/>
    <x v="8"/>
    <n v="1.9211822660099999E-2"/>
    <x v="10"/>
    <n v="5"/>
  </r>
  <r>
    <x v="48"/>
    <x v="9"/>
    <n v="1.90243902439E-2"/>
    <x v="11"/>
    <n v="5"/>
  </r>
  <r>
    <x v="48"/>
    <x v="10"/>
    <n v="1.8669527897E-2"/>
    <x v="12"/>
    <n v="5"/>
  </r>
  <r>
    <x v="48"/>
    <x v="11"/>
    <n v="1.7841409691599999E-2"/>
    <x v="13"/>
    <n v="5"/>
  </r>
  <r>
    <x v="48"/>
    <x v="12"/>
    <n v="1.77631578947E-2"/>
    <x v="14"/>
    <n v="5"/>
  </r>
  <r>
    <x v="48"/>
    <x v="13"/>
    <n v="1.7608695652199999E-2"/>
    <x v="15"/>
    <n v="5"/>
  </r>
  <r>
    <x v="48"/>
    <x v="14"/>
    <n v="1.7399999999999999E-2"/>
    <x v="16"/>
    <n v="5"/>
  </r>
  <r>
    <x v="48"/>
    <x v="15"/>
    <n v="1.6770186335399999E-2"/>
    <x v="17"/>
    <n v="5"/>
  </r>
  <r>
    <x v="48"/>
    <x v="16"/>
    <n v="1.6463414634100001E-2"/>
    <x v="18"/>
    <n v="5"/>
  </r>
  <r>
    <x v="48"/>
    <x v="56"/>
    <n v="1.6265060240999999E-2"/>
    <x v="19"/>
    <n v="5"/>
  </r>
  <r>
    <x v="48"/>
    <x v="17"/>
    <n v="1.5599999999999999E-2"/>
    <x v="20"/>
    <n v="5"/>
  </r>
  <r>
    <x v="48"/>
    <x v="26"/>
    <n v="1.5552523874500001E-2"/>
    <x v="21"/>
    <n v="5"/>
  </r>
  <r>
    <x v="48"/>
    <x v="23"/>
    <n v="1.5075376884400001E-2"/>
    <x v="22"/>
    <n v="5"/>
  </r>
  <r>
    <x v="48"/>
    <x v="19"/>
    <n v="1.5057915057900001E-2"/>
    <x v="23"/>
    <n v="5"/>
  </r>
  <r>
    <x v="48"/>
    <x v="28"/>
    <n v="1.49439601494E-2"/>
    <x v="24"/>
    <n v="5"/>
  </r>
  <r>
    <x v="48"/>
    <x v="20"/>
    <n v="1.46616541353E-2"/>
    <x v="25"/>
    <n v="5"/>
  </r>
  <r>
    <x v="48"/>
    <x v="21"/>
    <n v="1.4568345323700001E-2"/>
    <x v="26"/>
    <n v="5"/>
  </r>
  <r>
    <x v="48"/>
    <x v="22"/>
    <n v="1.4568345323700001E-2"/>
    <x v="27"/>
    <n v="5"/>
  </r>
  <r>
    <x v="48"/>
    <x v="25"/>
    <n v="1.38977635783E-2"/>
    <x v="28"/>
    <n v="5"/>
  </r>
  <r>
    <x v="48"/>
    <x v="24"/>
    <n v="1.3660245183900001E-2"/>
    <x v="29"/>
    <n v="5"/>
  </r>
  <r>
    <x v="48"/>
    <x v="29"/>
    <n v="0"/>
    <x v="30"/>
    <n v="5"/>
  </r>
  <r>
    <x v="48"/>
    <x v="30"/>
    <n v="0"/>
    <x v="31"/>
    <n v="5"/>
  </r>
  <r>
    <x v="48"/>
    <x v="31"/>
    <n v="0"/>
    <x v="32"/>
    <n v="5"/>
  </r>
  <r>
    <x v="48"/>
    <x v="32"/>
    <n v="0"/>
    <x v="33"/>
    <n v="5"/>
  </r>
  <r>
    <x v="48"/>
    <x v="33"/>
    <n v="0"/>
    <x v="34"/>
    <n v="5"/>
  </r>
  <r>
    <x v="48"/>
    <x v="34"/>
    <n v="0"/>
    <x v="35"/>
    <n v="5"/>
  </r>
  <r>
    <x v="48"/>
    <x v="35"/>
    <n v="0"/>
    <x v="36"/>
    <n v="5"/>
  </r>
  <r>
    <x v="48"/>
    <x v="36"/>
    <n v="0"/>
    <x v="37"/>
    <n v="5"/>
  </r>
  <r>
    <x v="48"/>
    <x v="37"/>
    <n v="0"/>
    <x v="38"/>
    <n v="5"/>
  </r>
  <r>
    <x v="48"/>
    <x v="38"/>
    <n v="0"/>
    <x v="39"/>
    <n v="5"/>
  </r>
  <r>
    <x v="48"/>
    <x v="39"/>
    <n v="0"/>
    <x v="40"/>
    <n v="5"/>
  </r>
  <r>
    <x v="48"/>
    <x v="40"/>
    <n v="0"/>
    <x v="41"/>
    <n v="5"/>
  </r>
  <r>
    <x v="48"/>
    <x v="41"/>
    <n v="0"/>
    <x v="42"/>
    <n v="5"/>
  </r>
  <r>
    <x v="48"/>
    <x v="42"/>
    <n v="0"/>
    <x v="43"/>
    <n v="5"/>
  </r>
  <r>
    <x v="48"/>
    <x v="43"/>
    <n v="0"/>
    <x v="44"/>
    <n v="5"/>
  </r>
  <r>
    <x v="48"/>
    <x v="44"/>
    <n v="0"/>
    <x v="45"/>
    <n v="5"/>
  </r>
  <r>
    <x v="48"/>
    <x v="45"/>
    <n v="0"/>
    <x v="46"/>
    <n v="5"/>
  </r>
  <r>
    <x v="48"/>
    <x v="46"/>
    <n v="0"/>
    <x v="47"/>
    <n v="5"/>
  </r>
  <r>
    <x v="48"/>
    <x v="47"/>
    <n v="0"/>
    <x v="48"/>
    <n v="5"/>
  </r>
  <r>
    <x v="48"/>
    <x v="48"/>
    <n v="0"/>
    <x v="49"/>
    <n v="5"/>
  </r>
  <r>
    <x v="48"/>
    <x v="49"/>
    <n v="0"/>
    <x v="50"/>
    <n v="5"/>
  </r>
  <r>
    <x v="48"/>
    <x v="50"/>
    <n v="0"/>
    <x v="51"/>
    <n v="5"/>
  </r>
  <r>
    <x v="48"/>
    <x v="51"/>
    <n v="0"/>
    <x v="52"/>
    <n v="5"/>
  </r>
  <r>
    <x v="48"/>
    <x v="52"/>
    <n v="0"/>
    <x v="53"/>
    <n v="5"/>
  </r>
  <r>
    <x v="48"/>
    <x v="53"/>
    <n v="0"/>
    <x v="54"/>
    <n v="5"/>
  </r>
  <r>
    <x v="48"/>
    <x v="54"/>
    <n v="0"/>
    <x v="55"/>
    <n v="5"/>
  </r>
  <r>
    <x v="48"/>
    <x v="55"/>
    <n v="0"/>
    <x v="56"/>
    <n v="5"/>
  </r>
  <r>
    <x v="49"/>
    <x v="0"/>
    <n v="0.03"/>
    <x v="0"/>
    <n v="1"/>
  </r>
  <r>
    <x v="49"/>
    <x v="1"/>
    <n v="1.7910447761199998E-2"/>
    <x v="1"/>
    <n v="1"/>
  </r>
  <r>
    <x v="49"/>
    <x v="6"/>
    <n v="1.53846153846E-2"/>
    <x v="2"/>
    <n v="1"/>
  </r>
  <r>
    <x v="49"/>
    <x v="2"/>
    <n v="1.4999999999999999E-2"/>
    <x v="3"/>
    <n v="1"/>
  </r>
  <r>
    <x v="49"/>
    <x v="3"/>
    <n v="1.2765957446799999E-2"/>
    <x v="4"/>
    <n v="1"/>
  </r>
  <r>
    <x v="49"/>
    <x v="5"/>
    <n v="1.1857707509899999E-2"/>
    <x v="5"/>
    <n v="1"/>
  </r>
  <r>
    <x v="49"/>
    <x v="18"/>
    <n v="1.1363636363600001E-2"/>
    <x v="6"/>
    <n v="1"/>
  </r>
  <r>
    <x v="49"/>
    <x v="4"/>
    <n v="1.0256410256400001E-2"/>
    <x v="7"/>
    <n v="1"/>
  </r>
  <r>
    <x v="49"/>
    <x v="10"/>
    <n v="8.7804878048799995E-3"/>
    <x v="8"/>
    <n v="1"/>
  </r>
  <r>
    <x v="49"/>
    <x v="7"/>
    <n v="8.2758620689599993E-3"/>
    <x v="9"/>
    <n v="1"/>
  </r>
  <r>
    <x v="49"/>
    <x v="8"/>
    <n v="8.1632653061200003E-3"/>
    <x v="10"/>
    <n v="1"/>
  </r>
  <r>
    <x v="49"/>
    <x v="14"/>
    <n v="8.1081081081099994E-3"/>
    <x v="11"/>
    <n v="1"/>
  </r>
  <r>
    <x v="49"/>
    <x v="9"/>
    <n v="8.0536912751699996E-3"/>
    <x v="12"/>
    <n v="1"/>
  </r>
  <r>
    <x v="49"/>
    <x v="11"/>
    <n v="7.5376884422100002E-3"/>
    <x v="13"/>
    <n v="1"/>
  </r>
  <r>
    <x v="49"/>
    <x v="26"/>
    <n v="7.5332348596699999E-3"/>
    <x v="14"/>
    <n v="1"/>
  </r>
  <r>
    <x v="49"/>
    <x v="12"/>
    <n v="7.4999999999999997E-3"/>
    <x v="15"/>
    <n v="1"/>
  </r>
  <r>
    <x v="49"/>
    <x v="13"/>
    <n v="7.4257425742599997E-3"/>
    <x v="16"/>
    <n v="1"/>
  </r>
  <r>
    <x v="49"/>
    <x v="28"/>
    <n v="7.2289156626499998E-3"/>
    <x v="17"/>
    <n v="1"/>
  </r>
  <r>
    <x v="49"/>
    <x v="27"/>
    <n v="7.18562874251E-3"/>
    <x v="18"/>
    <n v="1"/>
  </r>
  <r>
    <x v="49"/>
    <x v="15"/>
    <n v="7.02576112412E-3"/>
    <x v="19"/>
    <n v="1"/>
  </r>
  <r>
    <x v="49"/>
    <x v="16"/>
    <n v="6.8807339449500002E-3"/>
    <x v="20"/>
    <n v="1"/>
  </r>
  <r>
    <x v="49"/>
    <x v="23"/>
    <n v="6.6543438077599996E-3"/>
    <x v="21"/>
    <n v="1"/>
  </r>
  <r>
    <x v="49"/>
    <x v="25"/>
    <n v="6.3157894736800002E-3"/>
    <x v="22"/>
    <n v="1"/>
  </r>
  <r>
    <x v="49"/>
    <x v="17"/>
    <n v="6.0810810810799998E-3"/>
    <x v="23"/>
    <n v="1"/>
  </r>
  <r>
    <x v="49"/>
    <x v="21"/>
    <n v="6.0000000000000001E-3"/>
    <x v="24"/>
    <n v="1"/>
  </r>
  <r>
    <x v="49"/>
    <x v="22"/>
    <n v="6.0000000000000001E-3"/>
    <x v="25"/>
    <n v="1"/>
  </r>
  <r>
    <x v="49"/>
    <x v="19"/>
    <n v="5.8441558441599999E-3"/>
    <x v="26"/>
    <n v="1"/>
  </r>
  <r>
    <x v="49"/>
    <x v="20"/>
    <n v="5.6722689075599996E-3"/>
    <x v="27"/>
    <n v="1"/>
  </r>
  <r>
    <x v="49"/>
    <x v="56"/>
    <n v="5.4545454545400001E-3"/>
    <x v="28"/>
    <n v="1"/>
  </r>
  <r>
    <x v="49"/>
    <x v="24"/>
    <n v="5.2427184466000004E-3"/>
    <x v="29"/>
    <n v="1"/>
  </r>
  <r>
    <x v="49"/>
    <x v="29"/>
    <n v="0"/>
    <x v="30"/>
    <n v="1"/>
  </r>
  <r>
    <x v="49"/>
    <x v="30"/>
    <n v="0"/>
    <x v="31"/>
    <n v="1"/>
  </r>
  <r>
    <x v="49"/>
    <x v="31"/>
    <n v="0"/>
    <x v="32"/>
    <n v="1"/>
  </r>
  <r>
    <x v="49"/>
    <x v="32"/>
    <n v="0"/>
    <x v="33"/>
    <n v="1"/>
  </r>
  <r>
    <x v="49"/>
    <x v="33"/>
    <n v="0"/>
    <x v="34"/>
    <n v="1"/>
  </r>
  <r>
    <x v="49"/>
    <x v="34"/>
    <n v="0"/>
    <x v="35"/>
    <n v="1"/>
  </r>
  <r>
    <x v="49"/>
    <x v="35"/>
    <n v="0"/>
    <x v="36"/>
    <n v="1"/>
  </r>
  <r>
    <x v="49"/>
    <x v="36"/>
    <n v="0"/>
    <x v="37"/>
    <n v="1"/>
  </r>
  <r>
    <x v="49"/>
    <x v="37"/>
    <n v="0"/>
    <x v="38"/>
    <n v="1"/>
  </r>
  <r>
    <x v="49"/>
    <x v="38"/>
    <n v="0"/>
    <x v="39"/>
    <n v="1"/>
  </r>
  <r>
    <x v="49"/>
    <x v="39"/>
    <n v="0"/>
    <x v="40"/>
    <n v="1"/>
  </r>
  <r>
    <x v="49"/>
    <x v="40"/>
    <n v="0"/>
    <x v="41"/>
    <n v="1"/>
  </r>
  <r>
    <x v="49"/>
    <x v="41"/>
    <n v="0"/>
    <x v="42"/>
    <n v="1"/>
  </r>
  <r>
    <x v="49"/>
    <x v="42"/>
    <n v="0"/>
    <x v="43"/>
    <n v="1"/>
  </r>
  <r>
    <x v="49"/>
    <x v="43"/>
    <n v="0"/>
    <x v="44"/>
    <n v="1"/>
  </r>
  <r>
    <x v="49"/>
    <x v="44"/>
    <n v="0"/>
    <x v="45"/>
    <n v="1"/>
  </r>
  <r>
    <x v="49"/>
    <x v="45"/>
    <n v="0"/>
    <x v="46"/>
    <n v="1"/>
  </r>
  <r>
    <x v="49"/>
    <x v="46"/>
    <n v="0"/>
    <x v="47"/>
    <n v="1"/>
  </r>
  <r>
    <x v="49"/>
    <x v="47"/>
    <n v="0"/>
    <x v="48"/>
    <n v="1"/>
  </r>
  <r>
    <x v="49"/>
    <x v="48"/>
    <n v="0"/>
    <x v="49"/>
    <n v="1"/>
  </r>
  <r>
    <x v="49"/>
    <x v="49"/>
    <n v="0"/>
    <x v="50"/>
    <n v="1"/>
  </r>
  <r>
    <x v="49"/>
    <x v="50"/>
    <n v="0"/>
    <x v="51"/>
    <n v="1"/>
  </r>
  <r>
    <x v="49"/>
    <x v="51"/>
    <n v="0"/>
    <x v="52"/>
    <n v="1"/>
  </r>
  <r>
    <x v="49"/>
    <x v="52"/>
    <n v="0"/>
    <x v="53"/>
    <n v="1"/>
  </r>
  <r>
    <x v="49"/>
    <x v="53"/>
    <n v="0"/>
    <x v="54"/>
    <n v="1"/>
  </r>
  <r>
    <x v="49"/>
    <x v="54"/>
    <n v="0"/>
    <x v="55"/>
    <n v="1"/>
  </r>
  <r>
    <x v="49"/>
    <x v="55"/>
    <n v="0"/>
    <x v="56"/>
    <n v="1"/>
  </r>
  <r>
    <x v="50"/>
    <x v="5"/>
    <n v="0.107510081807"/>
    <x v="0"/>
    <n v="11"/>
  </r>
  <r>
    <x v="50"/>
    <x v="4"/>
    <n v="0.105392689395"/>
    <x v="1"/>
    <n v="11"/>
  </r>
  <r>
    <x v="50"/>
    <x v="10"/>
    <n v="9.6165644171799999E-2"/>
    <x v="2"/>
    <n v="11"/>
  </r>
  <r>
    <x v="50"/>
    <x v="0"/>
    <n v="9.4370860927099995E-2"/>
    <x v="3"/>
    <n v="11"/>
  </r>
  <r>
    <x v="50"/>
    <x v="14"/>
    <n v="9.18744249465E-2"/>
    <x v="4"/>
    <n v="11"/>
  </r>
  <r>
    <x v="50"/>
    <x v="26"/>
    <n v="8.0354741680700004E-2"/>
    <x v="5"/>
    <n v="11"/>
  </r>
  <r>
    <x v="50"/>
    <x v="28"/>
    <n v="8.0012456412200006E-2"/>
    <x v="6"/>
    <n v="11"/>
  </r>
  <r>
    <x v="50"/>
    <x v="25"/>
    <n v="7.9433497536900002E-2"/>
    <x v="7"/>
    <n v="11"/>
  </r>
  <r>
    <x v="50"/>
    <x v="18"/>
    <n v="6.9367588932799998E-2"/>
    <x v="8"/>
    <n v="11"/>
  </r>
  <r>
    <x v="50"/>
    <x v="8"/>
    <n v="6.6323907454999997E-2"/>
    <x v="9"/>
    <n v="11"/>
  </r>
  <r>
    <x v="50"/>
    <x v="9"/>
    <n v="6.5984654731500003E-2"/>
    <x v="10"/>
    <n v="11"/>
  </r>
  <r>
    <x v="50"/>
    <x v="21"/>
    <n v="5.9433962264200002E-2"/>
    <x v="11"/>
    <n v="11"/>
  </r>
  <r>
    <x v="50"/>
    <x v="22"/>
    <n v="5.9433962264200002E-2"/>
    <x v="12"/>
    <n v="11"/>
  </r>
  <r>
    <x v="50"/>
    <x v="23"/>
    <n v="5.93869731801E-2"/>
    <x v="13"/>
    <n v="11"/>
  </r>
  <r>
    <x v="50"/>
    <x v="11"/>
    <n v="5.3906250000000003E-2"/>
    <x v="14"/>
    <n v="11"/>
  </r>
  <r>
    <x v="50"/>
    <x v="15"/>
    <n v="5.3363228699600002E-2"/>
    <x v="15"/>
    <n v="11"/>
  </r>
  <r>
    <x v="50"/>
    <x v="6"/>
    <n v="5.27638190955E-2"/>
    <x v="16"/>
    <n v="11"/>
  </r>
  <r>
    <x v="50"/>
    <x v="16"/>
    <n v="5.2654867256599999E-2"/>
    <x v="17"/>
    <n v="11"/>
  </r>
  <r>
    <x v="50"/>
    <x v="27"/>
    <n v="5.2604166666700002E-2"/>
    <x v="18"/>
    <n v="11"/>
  </r>
  <r>
    <x v="50"/>
    <x v="17"/>
    <n v="5.2478134110799997E-2"/>
    <x v="19"/>
    <n v="11"/>
  </r>
  <r>
    <x v="50"/>
    <x v="13"/>
    <n v="5.2476780185800001E-2"/>
    <x v="20"/>
    <n v="11"/>
  </r>
  <r>
    <x v="50"/>
    <x v="12"/>
    <n v="5.2336448598100001E-2"/>
    <x v="21"/>
    <n v="11"/>
  </r>
  <r>
    <x v="50"/>
    <x v="3"/>
    <n v="5.1785714285700002E-2"/>
    <x v="22"/>
    <n v="11"/>
  </r>
  <r>
    <x v="50"/>
    <x v="1"/>
    <n v="5.1456310679599999E-2"/>
    <x v="23"/>
    <n v="11"/>
  </r>
  <r>
    <x v="50"/>
    <x v="19"/>
    <n v="4.9857954545500002E-2"/>
    <x v="24"/>
    <n v="11"/>
  </r>
  <r>
    <x v="50"/>
    <x v="2"/>
    <n v="4.9378881987600001E-2"/>
    <x v="25"/>
    <n v="11"/>
  </r>
  <r>
    <x v="50"/>
    <x v="20"/>
    <n v="4.8467966573800002E-2"/>
    <x v="26"/>
    <n v="11"/>
  </r>
  <r>
    <x v="50"/>
    <x v="24"/>
    <n v="4.7952443857299999E-2"/>
    <x v="27"/>
    <n v="11"/>
  </r>
  <r>
    <x v="50"/>
    <x v="7"/>
    <n v="4.57364341085E-2"/>
    <x v="28"/>
    <n v="11"/>
  </r>
  <r>
    <x v="50"/>
    <x v="56"/>
    <n v="4.2613636363600001E-2"/>
    <x v="29"/>
    <n v="11"/>
  </r>
  <r>
    <x v="50"/>
    <x v="29"/>
    <n v="5.6962025316500001E-3"/>
    <x v="30"/>
    <n v="11"/>
  </r>
  <r>
    <x v="50"/>
    <x v="30"/>
    <n v="5.2941176470600003E-3"/>
    <x v="31"/>
    <n v="11"/>
  </r>
  <r>
    <x v="50"/>
    <x v="31"/>
    <n v="5.1575931232099997E-3"/>
    <x v="32"/>
    <n v="11"/>
  </r>
  <r>
    <x v="50"/>
    <x v="46"/>
    <n v="4.2993630573199999E-3"/>
    <x v="33"/>
    <n v="11"/>
  </r>
  <r>
    <x v="50"/>
    <x v="33"/>
    <n v="3.3210332103300001E-3"/>
    <x v="34"/>
    <n v="11"/>
  </r>
  <r>
    <x v="50"/>
    <x v="34"/>
    <n v="3.3210332103300001E-3"/>
    <x v="35"/>
    <n v="11"/>
  </r>
  <r>
    <x v="50"/>
    <x v="35"/>
    <n v="3.3210332103300001E-3"/>
    <x v="36"/>
    <n v="11"/>
  </r>
  <r>
    <x v="50"/>
    <x v="38"/>
    <n v="3.3210332103300001E-3"/>
    <x v="37"/>
    <n v="11"/>
  </r>
  <r>
    <x v="50"/>
    <x v="39"/>
    <n v="3.3210332103300001E-3"/>
    <x v="38"/>
    <n v="11"/>
  </r>
  <r>
    <x v="50"/>
    <x v="40"/>
    <n v="3.3210332103300001E-3"/>
    <x v="39"/>
    <n v="11"/>
  </r>
  <r>
    <x v="50"/>
    <x v="45"/>
    <n v="3.3210332103300001E-3"/>
    <x v="40"/>
    <n v="11"/>
  </r>
  <r>
    <x v="50"/>
    <x v="50"/>
    <n v="3.3210332103300001E-3"/>
    <x v="41"/>
    <n v="11"/>
  </r>
  <r>
    <x v="50"/>
    <x v="52"/>
    <n v="3.3210332103300001E-3"/>
    <x v="42"/>
    <n v="11"/>
  </r>
  <r>
    <x v="50"/>
    <x v="44"/>
    <n v="3.30882352941E-3"/>
    <x v="43"/>
    <n v="11"/>
  </r>
  <r>
    <x v="50"/>
    <x v="54"/>
    <n v="3.2549728752300001E-3"/>
    <x v="44"/>
    <n v="11"/>
  </r>
  <r>
    <x v="50"/>
    <x v="53"/>
    <n v="3.1578947368400001E-3"/>
    <x v="45"/>
    <n v="11"/>
  </r>
  <r>
    <x v="50"/>
    <x v="37"/>
    <n v="3.1304347826099999E-3"/>
    <x v="46"/>
    <n v="11"/>
  </r>
  <r>
    <x v="50"/>
    <x v="32"/>
    <n v="3.0560271646900001E-3"/>
    <x v="47"/>
    <n v="11"/>
  </r>
  <r>
    <x v="50"/>
    <x v="36"/>
    <n v="3.0560271646900001E-3"/>
    <x v="48"/>
    <n v="11"/>
  </r>
  <r>
    <x v="50"/>
    <x v="41"/>
    <n v="3.0560271646900001E-3"/>
    <x v="49"/>
    <n v="11"/>
  </r>
  <r>
    <x v="50"/>
    <x v="42"/>
    <n v="3.0560271646900001E-3"/>
    <x v="50"/>
    <n v="11"/>
  </r>
  <r>
    <x v="50"/>
    <x v="43"/>
    <n v="3.0560271646900001E-3"/>
    <x v="51"/>
    <n v="11"/>
  </r>
  <r>
    <x v="50"/>
    <x v="47"/>
    <n v="3.0560271646900001E-3"/>
    <x v="52"/>
    <n v="11"/>
  </r>
  <r>
    <x v="50"/>
    <x v="48"/>
    <n v="3.0560271646900001E-3"/>
    <x v="53"/>
    <n v="11"/>
  </r>
  <r>
    <x v="50"/>
    <x v="49"/>
    <n v="3.0560271646900001E-3"/>
    <x v="54"/>
    <n v="11"/>
  </r>
  <r>
    <x v="50"/>
    <x v="51"/>
    <n v="3.0560271646900001E-3"/>
    <x v="55"/>
    <n v="11"/>
  </r>
  <r>
    <x v="50"/>
    <x v="55"/>
    <n v="3.0560271646900001E-3"/>
    <x v="56"/>
    <n v="11"/>
  </r>
  <r>
    <x v="51"/>
    <x v="1"/>
    <n v="0.15824175824200001"/>
    <x v="0"/>
    <n v="2"/>
  </r>
  <r>
    <x v="51"/>
    <x v="2"/>
    <n v="0.13557692307700001"/>
    <x v="1"/>
    <n v="2"/>
  </r>
  <r>
    <x v="51"/>
    <x v="0"/>
    <n v="0.125"/>
    <x v="2"/>
    <n v="2"/>
  </r>
  <r>
    <x v="51"/>
    <x v="3"/>
    <n v="0.124576271186"/>
    <x v="3"/>
    <n v="2"/>
  </r>
  <r>
    <x v="51"/>
    <x v="8"/>
    <n v="0.12105263157899999"/>
    <x v="4"/>
    <n v="2"/>
  </r>
  <r>
    <x v="51"/>
    <x v="9"/>
    <n v="0.11965317919100001"/>
    <x v="5"/>
    <n v="2"/>
  </r>
  <r>
    <x v="51"/>
    <x v="5"/>
    <n v="0.11086241476100001"/>
    <x v="6"/>
    <n v="2"/>
  </r>
  <r>
    <x v="51"/>
    <x v="6"/>
    <n v="0.105"/>
    <x v="7"/>
    <n v="2"/>
  </r>
  <r>
    <x v="51"/>
    <x v="4"/>
    <n v="0.10348837209300001"/>
    <x v="8"/>
    <n v="2"/>
  </r>
  <r>
    <x v="51"/>
    <x v="7"/>
    <n v="8.6982248520699995E-2"/>
    <x v="9"/>
    <n v="2"/>
  </r>
  <r>
    <x v="51"/>
    <x v="56"/>
    <n v="7.8358208955200001E-2"/>
    <x v="10"/>
    <n v="2"/>
  </r>
  <r>
    <x v="51"/>
    <x v="28"/>
    <n v="7.5088629485500005E-2"/>
    <x v="11"/>
    <n v="2"/>
  </r>
  <r>
    <x v="51"/>
    <x v="18"/>
    <n v="7.0833333333299997E-2"/>
    <x v="12"/>
    <n v="2"/>
  </r>
  <r>
    <x v="51"/>
    <x v="26"/>
    <n v="6.733872246E-2"/>
    <x v="13"/>
    <n v="2"/>
  </r>
  <r>
    <x v="51"/>
    <x v="10"/>
    <n v="6.5668202765000003E-2"/>
    <x v="14"/>
    <n v="2"/>
  </r>
  <r>
    <x v="51"/>
    <x v="14"/>
    <n v="6.4743589743600005E-2"/>
    <x v="15"/>
    <n v="2"/>
  </r>
  <r>
    <x v="51"/>
    <x v="23"/>
    <n v="0.06"/>
    <x v="16"/>
    <n v="2"/>
  </r>
  <r>
    <x v="51"/>
    <x v="20"/>
    <n v="5.9955555555599997E-2"/>
    <x v="17"/>
    <n v="2"/>
  </r>
  <r>
    <x v="51"/>
    <x v="17"/>
    <n v="5.9786324786299999E-2"/>
    <x v="18"/>
    <n v="2"/>
  </r>
  <r>
    <x v="51"/>
    <x v="24"/>
    <n v="5.8412698412699998E-2"/>
    <x v="19"/>
    <n v="2"/>
  </r>
  <r>
    <x v="51"/>
    <x v="25"/>
    <n v="5.6060606060600003E-2"/>
    <x v="20"/>
    <n v="2"/>
  </r>
  <r>
    <x v="51"/>
    <x v="27"/>
    <n v="5.2793296089399998E-2"/>
    <x v="21"/>
    <n v="2"/>
  </r>
  <r>
    <x v="51"/>
    <x v="21"/>
    <n v="5.0954198473300003E-2"/>
    <x v="22"/>
    <n v="2"/>
  </r>
  <r>
    <x v="51"/>
    <x v="22"/>
    <n v="5.0954198473300003E-2"/>
    <x v="23"/>
    <n v="2"/>
  </r>
  <r>
    <x v="51"/>
    <x v="15"/>
    <n v="4.72283813747E-2"/>
    <x v="24"/>
    <n v="2"/>
  </r>
  <r>
    <x v="51"/>
    <x v="11"/>
    <n v="4.3364928910000003E-2"/>
    <x v="25"/>
    <n v="2"/>
  </r>
  <r>
    <x v="51"/>
    <x v="16"/>
    <n v="4.3043478260899999E-2"/>
    <x v="26"/>
    <n v="2"/>
  </r>
  <r>
    <x v="51"/>
    <x v="19"/>
    <n v="4.2592592592600002E-2"/>
    <x v="27"/>
    <n v="2"/>
  </r>
  <r>
    <x v="51"/>
    <x v="13"/>
    <n v="3.9953271027999997E-2"/>
    <x v="28"/>
    <n v="2"/>
  </r>
  <r>
    <x v="51"/>
    <x v="12"/>
    <n v="3.7499999999999999E-2"/>
    <x v="29"/>
    <n v="2"/>
  </r>
  <r>
    <x v="51"/>
    <x v="29"/>
    <n v="3.0612244898000001E-2"/>
    <x v="30"/>
    <n v="2"/>
  </r>
  <r>
    <x v="51"/>
    <x v="30"/>
    <n v="2.45901639344E-2"/>
    <x v="31"/>
    <n v="2"/>
  </r>
  <r>
    <x v="51"/>
    <x v="31"/>
    <n v="2.2900763358800001E-2"/>
    <x v="32"/>
    <n v="2"/>
  </r>
  <r>
    <x v="51"/>
    <x v="46"/>
    <n v="1.0975609756099999E-2"/>
    <x v="33"/>
    <n v="2"/>
  </r>
  <r>
    <x v="51"/>
    <x v="33"/>
    <n v="9.2592592592599995E-3"/>
    <x v="34"/>
    <n v="2"/>
  </r>
  <r>
    <x v="51"/>
    <x v="34"/>
    <n v="9.2592592592599995E-3"/>
    <x v="35"/>
    <n v="2"/>
  </r>
  <r>
    <x v="51"/>
    <x v="35"/>
    <n v="9.2592592592599995E-3"/>
    <x v="36"/>
    <n v="2"/>
  </r>
  <r>
    <x v="51"/>
    <x v="38"/>
    <n v="9.2592592592599995E-3"/>
    <x v="37"/>
    <n v="2"/>
  </r>
  <r>
    <x v="51"/>
    <x v="39"/>
    <n v="9.2592592592599995E-3"/>
    <x v="38"/>
    <n v="2"/>
  </r>
  <r>
    <x v="51"/>
    <x v="40"/>
    <n v="9.2592592592599995E-3"/>
    <x v="39"/>
    <n v="2"/>
  </r>
  <r>
    <x v="51"/>
    <x v="45"/>
    <n v="9.2592592592599995E-3"/>
    <x v="40"/>
    <n v="2"/>
  </r>
  <r>
    <x v="51"/>
    <x v="50"/>
    <n v="9.2592592592599995E-3"/>
    <x v="41"/>
    <n v="2"/>
  </r>
  <r>
    <x v="51"/>
    <x v="52"/>
    <n v="9.2592592592599995E-3"/>
    <x v="42"/>
    <n v="2"/>
  </r>
  <r>
    <x v="51"/>
    <x v="44"/>
    <n v="9.2024539877299995E-3"/>
    <x v="43"/>
    <n v="2"/>
  </r>
  <r>
    <x v="51"/>
    <x v="54"/>
    <n v="8.9552238805999992E-3"/>
    <x v="44"/>
    <n v="2"/>
  </r>
  <r>
    <x v="51"/>
    <x v="53"/>
    <n v="8.5227272727300008E-3"/>
    <x v="45"/>
    <n v="2"/>
  </r>
  <r>
    <x v="51"/>
    <x v="37"/>
    <n v="8.4033613445400005E-3"/>
    <x v="46"/>
    <n v="2"/>
  </r>
  <r>
    <x v="51"/>
    <x v="32"/>
    <n v="8.0862533692699998E-3"/>
    <x v="47"/>
    <n v="2"/>
  </r>
  <r>
    <x v="51"/>
    <x v="36"/>
    <n v="8.0862533692699998E-3"/>
    <x v="48"/>
    <n v="2"/>
  </r>
  <r>
    <x v="51"/>
    <x v="41"/>
    <n v="8.0862533692699998E-3"/>
    <x v="49"/>
    <n v="2"/>
  </r>
  <r>
    <x v="51"/>
    <x v="42"/>
    <n v="8.0862533692699998E-3"/>
    <x v="50"/>
    <n v="2"/>
  </r>
  <r>
    <x v="51"/>
    <x v="43"/>
    <n v="8.0862533692699998E-3"/>
    <x v="51"/>
    <n v="2"/>
  </r>
  <r>
    <x v="51"/>
    <x v="47"/>
    <n v="8.0862533692699998E-3"/>
    <x v="52"/>
    <n v="2"/>
  </r>
  <r>
    <x v="51"/>
    <x v="48"/>
    <n v="8.0862533692699998E-3"/>
    <x v="53"/>
    <n v="2"/>
  </r>
  <r>
    <x v="51"/>
    <x v="49"/>
    <n v="8.0862533692699998E-3"/>
    <x v="54"/>
    <n v="2"/>
  </r>
  <r>
    <x v="51"/>
    <x v="51"/>
    <n v="8.0862533692699998E-3"/>
    <x v="55"/>
    <n v="2"/>
  </r>
  <r>
    <x v="51"/>
    <x v="55"/>
    <n v="8.0862533692699998E-3"/>
    <x v="56"/>
    <n v="2"/>
  </r>
  <r>
    <x v="52"/>
    <x v="6"/>
    <n v="0.19247787610600001"/>
    <x v="0"/>
    <n v="4"/>
  </r>
  <r>
    <x v="52"/>
    <x v="8"/>
    <n v="0.132718894009"/>
    <x v="1"/>
    <n v="4"/>
  </r>
  <r>
    <x v="52"/>
    <x v="9"/>
    <n v="0.13150684931500001"/>
    <x v="2"/>
    <n v="4"/>
  </r>
  <r>
    <x v="52"/>
    <x v="3"/>
    <n v="0.12987804878"/>
    <x v="3"/>
    <n v="4"/>
  </r>
  <r>
    <x v="52"/>
    <x v="18"/>
    <n v="0.12305389221599999"/>
    <x v="4"/>
    <n v="4"/>
  </r>
  <r>
    <x v="52"/>
    <x v="4"/>
    <n v="0.113486842105"/>
    <x v="5"/>
    <n v="4"/>
  </r>
  <r>
    <x v="52"/>
    <x v="5"/>
    <n v="0.110526315789"/>
    <x v="6"/>
    <n v="4"/>
  </r>
  <r>
    <x v="52"/>
    <x v="0"/>
    <n v="0.108461538462"/>
    <x v="7"/>
    <n v="4"/>
  </r>
  <r>
    <x v="52"/>
    <x v="1"/>
    <n v="0.105109489051"/>
    <x v="8"/>
    <n v="4"/>
  </r>
  <r>
    <x v="52"/>
    <x v="2"/>
    <n v="0.1"/>
    <x v="9"/>
    <n v="4"/>
  </r>
  <r>
    <x v="52"/>
    <x v="7"/>
    <n v="9.9785330948100007E-2"/>
    <x v="10"/>
    <n v="4"/>
  </r>
  <r>
    <x v="52"/>
    <x v="28"/>
    <n v="9.8389982110899998E-2"/>
    <x v="11"/>
    <n v="4"/>
  </r>
  <r>
    <x v="52"/>
    <x v="27"/>
    <n v="9.7543792840800003E-2"/>
    <x v="12"/>
    <n v="4"/>
  </r>
  <r>
    <x v="52"/>
    <x v="23"/>
    <n v="9.6072013093300004E-2"/>
    <x v="13"/>
    <n v="4"/>
  </r>
  <r>
    <x v="52"/>
    <x v="10"/>
    <n v="8.6442307692300005E-2"/>
    <x v="14"/>
    <n v="4"/>
  </r>
  <r>
    <x v="52"/>
    <x v="14"/>
    <n v="8.59024244238E-2"/>
    <x v="15"/>
    <n v="4"/>
  </r>
  <r>
    <x v="52"/>
    <x v="13"/>
    <n v="8.55404089581E-2"/>
    <x v="16"/>
    <n v="4"/>
  </r>
  <r>
    <x v="52"/>
    <x v="26"/>
    <n v="8.2792709298700001E-2"/>
    <x v="17"/>
    <n v="4"/>
  </r>
  <r>
    <x v="52"/>
    <x v="21"/>
    <n v="8.1902834008100001E-2"/>
    <x v="18"/>
    <n v="4"/>
  </r>
  <r>
    <x v="52"/>
    <x v="22"/>
    <n v="8.1902834008100001E-2"/>
    <x v="19"/>
    <n v="4"/>
  </r>
  <r>
    <x v="52"/>
    <x v="25"/>
    <n v="8.1286057692300004E-2"/>
    <x v="20"/>
    <n v="4"/>
  </r>
  <r>
    <x v="52"/>
    <x v="16"/>
    <n v="8.0617208878100005E-2"/>
    <x v="21"/>
    <n v="4"/>
  </r>
  <r>
    <x v="52"/>
    <x v="30"/>
    <n v="8.0357142857099995E-2"/>
    <x v="22"/>
    <n v="4"/>
  </r>
  <r>
    <x v="52"/>
    <x v="56"/>
    <n v="7.8333333333300004E-2"/>
    <x v="23"/>
    <n v="4"/>
  </r>
  <r>
    <x v="52"/>
    <x v="11"/>
    <n v="7.7564102564099999E-2"/>
    <x v="24"/>
    <n v="4"/>
  </r>
  <r>
    <x v="52"/>
    <x v="12"/>
    <n v="7.6628477905099995E-2"/>
    <x v="25"/>
    <n v="4"/>
  </r>
  <r>
    <x v="52"/>
    <x v="15"/>
    <n v="7.5901563225499999E-2"/>
    <x v="26"/>
    <n v="4"/>
  </r>
  <r>
    <x v="52"/>
    <x v="29"/>
    <n v="7.4999999999999997E-2"/>
    <x v="27"/>
    <n v="4"/>
  </r>
  <r>
    <x v="52"/>
    <x v="17"/>
    <n v="7.3645615085300001E-2"/>
    <x v="28"/>
    <n v="4"/>
  </r>
  <r>
    <x v="52"/>
    <x v="24"/>
    <n v="7.1282051282099995E-2"/>
    <x v="29"/>
    <n v="4"/>
  </r>
  <r>
    <x v="52"/>
    <x v="20"/>
    <n v="6.9230769230800002E-2"/>
    <x v="30"/>
    <n v="4"/>
  </r>
  <r>
    <x v="52"/>
    <x v="19"/>
    <n v="6.9158473105800006E-2"/>
    <x v="31"/>
    <n v="4"/>
  </r>
  <r>
    <x v="52"/>
    <x v="31"/>
    <n v="6.2711864406800003E-2"/>
    <x v="32"/>
    <n v="4"/>
  </r>
  <r>
    <x v="52"/>
    <x v="46"/>
    <n v="3.6184210526299998E-2"/>
    <x v="33"/>
    <n v="4"/>
  </r>
  <r>
    <x v="52"/>
    <x v="33"/>
    <n v="2.91891891892E-2"/>
    <x v="34"/>
    <n v="4"/>
  </r>
  <r>
    <x v="52"/>
    <x v="34"/>
    <n v="2.91891891892E-2"/>
    <x v="35"/>
    <n v="4"/>
  </r>
  <r>
    <x v="52"/>
    <x v="35"/>
    <n v="2.91891891892E-2"/>
    <x v="36"/>
    <n v="4"/>
  </r>
  <r>
    <x v="52"/>
    <x v="38"/>
    <n v="2.91891891892E-2"/>
    <x v="37"/>
    <n v="4"/>
  </r>
  <r>
    <x v="52"/>
    <x v="39"/>
    <n v="2.91891891892E-2"/>
    <x v="38"/>
    <n v="4"/>
  </r>
  <r>
    <x v="52"/>
    <x v="40"/>
    <n v="2.91891891892E-2"/>
    <x v="39"/>
    <n v="4"/>
  </r>
  <r>
    <x v="52"/>
    <x v="45"/>
    <n v="2.91891891892E-2"/>
    <x v="40"/>
    <n v="4"/>
  </r>
  <r>
    <x v="52"/>
    <x v="50"/>
    <n v="2.91891891892E-2"/>
    <x v="41"/>
    <n v="4"/>
  </r>
  <r>
    <x v="52"/>
    <x v="52"/>
    <n v="2.91891891892E-2"/>
    <x v="42"/>
    <n v="4"/>
  </r>
  <r>
    <x v="52"/>
    <x v="44"/>
    <n v="2.9032258064500001E-2"/>
    <x v="43"/>
    <n v="4"/>
  </r>
  <r>
    <x v="52"/>
    <x v="54"/>
    <n v="2.83464566929E-2"/>
    <x v="44"/>
    <n v="4"/>
  </r>
  <r>
    <x v="52"/>
    <x v="53"/>
    <n v="2.7889447236199998E-2"/>
    <x v="45"/>
    <n v="4"/>
  </r>
  <r>
    <x v="52"/>
    <x v="37"/>
    <n v="2.7543424317599999E-2"/>
    <x v="46"/>
    <n v="4"/>
  </r>
  <r>
    <x v="52"/>
    <x v="32"/>
    <n v="2.6618705036000001E-2"/>
    <x v="47"/>
    <n v="4"/>
  </r>
  <r>
    <x v="52"/>
    <x v="36"/>
    <n v="2.6618705036000001E-2"/>
    <x v="48"/>
    <n v="4"/>
  </r>
  <r>
    <x v="52"/>
    <x v="41"/>
    <n v="2.6618705036000001E-2"/>
    <x v="49"/>
    <n v="4"/>
  </r>
  <r>
    <x v="52"/>
    <x v="42"/>
    <n v="2.6618705036000001E-2"/>
    <x v="50"/>
    <n v="4"/>
  </r>
  <r>
    <x v="52"/>
    <x v="43"/>
    <n v="2.6618705036000001E-2"/>
    <x v="51"/>
    <n v="4"/>
  </r>
  <r>
    <x v="52"/>
    <x v="47"/>
    <n v="2.6618705036000001E-2"/>
    <x v="52"/>
    <n v="4"/>
  </r>
  <r>
    <x v="52"/>
    <x v="48"/>
    <n v="2.6618705036000001E-2"/>
    <x v="53"/>
    <n v="4"/>
  </r>
  <r>
    <x v="52"/>
    <x v="49"/>
    <n v="2.6618705036000001E-2"/>
    <x v="54"/>
    <n v="4"/>
  </r>
  <r>
    <x v="52"/>
    <x v="51"/>
    <n v="2.6618705036000001E-2"/>
    <x v="55"/>
    <n v="4"/>
  </r>
  <r>
    <x v="52"/>
    <x v="55"/>
    <n v="2.6618705036000001E-2"/>
    <x v="56"/>
    <n v="4"/>
  </r>
  <r>
    <x v="53"/>
    <x v="0"/>
    <n v="2.6373626373599999E-2"/>
    <x v="0"/>
    <n v="3"/>
  </r>
  <r>
    <x v="53"/>
    <x v="5"/>
    <n v="1.2676056337999999E-2"/>
    <x v="1"/>
    <n v="3"/>
  </r>
  <r>
    <x v="53"/>
    <x v="1"/>
    <n v="1.22448979592E-2"/>
    <x v="2"/>
    <n v="3"/>
  </r>
  <r>
    <x v="53"/>
    <x v="2"/>
    <n v="1.0810810810800001E-2"/>
    <x v="3"/>
    <n v="3"/>
  </r>
  <r>
    <x v="53"/>
    <x v="18"/>
    <n v="1.0169491525400001E-2"/>
    <x v="4"/>
    <n v="3"/>
  </r>
  <r>
    <x v="53"/>
    <x v="6"/>
    <n v="9.6256684492000005E-3"/>
    <x v="5"/>
    <n v="3"/>
  </r>
  <r>
    <x v="53"/>
    <x v="3"/>
    <n v="9.5999999999999992E-3"/>
    <x v="6"/>
    <n v="3"/>
  </r>
  <r>
    <x v="53"/>
    <x v="4"/>
    <n v="9.0566037735800003E-3"/>
    <x v="7"/>
    <n v="3"/>
  </r>
  <r>
    <x v="53"/>
    <x v="56"/>
    <n v="8.5106382978700004E-3"/>
    <x v="8"/>
    <n v="3"/>
  </r>
  <r>
    <x v="53"/>
    <x v="27"/>
    <n v="7.3972602739699996E-3"/>
    <x v="9"/>
    <n v="3"/>
  </r>
  <r>
    <x v="53"/>
    <x v="7"/>
    <n v="6.8181818181799999E-3"/>
    <x v="10"/>
    <n v="3"/>
  </r>
  <r>
    <x v="53"/>
    <x v="10"/>
    <n v="6.8027210884400004E-3"/>
    <x v="11"/>
    <n v="3"/>
  </r>
  <r>
    <x v="53"/>
    <x v="26"/>
    <n v="6.7796610169499998E-3"/>
    <x v="12"/>
    <n v="3"/>
  </r>
  <r>
    <x v="53"/>
    <x v="8"/>
    <n v="6.7415730337099999E-3"/>
    <x v="13"/>
    <n v="3"/>
  </r>
  <r>
    <x v="53"/>
    <x v="9"/>
    <n v="6.6666666666700004E-3"/>
    <x v="14"/>
    <n v="3"/>
  </r>
  <r>
    <x v="53"/>
    <x v="14"/>
    <n v="6.3157894736800002E-3"/>
    <x v="15"/>
    <n v="3"/>
  </r>
  <r>
    <x v="53"/>
    <x v="11"/>
    <n v="6.2937062937100004E-3"/>
    <x v="16"/>
    <n v="3"/>
  </r>
  <r>
    <x v="53"/>
    <x v="12"/>
    <n v="6.2645011600899999E-3"/>
    <x v="17"/>
    <n v="3"/>
  </r>
  <r>
    <x v="53"/>
    <x v="13"/>
    <n v="6.2068965517200004E-3"/>
    <x v="18"/>
    <n v="3"/>
  </r>
  <r>
    <x v="53"/>
    <x v="28"/>
    <n v="6.1696658097699997E-3"/>
    <x v="19"/>
    <n v="3"/>
  </r>
  <r>
    <x v="53"/>
    <x v="15"/>
    <n v="5.89519650655E-3"/>
    <x v="20"/>
    <n v="3"/>
  </r>
  <r>
    <x v="53"/>
    <x v="16"/>
    <n v="5.7815845824400001E-3"/>
    <x v="21"/>
    <n v="3"/>
  </r>
  <r>
    <x v="53"/>
    <x v="17"/>
    <n v="5.68421052632E-3"/>
    <x v="22"/>
    <n v="3"/>
  </r>
  <r>
    <x v="53"/>
    <x v="19"/>
    <n v="5.4766734279899998E-3"/>
    <x v="23"/>
    <n v="3"/>
  </r>
  <r>
    <x v="53"/>
    <x v="20"/>
    <n v="5.3254437869800003E-3"/>
    <x v="24"/>
    <n v="3"/>
  </r>
  <r>
    <x v="53"/>
    <x v="23"/>
    <n v="5.2447552447599998E-3"/>
    <x v="25"/>
    <n v="3"/>
  </r>
  <r>
    <x v="53"/>
    <x v="21"/>
    <n v="5.0847457627100001E-3"/>
    <x v="26"/>
    <n v="3"/>
  </r>
  <r>
    <x v="53"/>
    <x v="22"/>
    <n v="5.0847457627100001E-3"/>
    <x v="27"/>
    <n v="3"/>
  </r>
  <r>
    <x v="53"/>
    <x v="25"/>
    <n v="4.99168053245E-3"/>
    <x v="28"/>
    <n v="3"/>
  </r>
  <r>
    <x v="53"/>
    <x v="24"/>
    <n v="4.94505494505E-3"/>
    <x v="29"/>
    <n v="3"/>
  </r>
  <r>
    <x v="53"/>
    <x v="29"/>
    <n v="0"/>
    <x v="30"/>
    <n v="3"/>
  </r>
  <r>
    <x v="53"/>
    <x v="30"/>
    <n v="0"/>
    <x v="31"/>
    <n v="3"/>
  </r>
  <r>
    <x v="53"/>
    <x v="31"/>
    <n v="0"/>
    <x v="32"/>
    <n v="3"/>
  </r>
  <r>
    <x v="53"/>
    <x v="32"/>
    <n v="0"/>
    <x v="33"/>
    <n v="3"/>
  </r>
  <r>
    <x v="53"/>
    <x v="33"/>
    <n v="0"/>
    <x v="34"/>
    <n v="3"/>
  </r>
  <r>
    <x v="53"/>
    <x v="34"/>
    <n v="0"/>
    <x v="35"/>
    <n v="3"/>
  </r>
  <r>
    <x v="53"/>
    <x v="35"/>
    <n v="0"/>
    <x v="36"/>
    <n v="3"/>
  </r>
  <r>
    <x v="53"/>
    <x v="36"/>
    <n v="0"/>
    <x v="37"/>
    <n v="3"/>
  </r>
  <r>
    <x v="53"/>
    <x v="37"/>
    <n v="0"/>
    <x v="38"/>
    <n v="3"/>
  </r>
  <r>
    <x v="53"/>
    <x v="38"/>
    <n v="0"/>
    <x v="39"/>
    <n v="3"/>
  </r>
  <r>
    <x v="53"/>
    <x v="39"/>
    <n v="0"/>
    <x v="40"/>
    <n v="3"/>
  </r>
  <r>
    <x v="53"/>
    <x v="40"/>
    <n v="0"/>
    <x v="41"/>
    <n v="3"/>
  </r>
  <r>
    <x v="53"/>
    <x v="41"/>
    <n v="0"/>
    <x v="42"/>
    <n v="3"/>
  </r>
  <r>
    <x v="53"/>
    <x v="42"/>
    <n v="0"/>
    <x v="43"/>
    <n v="3"/>
  </r>
  <r>
    <x v="53"/>
    <x v="43"/>
    <n v="0"/>
    <x v="44"/>
    <n v="3"/>
  </r>
  <r>
    <x v="53"/>
    <x v="44"/>
    <n v="0"/>
    <x v="45"/>
    <n v="3"/>
  </r>
  <r>
    <x v="53"/>
    <x v="45"/>
    <n v="0"/>
    <x v="46"/>
    <n v="3"/>
  </r>
  <r>
    <x v="53"/>
    <x v="46"/>
    <n v="0"/>
    <x v="47"/>
    <n v="3"/>
  </r>
  <r>
    <x v="53"/>
    <x v="47"/>
    <n v="0"/>
    <x v="48"/>
    <n v="3"/>
  </r>
  <r>
    <x v="53"/>
    <x v="48"/>
    <n v="0"/>
    <x v="49"/>
    <n v="3"/>
  </r>
  <r>
    <x v="53"/>
    <x v="49"/>
    <n v="0"/>
    <x v="50"/>
    <n v="3"/>
  </r>
  <r>
    <x v="53"/>
    <x v="50"/>
    <n v="0"/>
    <x v="51"/>
    <n v="3"/>
  </r>
  <r>
    <x v="53"/>
    <x v="51"/>
    <n v="0"/>
    <x v="52"/>
    <n v="3"/>
  </r>
  <r>
    <x v="53"/>
    <x v="52"/>
    <n v="0"/>
    <x v="53"/>
    <n v="3"/>
  </r>
  <r>
    <x v="53"/>
    <x v="53"/>
    <n v="0"/>
    <x v="54"/>
    <n v="3"/>
  </r>
  <r>
    <x v="53"/>
    <x v="54"/>
    <n v="0"/>
    <x v="55"/>
    <n v="3"/>
  </r>
  <r>
    <x v="53"/>
    <x v="55"/>
    <n v="0"/>
    <x v="56"/>
    <n v="3"/>
  </r>
  <r>
    <x v="54"/>
    <x v="0"/>
    <n v="6.4285714285699999E-2"/>
    <x v="0"/>
    <n v="1"/>
  </r>
  <r>
    <x v="54"/>
    <x v="1"/>
    <n v="5.0649350649299998E-2"/>
    <x v="1"/>
    <n v="1"/>
  </r>
  <r>
    <x v="54"/>
    <x v="2"/>
    <n v="4.33333333333E-2"/>
    <x v="2"/>
    <n v="1"/>
  </r>
  <r>
    <x v="54"/>
    <x v="3"/>
    <n v="3.7499999999999999E-2"/>
    <x v="3"/>
    <n v="1"/>
  </r>
  <r>
    <x v="54"/>
    <x v="18"/>
    <n v="3.2846715328499997E-2"/>
    <x v="4"/>
    <n v="1"/>
  </r>
  <r>
    <x v="54"/>
    <x v="56"/>
    <n v="3.2500000000000001E-2"/>
    <x v="5"/>
    <n v="1"/>
  </r>
  <r>
    <x v="54"/>
    <x v="6"/>
    <n v="3.0722891566299999E-2"/>
    <x v="6"/>
    <n v="1"/>
  </r>
  <r>
    <x v="54"/>
    <x v="7"/>
    <n v="2.5161290322600002E-2"/>
    <x v="7"/>
    <n v="1"/>
  </r>
  <r>
    <x v="54"/>
    <x v="8"/>
    <n v="2.4840764331199999E-2"/>
    <x v="8"/>
    <n v="1"/>
  </r>
  <r>
    <x v="54"/>
    <x v="9"/>
    <n v="2.45283018868E-2"/>
    <x v="9"/>
    <n v="1"/>
  </r>
  <r>
    <x v="54"/>
    <x v="27"/>
    <n v="2.44186046512E-2"/>
    <x v="10"/>
    <n v="1"/>
  </r>
  <r>
    <x v="54"/>
    <x v="10"/>
    <n v="2.07142857143E-2"/>
    <x v="11"/>
    <n v="1"/>
  </r>
  <r>
    <x v="54"/>
    <x v="11"/>
    <n v="2.0588235294100001E-2"/>
    <x v="12"/>
    <n v="1"/>
  </r>
  <r>
    <x v="54"/>
    <x v="12"/>
    <n v="2.0487804878000001E-2"/>
    <x v="13"/>
    <n v="1"/>
  </r>
  <r>
    <x v="54"/>
    <x v="13"/>
    <n v="2.0289855072500002E-2"/>
    <x v="14"/>
    <n v="1"/>
  </r>
  <r>
    <x v="54"/>
    <x v="5"/>
    <n v="1.9391634981000001E-2"/>
    <x v="15"/>
    <n v="1"/>
  </r>
  <r>
    <x v="54"/>
    <x v="15"/>
    <n v="1.9221967963400002E-2"/>
    <x v="16"/>
    <n v="1"/>
  </r>
  <r>
    <x v="54"/>
    <x v="14"/>
    <n v="1.91629955947E-2"/>
    <x v="17"/>
    <n v="1"/>
  </r>
  <r>
    <x v="54"/>
    <x v="16"/>
    <n v="1.88340807175E-2"/>
    <x v="18"/>
    <n v="1"/>
  </r>
  <r>
    <x v="54"/>
    <x v="17"/>
    <n v="1.8502202643199999E-2"/>
    <x v="19"/>
    <n v="1"/>
  </r>
  <r>
    <x v="54"/>
    <x v="4"/>
    <n v="1.84426229508E-2"/>
    <x v="20"/>
    <n v="1"/>
  </r>
  <r>
    <x v="54"/>
    <x v="19"/>
    <n v="1.7796610169499998E-2"/>
    <x v="21"/>
    <n v="1"/>
  </r>
  <r>
    <x v="54"/>
    <x v="20"/>
    <n v="1.7283950617299999E-2"/>
    <x v="22"/>
    <n v="1"/>
  </r>
  <r>
    <x v="54"/>
    <x v="21"/>
    <n v="1.64705882353E-2"/>
    <x v="23"/>
    <n v="1"/>
  </r>
  <r>
    <x v="54"/>
    <x v="22"/>
    <n v="1.64705882353E-2"/>
    <x v="24"/>
    <n v="1"/>
  </r>
  <r>
    <x v="54"/>
    <x v="23"/>
    <n v="1.6333938294000001E-2"/>
    <x v="25"/>
    <n v="1"/>
  </r>
  <r>
    <x v="54"/>
    <x v="24"/>
    <n v="1.6E-2"/>
    <x v="26"/>
    <n v="1"/>
  </r>
  <r>
    <x v="54"/>
    <x v="25"/>
    <n v="1.4999999999999999E-2"/>
    <x v="27"/>
    <n v="1"/>
  </r>
  <r>
    <x v="54"/>
    <x v="26"/>
    <n v="1.48471615721E-2"/>
    <x v="28"/>
    <n v="1"/>
  </r>
  <r>
    <x v="54"/>
    <x v="28"/>
    <n v="1.38705416116E-2"/>
    <x v="29"/>
    <n v="1"/>
  </r>
  <r>
    <x v="54"/>
    <x v="29"/>
    <n v="0"/>
    <x v="30"/>
    <n v="1"/>
  </r>
  <r>
    <x v="54"/>
    <x v="30"/>
    <n v="0"/>
    <x v="31"/>
    <n v="1"/>
  </r>
  <r>
    <x v="54"/>
    <x v="31"/>
    <n v="0"/>
    <x v="32"/>
    <n v="1"/>
  </r>
  <r>
    <x v="54"/>
    <x v="32"/>
    <n v="0"/>
    <x v="33"/>
    <n v="1"/>
  </r>
  <r>
    <x v="54"/>
    <x v="33"/>
    <n v="0"/>
    <x v="34"/>
    <n v="1"/>
  </r>
  <r>
    <x v="54"/>
    <x v="34"/>
    <n v="0"/>
    <x v="35"/>
    <n v="1"/>
  </r>
  <r>
    <x v="54"/>
    <x v="35"/>
    <n v="0"/>
    <x v="36"/>
    <n v="1"/>
  </r>
  <r>
    <x v="54"/>
    <x v="36"/>
    <n v="0"/>
    <x v="37"/>
    <n v="1"/>
  </r>
  <r>
    <x v="54"/>
    <x v="37"/>
    <n v="0"/>
    <x v="38"/>
    <n v="1"/>
  </r>
  <r>
    <x v="54"/>
    <x v="38"/>
    <n v="0"/>
    <x v="39"/>
    <n v="1"/>
  </r>
  <r>
    <x v="54"/>
    <x v="39"/>
    <n v="0"/>
    <x v="40"/>
    <n v="1"/>
  </r>
  <r>
    <x v="54"/>
    <x v="40"/>
    <n v="0"/>
    <x v="41"/>
    <n v="1"/>
  </r>
  <r>
    <x v="54"/>
    <x v="41"/>
    <n v="0"/>
    <x v="42"/>
    <n v="1"/>
  </r>
  <r>
    <x v="54"/>
    <x v="42"/>
    <n v="0"/>
    <x v="43"/>
    <n v="1"/>
  </r>
  <r>
    <x v="54"/>
    <x v="43"/>
    <n v="0"/>
    <x v="44"/>
    <n v="1"/>
  </r>
  <r>
    <x v="54"/>
    <x v="44"/>
    <n v="0"/>
    <x v="45"/>
    <n v="1"/>
  </r>
  <r>
    <x v="54"/>
    <x v="45"/>
    <n v="0"/>
    <x v="46"/>
    <n v="1"/>
  </r>
  <r>
    <x v="54"/>
    <x v="46"/>
    <n v="0"/>
    <x v="47"/>
    <n v="1"/>
  </r>
  <r>
    <x v="54"/>
    <x v="47"/>
    <n v="0"/>
    <x v="48"/>
    <n v="1"/>
  </r>
  <r>
    <x v="54"/>
    <x v="48"/>
    <n v="0"/>
    <x v="49"/>
    <n v="1"/>
  </r>
  <r>
    <x v="54"/>
    <x v="49"/>
    <n v="0"/>
    <x v="50"/>
    <n v="1"/>
  </r>
  <r>
    <x v="54"/>
    <x v="50"/>
    <n v="0"/>
    <x v="51"/>
    <n v="1"/>
  </r>
  <r>
    <x v="54"/>
    <x v="51"/>
    <n v="0"/>
    <x v="52"/>
    <n v="1"/>
  </r>
  <r>
    <x v="54"/>
    <x v="52"/>
    <n v="0"/>
    <x v="53"/>
    <n v="1"/>
  </r>
  <r>
    <x v="54"/>
    <x v="53"/>
    <n v="0"/>
    <x v="54"/>
    <n v="1"/>
  </r>
  <r>
    <x v="54"/>
    <x v="54"/>
    <n v="0"/>
    <x v="55"/>
    <n v="1"/>
  </r>
  <r>
    <x v="54"/>
    <x v="55"/>
    <n v="0"/>
    <x v="56"/>
    <n v="1"/>
  </r>
  <r>
    <x v="55"/>
    <x v="0"/>
    <n v="0.02"/>
    <x v="0"/>
    <n v="1"/>
  </r>
  <r>
    <x v="55"/>
    <x v="6"/>
    <n v="1.29032258065E-2"/>
    <x v="1"/>
    <n v="1"/>
  </r>
  <r>
    <x v="55"/>
    <x v="1"/>
    <n v="1.23711340206E-2"/>
    <x v="2"/>
    <n v="1"/>
  </r>
  <r>
    <x v="55"/>
    <x v="18"/>
    <n v="1.22448979592E-2"/>
    <x v="3"/>
    <n v="1"/>
  </r>
  <r>
    <x v="55"/>
    <x v="2"/>
    <n v="1.09090909091E-2"/>
    <x v="4"/>
    <n v="1"/>
  </r>
  <r>
    <x v="55"/>
    <x v="3"/>
    <n v="9.6774193548400007E-3"/>
    <x v="5"/>
    <n v="1"/>
  </r>
  <r>
    <x v="55"/>
    <x v="56"/>
    <n v="8.5714285714299995E-3"/>
    <x v="6"/>
    <n v="1"/>
  </r>
  <r>
    <x v="55"/>
    <x v="5"/>
    <n v="8.4805653710200001E-3"/>
    <x v="7"/>
    <n v="1"/>
  </r>
  <r>
    <x v="55"/>
    <x v="27"/>
    <n v="8.2417582417599992E-3"/>
    <x v="8"/>
    <n v="1"/>
  </r>
  <r>
    <x v="55"/>
    <x v="10"/>
    <n v="7.4999999999999997E-3"/>
    <x v="9"/>
    <n v="1"/>
  </r>
  <r>
    <x v="55"/>
    <x v="11"/>
    <n v="7.0093457943900001E-3"/>
    <x v="10"/>
    <n v="1"/>
  </r>
  <r>
    <x v="55"/>
    <x v="12"/>
    <n v="6.9767441860500001E-3"/>
    <x v="11"/>
    <n v="1"/>
  </r>
  <r>
    <x v="55"/>
    <x v="14"/>
    <n v="6.9620253164599999E-3"/>
    <x v="12"/>
    <n v="1"/>
  </r>
  <r>
    <x v="55"/>
    <x v="13"/>
    <n v="6.91244239631E-3"/>
    <x v="13"/>
    <n v="1"/>
  </r>
  <r>
    <x v="55"/>
    <x v="7"/>
    <n v="6.8571428571399997E-3"/>
    <x v="14"/>
    <n v="1"/>
  </r>
  <r>
    <x v="55"/>
    <x v="4"/>
    <n v="6.8181818181799999E-3"/>
    <x v="15"/>
    <n v="1"/>
  </r>
  <r>
    <x v="55"/>
    <x v="26"/>
    <n v="6.7892503536099999E-3"/>
    <x v="16"/>
    <n v="1"/>
  </r>
  <r>
    <x v="55"/>
    <x v="8"/>
    <n v="6.7796610169499998E-3"/>
    <x v="17"/>
    <n v="1"/>
  </r>
  <r>
    <x v="55"/>
    <x v="9"/>
    <n v="6.7039106145200004E-3"/>
    <x v="18"/>
    <n v="1"/>
  </r>
  <r>
    <x v="55"/>
    <x v="15"/>
    <n v="6.5645514223200002E-3"/>
    <x v="19"/>
    <n v="1"/>
  </r>
  <r>
    <x v="55"/>
    <x v="28"/>
    <n v="6.5637065637099996E-3"/>
    <x v="20"/>
    <n v="1"/>
  </r>
  <r>
    <x v="55"/>
    <x v="16"/>
    <n v="6.4377682403399996E-3"/>
    <x v="21"/>
    <n v="1"/>
  </r>
  <r>
    <x v="55"/>
    <x v="17"/>
    <n v="6.3291139240499996E-3"/>
    <x v="22"/>
    <n v="1"/>
  </r>
  <r>
    <x v="55"/>
    <x v="23"/>
    <n v="6.3047285464099996E-3"/>
    <x v="23"/>
    <n v="1"/>
  </r>
  <r>
    <x v="55"/>
    <x v="19"/>
    <n v="6.09756097561E-3"/>
    <x v="24"/>
    <n v="1"/>
  </r>
  <r>
    <x v="55"/>
    <x v="20"/>
    <n v="5.9288537549399998E-3"/>
    <x v="25"/>
    <n v="1"/>
  </r>
  <r>
    <x v="55"/>
    <x v="21"/>
    <n v="5.6603773584900001E-3"/>
    <x v="26"/>
    <n v="1"/>
  </r>
  <r>
    <x v="55"/>
    <x v="22"/>
    <n v="5.6603773584900001E-3"/>
    <x v="27"/>
    <n v="1"/>
  </r>
  <r>
    <x v="55"/>
    <x v="24"/>
    <n v="5.5045871559600001E-3"/>
    <x v="28"/>
    <n v="1"/>
  </r>
  <r>
    <x v="55"/>
    <x v="25"/>
    <n v="5.4999999999999997E-3"/>
    <x v="29"/>
    <n v="1"/>
  </r>
  <r>
    <x v="55"/>
    <x v="29"/>
    <n v="0"/>
    <x v="30"/>
    <n v="1"/>
  </r>
  <r>
    <x v="55"/>
    <x v="30"/>
    <n v="0"/>
    <x v="31"/>
    <n v="1"/>
  </r>
  <r>
    <x v="55"/>
    <x v="31"/>
    <n v="0"/>
    <x v="32"/>
    <n v="1"/>
  </r>
  <r>
    <x v="55"/>
    <x v="32"/>
    <n v="0"/>
    <x v="33"/>
    <n v="1"/>
  </r>
  <r>
    <x v="55"/>
    <x v="33"/>
    <n v="0"/>
    <x v="34"/>
    <n v="1"/>
  </r>
  <r>
    <x v="55"/>
    <x v="34"/>
    <n v="0"/>
    <x v="35"/>
    <n v="1"/>
  </r>
  <r>
    <x v="55"/>
    <x v="35"/>
    <n v="0"/>
    <x v="36"/>
    <n v="1"/>
  </r>
  <r>
    <x v="55"/>
    <x v="36"/>
    <n v="0"/>
    <x v="37"/>
    <n v="1"/>
  </r>
  <r>
    <x v="55"/>
    <x v="37"/>
    <n v="0"/>
    <x v="38"/>
    <n v="1"/>
  </r>
  <r>
    <x v="55"/>
    <x v="38"/>
    <n v="0"/>
    <x v="39"/>
    <n v="1"/>
  </r>
  <r>
    <x v="55"/>
    <x v="39"/>
    <n v="0"/>
    <x v="40"/>
    <n v="1"/>
  </r>
  <r>
    <x v="55"/>
    <x v="40"/>
    <n v="0"/>
    <x v="41"/>
    <n v="1"/>
  </r>
  <r>
    <x v="55"/>
    <x v="41"/>
    <n v="0"/>
    <x v="42"/>
    <n v="1"/>
  </r>
  <r>
    <x v="55"/>
    <x v="42"/>
    <n v="0"/>
    <x v="43"/>
    <n v="1"/>
  </r>
  <r>
    <x v="55"/>
    <x v="43"/>
    <n v="0"/>
    <x v="44"/>
    <n v="1"/>
  </r>
  <r>
    <x v="55"/>
    <x v="44"/>
    <n v="0"/>
    <x v="45"/>
    <n v="1"/>
  </r>
  <r>
    <x v="55"/>
    <x v="45"/>
    <n v="0"/>
    <x v="46"/>
    <n v="1"/>
  </r>
  <r>
    <x v="55"/>
    <x v="46"/>
    <n v="0"/>
    <x v="47"/>
    <n v="1"/>
  </r>
  <r>
    <x v="55"/>
    <x v="47"/>
    <n v="0"/>
    <x v="48"/>
    <n v="1"/>
  </r>
  <r>
    <x v="55"/>
    <x v="48"/>
    <n v="0"/>
    <x v="49"/>
    <n v="1"/>
  </r>
  <r>
    <x v="55"/>
    <x v="49"/>
    <n v="0"/>
    <x v="50"/>
    <n v="1"/>
  </r>
  <r>
    <x v="55"/>
    <x v="50"/>
    <n v="0"/>
    <x v="51"/>
    <n v="1"/>
  </r>
  <r>
    <x v="55"/>
    <x v="51"/>
    <n v="0"/>
    <x v="52"/>
    <n v="1"/>
  </r>
  <r>
    <x v="55"/>
    <x v="52"/>
    <n v="0"/>
    <x v="53"/>
    <n v="1"/>
  </r>
  <r>
    <x v="55"/>
    <x v="53"/>
    <n v="0"/>
    <x v="54"/>
    <n v="1"/>
  </r>
  <r>
    <x v="55"/>
    <x v="54"/>
    <n v="0"/>
    <x v="55"/>
    <n v="1"/>
  </r>
  <r>
    <x v="55"/>
    <x v="55"/>
    <n v="0"/>
    <x v="56"/>
    <n v="1"/>
  </r>
  <r>
    <x v="56"/>
    <x v="29"/>
    <n v="0.21066810344799999"/>
    <x v="0"/>
    <n v="7"/>
  </r>
  <r>
    <x v="56"/>
    <x v="18"/>
    <n v="0.19473480748399999"/>
    <x v="1"/>
    <n v="7"/>
  </r>
  <r>
    <x v="56"/>
    <x v="6"/>
    <n v="0.19437869822500001"/>
    <x v="2"/>
    <n v="7"/>
  </r>
  <r>
    <x v="56"/>
    <x v="31"/>
    <n v="0.18922562940000001"/>
    <x v="3"/>
    <n v="7"/>
  </r>
  <r>
    <x v="56"/>
    <x v="30"/>
    <n v="0.18857142857100001"/>
    <x v="4"/>
    <n v="7"/>
  </r>
  <r>
    <x v="56"/>
    <x v="44"/>
    <n v="0.17355371900800001"/>
    <x v="5"/>
    <n v="7"/>
  </r>
  <r>
    <x v="56"/>
    <x v="54"/>
    <n v="0.17322515213"/>
    <x v="6"/>
    <n v="7"/>
  </r>
  <r>
    <x v="56"/>
    <x v="46"/>
    <n v="0.172711267606"/>
    <x v="7"/>
    <n v="7"/>
  </r>
  <r>
    <x v="56"/>
    <x v="33"/>
    <n v="0.171161825726"/>
    <x v="8"/>
    <n v="7"/>
  </r>
  <r>
    <x v="56"/>
    <x v="34"/>
    <n v="0.171161825726"/>
    <x v="9"/>
    <n v="7"/>
  </r>
  <r>
    <x v="56"/>
    <x v="35"/>
    <n v="0.171161825726"/>
    <x v="10"/>
    <n v="7"/>
  </r>
  <r>
    <x v="56"/>
    <x v="38"/>
    <n v="0.171161825726"/>
    <x v="11"/>
    <n v="7"/>
  </r>
  <r>
    <x v="56"/>
    <x v="39"/>
    <n v="0.171161825726"/>
    <x v="12"/>
    <n v="7"/>
  </r>
  <r>
    <x v="56"/>
    <x v="40"/>
    <n v="0.171161825726"/>
    <x v="13"/>
    <n v="7"/>
  </r>
  <r>
    <x v="56"/>
    <x v="45"/>
    <n v="0.171161825726"/>
    <x v="14"/>
    <n v="7"/>
  </r>
  <r>
    <x v="56"/>
    <x v="50"/>
    <n v="0.171161825726"/>
    <x v="15"/>
    <n v="7"/>
  </r>
  <r>
    <x v="56"/>
    <x v="52"/>
    <n v="0.171161825726"/>
    <x v="16"/>
    <n v="7"/>
  </r>
  <r>
    <x v="56"/>
    <x v="48"/>
    <n v="0.168613519327"/>
    <x v="17"/>
    <n v="7"/>
  </r>
  <r>
    <x v="56"/>
    <x v="51"/>
    <n v="0.168613519327"/>
    <x v="18"/>
    <n v="7"/>
  </r>
  <r>
    <x v="56"/>
    <x v="55"/>
    <n v="0.168613519327"/>
    <x v="19"/>
    <n v="7"/>
  </r>
  <r>
    <x v="56"/>
    <x v="32"/>
    <n v="0.168613519327"/>
    <x v="20"/>
    <n v="7"/>
  </r>
  <r>
    <x v="56"/>
    <x v="36"/>
    <n v="0.168613519327"/>
    <x v="21"/>
    <n v="7"/>
  </r>
  <r>
    <x v="56"/>
    <x v="41"/>
    <n v="0.168613519327"/>
    <x v="22"/>
    <n v="7"/>
  </r>
  <r>
    <x v="56"/>
    <x v="42"/>
    <n v="0.168613519327"/>
    <x v="23"/>
    <n v="7"/>
  </r>
  <r>
    <x v="56"/>
    <x v="43"/>
    <n v="0.168613519327"/>
    <x v="24"/>
    <n v="7"/>
  </r>
  <r>
    <x v="56"/>
    <x v="47"/>
    <n v="0.168613519327"/>
    <x v="25"/>
    <n v="7"/>
  </r>
  <r>
    <x v="56"/>
    <x v="49"/>
    <n v="0.168613519327"/>
    <x v="26"/>
    <n v="7"/>
  </r>
  <r>
    <x v="56"/>
    <x v="27"/>
    <n v="0.16786287088999999"/>
    <x v="27"/>
    <n v="7"/>
  </r>
  <r>
    <x v="56"/>
    <x v="53"/>
    <n v="0.165294117647"/>
    <x v="28"/>
    <n v="7"/>
  </r>
  <r>
    <x v="56"/>
    <x v="37"/>
    <n v="0.16368932038799999"/>
    <x v="29"/>
    <n v="7"/>
  </r>
  <r>
    <x v="56"/>
    <x v="13"/>
    <n v="0.15662586795299999"/>
    <x v="30"/>
    <n v="7"/>
  </r>
  <r>
    <x v="56"/>
    <x v="23"/>
    <n v="0.15002146229800001"/>
    <x v="31"/>
    <n v="7"/>
  </r>
  <r>
    <x v="56"/>
    <x v="28"/>
    <n v="0.14253739653299999"/>
    <x v="32"/>
    <n v="7"/>
  </r>
  <r>
    <x v="56"/>
    <x v="16"/>
    <n v="0.141513223971"/>
    <x v="33"/>
    <n v="7"/>
  </r>
  <r>
    <x v="56"/>
    <x v="12"/>
    <n v="0.141468183434"/>
    <x v="34"/>
    <n v="7"/>
  </r>
  <r>
    <x v="56"/>
    <x v="15"/>
    <n v="0.13891625615799999"/>
    <x v="35"/>
    <n v="7"/>
  </r>
  <r>
    <x v="56"/>
    <x v="11"/>
    <n v="0.13672413793099999"/>
    <x v="36"/>
    <n v="7"/>
  </r>
  <r>
    <x v="56"/>
    <x v="17"/>
    <n v="0.13561198633900001"/>
    <x v="37"/>
    <n v="7"/>
  </r>
  <r>
    <x v="56"/>
    <x v="21"/>
    <n v="0.135569825058"/>
    <x v="38"/>
    <n v="7"/>
  </r>
  <r>
    <x v="56"/>
    <x v="22"/>
    <n v="0.135569825058"/>
    <x v="39"/>
    <n v="7"/>
  </r>
  <r>
    <x v="56"/>
    <x v="25"/>
    <n v="0.133331804842"/>
    <x v="40"/>
    <n v="7"/>
  </r>
  <r>
    <x v="56"/>
    <x v="14"/>
    <n v="0.129288311116"/>
    <x v="41"/>
    <n v="7"/>
  </r>
  <r>
    <x v="56"/>
    <x v="26"/>
    <n v="0.12864999397900001"/>
    <x v="42"/>
    <n v="7"/>
  </r>
  <r>
    <x v="56"/>
    <x v="24"/>
    <n v="0.12828872507799999"/>
    <x v="43"/>
    <n v="7"/>
  </r>
  <r>
    <x v="56"/>
    <x v="3"/>
    <n v="0.12826086956499999"/>
    <x v="44"/>
    <n v="7"/>
  </r>
  <r>
    <x v="56"/>
    <x v="10"/>
    <n v="0.12781337371900001"/>
    <x v="45"/>
    <n v="7"/>
  </r>
  <r>
    <x v="56"/>
    <x v="20"/>
    <n v="0.126663871712"/>
    <x v="46"/>
    <n v="7"/>
  </r>
  <r>
    <x v="56"/>
    <x v="19"/>
    <n v="0.12512850717499999"/>
    <x v="47"/>
    <n v="7"/>
  </r>
  <r>
    <x v="56"/>
    <x v="8"/>
    <n v="0.123100303951"/>
    <x v="48"/>
    <n v="7"/>
  </r>
  <r>
    <x v="56"/>
    <x v="9"/>
    <n v="0.122356495468"/>
    <x v="49"/>
    <n v="7"/>
  </r>
  <r>
    <x v="56"/>
    <x v="4"/>
    <n v="0.114663461538"/>
    <x v="50"/>
    <n v="7"/>
  </r>
  <r>
    <x v="56"/>
    <x v="7"/>
    <n v="0.10620056944"/>
    <x v="51"/>
    <n v="7"/>
  </r>
  <r>
    <x v="56"/>
    <x v="5"/>
    <n v="9.9310344827599997E-2"/>
    <x v="52"/>
    <n v="7"/>
  </r>
  <r>
    <x v="56"/>
    <x v="1"/>
    <n v="9.5180722891599998E-2"/>
    <x v="53"/>
    <n v="7"/>
  </r>
  <r>
    <x v="56"/>
    <x v="2"/>
    <n v="8.7022900763399996E-2"/>
    <x v="54"/>
    <n v="7"/>
  </r>
  <r>
    <x v="56"/>
    <x v="56"/>
    <n v="6.1643835616400001E-2"/>
    <x v="55"/>
    <n v="7"/>
  </r>
  <r>
    <x v="56"/>
    <x v="0"/>
    <n v="6.0743801652899998E-2"/>
    <x v="56"/>
    <n v="7"/>
  </r>
  <r>
    <x v="57"/>
    <x v="6"/>
    <n v="0.202617801047"/>
    <x v="0"/>
    <n v="2"/>
  </r>
  <r>
    <x v="57"/>
    <x v="18"/>
    <n v="0.12341137123699999"/>
    <x v="1"/>
    <n v="2"/>
  </r>
  <r>
    <x v="57"/>
    <x v="0"/>
    <n v="0.12"/>
    <x v="2"/>
    <n v="2"/>
  </r>
  <r>
    <x v="57"/>
    <x v="3"/>
    <n v="0.109302325581"/>
    <x v="3"/>
    <n v="2"/>
  </r>
  <r>
    <x v="57"/>
    <x v="8"/>
    <n v="0.108791208791"/>
    <x v="4"/>
    <n v="2"/>
  </r>
  <r>
    <x v="57"/>
    <x v="9"/>
    <n v="0.107608695652"/>
    <x v="5"/>
    <n v="2"/>
  </r>
  <r>
    <x v="57"/>
    <x v="4"/>
    <n v="0.103717472119"/>
    <x v="6"/>
    <n v="2"/>
  </r>
  <r>
    <x v="57"/>
    <x v="27"/>
    <n v="9.9491869918700002E-2"/>
    <x v="7"/>
    <n v="2"/>
  </r>
  <r>
    <x v="57"/>
    <x v="30"/>
    <n v="9.6992481202999997E-2"/>
    <x v="8"/>
    <n v="2"/>
  </r>
  <r>
    <x v="57"/>
    <x v="5"/>
    <n v="9.5833333333300005E-2"/>
    <x v="9"/>
    <n v="2"/>
  </r>
  <r>
    <x v="57"/>
    <x v="29"/>
    <n v="9.3577981651399994E-2"/>
    <x v="10"/>
    <n v="2"/>
  </r>
  <r>
    <x v="57"/>
    <x v="1"/>
    <n v="9.1176470588199998E-2"/>
    <x v="11"/>
    <n v="2"/>
  </r>
  <r>
    <x v="57"/>
    <x v="23"/>
    <n v="8.9062500000000003E-2"/>
    <x v="12"/>
    <n v="2"/>
  </r>
  <r>
    <x v="57"/>
    <x v="13"/>
    <n v="8.6987471526199997E-2"/>
    <x v="13"/>
    <n v="2"/>
  </r>
  <r>
    <x v="57"/>
    <x v="56"/>
    <n v="8.4827586206899994E-2"/>
    <x v="14"/>
    <n v="2"/>
  </r>
  <r>
    <x v="57"/>
    <x v="28"/>
    <n v="8.1713554987199996E-2"/>
    <x v="15"/>
    <n v="2"/>
  </r>
  <r>
    <x v="57"/>
    <x v="2"/>
    <n v="8.0869565217400005E-2"/>
    <x v="16"/>
    <n v="2"/>
  </r>
  <r>
    <x v="57"/>
    <x v="16"/>
    <n v="7.9378980891699993E-2"/>
    <x v="17"/>
    <n v="2"/>
  </r>
  <r>
    <x v="57"/>
    <x v="10"/>
    <n v="7.9241573033699997E-2"/>
    <x v="18"/>
    <n v="2"/>
  </r>
  <r>
    <x v="57"/>
    <x v="14"/>
    <n v="7.8888308976999999E-2"/>
    <x v="19"/>
    <n v="2"/>
  </r>
  <r>
    <x v="57"/>
    <x v="11"/>
    <n v="7.7627020785199993E-2"/>
    <x v="20"/>
    <n v="2"/>
  </r>
  <r>
    <x v="57"/>
    <x v="12"/>
    <n v="7.6637931034500006E-2"/>
    <x v="21"/>
    <n v="2"/>
  </r>
  <r>
    <x v="57"/>
    <x v="21"/>
    <n v="7.5303738317800004E-2"/>
    <x v="22"/>
    <n v="2"/>
  </r>
  <r>
    <x v="57"/>
    <x v="22"/>
    <n v="7.5303738317800004E-2"/>
    <x v="23"/>
    <n v="2"/>
  </r>
  <r>
    <x v="57"/>
    <x v="15"/>
    <n v="7.4837662337700006E-2"/>
    <x v="24"/>
    <n v="2"/>
  </r>
  <r>
    <x v="57"/>
    <x v="25"/>
    <n v="7.4483471074399996E-2"/>
    <x v="25"/>
    <n v="2"/>
  </r>
  <r>
    <x v="57"/>
    <x v="31"/>
    <n v="7.3943661971799995E-2"/>
    <x v="26"/>
    <n v="2"/>
  </r>
  <r>
    <x v="57"/>
    <x v="26"/>
    <n v="7.2752808988800002E-2"/>
    <x v="27"/>
    <n v="2"/>
  </r>
  <r>
    <x v="57"/>
    <x v="17"/>
    <n v="7.0746346555300002E-2"/>
    <x v="28"/>
    <n v="2"/>
  </r>
  <r>
    <x v="57"/>
    <x v="24"/>
    <n v="6.9227272727300004E-2"/>
    <x v="29"/>
    <n v="2"/>
  </r>
  <r>
    <x v="57"/>
    <x v="7"/>
    <n v="6.8333333333299995E-2"/>
    <x v="30"/>
    <n v="2"/>
  </r>
  <r>
    <x v="57"/>
    <x v="20"/>
    <n v="6.8272994129200001E-2"/>
    <x v="31"/>
    <n v="2"/>
  </r>
  <r>
    <x v="57"/>
    <x v="19"/>
    <n v="6.6825955734400005E-2"/>
    <x v="32"/>
    <n v="2"/>
  </r>
  <r>
    <x v="57"/>
    <x v="46"/>
    <n v="3.7054631828999998E-2"/>
    <x v="33"/>
    <n v="2"/>
  </r>
  <r>
    <x v="57"/>
    <x v="33"/>
    <n v="3.0447761194E-2"/>
    <x v="34"/>
    <n v="2"/>
  </r>
  <r>
    <x v="57"/>
    <x v="34"/>
    <n v="3.0447761194E-2"/>
    <x v="35"/>
    <n v="2"/>
  </r>
  <r>
    <x v="57"/>
    <x v="35"/>
    <n v="3.0447761194E-2"/>
    <x v="36"/>
    <n v="2"/>
  </r>
  <r>
    <x v="57"/>
    <x v="38"/>
    <n v="3.0447761194E-2"/>
    <x v="37"/>
    <n v="2"/>
  </r>
  <r>
    <x v="57"/>
    <x v="39"/>
    <n v="3.0447761194E-2"/>
    <x v="38"/>
    <n v="2"/>
  </r>
  <r>
    <x v="57"/>
    <x v="40"/>
    <n v="3.0447761194E-2"/>
    <x v="39"/>
    <n v="2"/>
  </r>
  <r>
    <x v="57"/>
    <x v="45"/>
    <n v="3.0447761194E-2"/>
    <x v="40"/>
    <n v="2"/>
  </r>
  <r>
    <x v="57"/>
    <x v="50"/>
    <n v="3.0447761194E-2"/>
    <x v="41"/>
    <n v="2"/>
  </r>
  <r>
    <x v="57"/>
    <x v="52"/>
    <n v="3.0447761194E-2"/>
    <x v="42"/>
    <n v="2"/>
  </r>
  <r>
    <x v="57"/>
    <x v="44"/>
    <n v="3.02670623145E-2"/>
    <x v="43"/>
    <n v="2"/>
  </r>
  <r>
    <x v="57"/>
    <x v="54"/>
    <n v="2.9479768786100001E-2"/>
    <x v="44"/>
    <n v="2"/>
  </r>
  <r>
    <x v="57"/>
    <x v="53"/>
    <n v="2.89256198347E-2"/>
    <x v="45"/>
    <n v="2"/>
  </r>
  <r>
    <x v="57"/>
    <x v="37"/>
    <n v="2.8532608695699999E-2"/>
    <x v="46"/>
    <n v="2"/>
  </r>
  <r>
    <x v="57"/>
    <x v="32"/>
    <n v="2.7486910994799999E-2"/>
    <x v="47"/>
    <n v="2"/>
  </r>
  <r>
    <x v="57"/>
    <x v="36"/>
    <n v="2.7486910994799999E-2"/>
    <x v="48"/>
    <n v="2"/>
  </r>
  <r>
    <x v="57"/>
    <x v="41"/>
    <n v="2.7486910994799999E-2"/>
    <x v="49"/>
    <n v="2"/>
  </r>
  <r>
    <x v="57"/>
    <x v="42"/>
    <n v="2.7486910994799999E-2"/>
    <x v="50"/>
    <n v="2"/>
  </r>
  <r>
    <x v="57"/>
    <x v="43"/>
    <n v="2.7486910994799999E-2"/>
    <x v="51"/>
    <n v="2"/>
  </r>
  <r>
    <x v="57"/>
    <x v="47"/>
    <n v="2.7486910994799999E-2"/>
    <x v="52"/>
    <n v="2"/>
  </r>
  <r>
    <x v="57"/>
    <x v="48"/>
    <n v="2.7486910994799999E-2"/>
    <x v="53"/>
    <n v="2"/>
  </r>
  <r>
    <x v="57"/>
    <x v="49"/>
    <n v="2.7486910994799999E-2"/>
    <x v="54"/>
    <n v="2"/>
  </r>
  <r>
    <x v="57"/>
    <x v="51"/>
    <n v="2.7486910994799999E-2"/>
    <x v="55"/>
    <n v="2"/>
  </r>
  <r>
    <x v="57"/>
    <x v="55"/>
    <n v="2.7486910994799999E-2"/>
    <x v="56"/>
    <n v="2"/>
  </r>
  <r>
    <x v="58"/>
    <x v="4"/>
    <n v="0.222756785323"/>
    <x v="0"/>
    <n v="7"/>
  </r>
  <r>
    <x v="58"/>
    <x v="5"/>
    <n v="0.214276401565"/>
    <x v="1"/>
    <n v="7"/>
  </r>
  <r>
    <x v="58"/>
    <x v="10"/>
    <n v="0.175581016949"/>
    <x v="2"/>
    <n v="7"/>
  </r>
  <r>
    <x v="58"/>
    <x v="14"/>
    <n v="0.17260487127400001"/>
    <x v="3"/>
    <n v="7"/>
  </r>
  <r>
    <x v="58"/>
    <x v="28"/>
    <n v="0.163292399309"/>
    <x v="4"/>
    <n v="7"/>
  </r>
  <r>
    <x v="58"/>
    <x v="0"/>
    <n v="0.160363636364"/>
    <x v="5"/>
    <n v="7"/>
  </r>
  <r>
    <x v="58"/>
    <x v="25"/>
    <n v="0.15835960271999999"/>
    <x v="6"/>
    <n v="7"/>
  </r>
  <r>
    <x v="58"/>
    <x v="8"/>
    <n v="0.154143646409"/>
    <x v="7"/>
    <n v="7"/>
  </r>
  <r>
    <x v="58"/>
    <x v="26"/>
    <n v="0.15370335182799999"/>
    <x v="8"/>
    <n v="7"/>
  </r>
  <r>
    <x v="58"/>
    <x v="9"/>
    <n v="0.15329670329699999"/>
    <x v="9"/>
    <n v="7"/>
  </r>
  <r>
    <x v="58"/>
    <x v="6"/>
    <n v="0.14555256064700001"/>
    <x v="10"/>
    <n v="7"/>
  </r>
  <r>
    <x v="58"/>
    <x v="1"/>
    <n v="0.12446808510600001"/>
    <x v="11"/>
    <n v="7"/>
  </r>
  <r>
    <x v="58"/>
    <x v="3"/>
    <n v="0.12427184466000001"/>
    <x v="12"/>
    <n v="7"/>
  </r>
  <r>
    <x v="58"/>
    <x v="2"/>
    <n v="0.123050847458"/>
    <x v="13"/>
    <n v="7"/>
  </r>
  <r>
    <x v="58"/>
    <x v="18"/>
    <n v="0.115240083507"/>
    <x v="14"/>
    <n v="7"/>
  </r>
  <r>
    <x v="58"/>
    <x v="7"/>
    <n v="0.107966101695"/>
    <x v="15"/>
    <n v="7"/>
  </r>
  <r>
    <x v="58"/>
    <x v="23"/>
    <n v="0.10714285714299999"/>
    <x v="16"/>
    <n v="7"/>
  </r>
  <r>
    <x v="58"/>
    <x v="21"/>
    <n v="9.8630437359200004E-2"/>
    <x v="17"/>
    <n v="7"/>
  </r>
  <r>
    <x v="58"/>
    <x v="22"/>
    <n v="9.8630437359200004E-2"/>
    <x v="18"/>
    <n v="7"/>
  </r>
  <r>
    <x v="58"/>
    <x v="17"/>
    <n v="9.5378848280600004E-2"/>
    <x v="19"/>
    <n v="7"/>
  </r>
  <r>
    <x v="58"/>
    <x v="15"/>
    <n v="9.2218438143500003E-2"/>
    <x v="20"/>
    <n v="7"/>
  </r>
  <r>
    <x v="58"/>
    <x v="56"/>
    <n v="9.0461538461499999E-2"/>
    <x v="21"/>
    <n v="7"/>
  </r>
  <r>
    <x v="58"/>
    <x v="13"/>
    <n v="8.9660743134099996E-2"/>
    <x v="22"/>
    <n v="7"/>
  </r>
  <r>
    <x v="58"/>
    <x v="20"/>
    <n v="8.7264833574500003E-2"/>
    <x v="23"/>
    <n v="7"/>
  </r>
  <r>
    <x v="58"/>
    <x v="11"/>
    <n v="8.7112561174500003E-2"/>
    <x v="24"/>
    <n v="7"/>
  </r>
  <r>
    <x v="58"/>
    <x v="27"/>
    <n v="8.6885245901600003E-2"/>
    <x v="25"/>
    <n v="7"/>
  </r>
  <r>
    <x v="58"/>
    <x v="24"/>
    <n v="8.6390759229200004E-2"/>
    <x v="26"/>
    <n v="7"/>
  </r>
  <r>
    <x v="58"/>
    <x v="16"/>
    <n v="8.5915410450700003E-2"/>
    <x v="27"/>
    <n v="7"/>
  </r>
  <r>
    <x v="58"/>
    <x v="12"/>
    <n v="8.2966101694899999E-2"/>
    <x v="28"/>
    <n v="7"/>
  </r>
  <r>
    <x v="58"/>
    <x v="19"/>
    <n v="8.1843501990299994E-2"/>
    <x v="29"/>
    <n v="7"/>
  </r>
  <r>
    <x v="58"/>
    <x v="29"/>
    <n v="7.6816608996500002E-2"/>
    <x v="30"/>
    <n v="7"/>
  </r>
  <r>
    <x v="58"/>
    <x v="30"/>
    <n v="7.0926517571899994E-2"/>
    <x v="31"/>
    <n v="7"/>
  </r>
  <r>
    <x v="58"/>
    <x v="31"/>
    <n v="6.8944099378900003E-2"/>
    <x v="32"/>
    <n v="7"/>
  </r>
  <r>
    <x v="58"/>
    <x v="46"/>
    <n v="4.3427620632299997E-2"/>
    <x v="33"/>
    <n v="7"/>
  </r>
  <r>
    <x v="58"/>
    <x v="33"/>
    <n v="4.31067961165E-2"/>
    <x v="34"/>
    <n v="7"/>
  </r>
  <r>
    <x v="58"/>
    <x v="34"/>
    <n v="4.31067961165E-2"/>
    <x v="35"/>
    <n v="7"/>
  </r>
  <r>
    <x v="58"/>
    <x v="35"/>
    <n v="4.31067961165E-2"/>
    <x v="36"/>
    <n v="7"/>
  </r>
  <r>
    <x v="58"/>
    <x v="38"/>
    <n v="4.31067961165E-2"/>
    <x v="37"/>
    <n v="7"/>
  </r>
  <r>
    <x v="58"/>
    <x v="39"/>
    <n v="4.31067961165E-2"/>
    <x v="38"/>
    <n v="7"/>
  </r>
  <r>
    <x v="58"/>
    <x v="40"/>
    <n v="4.31067961165E-2"/>
    <x v="39"/>
    <n v="7"/>
  </r>
  <r>
    <x v="58"/>
    <x v="45"/>
    <n v="4.31067961165E-2"/>
    <x v="40"/>
    <n v="7"/>
  </r>
  <r>
    <x v="58"/>
    <x v="50"/>
    <n v="4.31067961165E-2"/>
    <x v="41"/>
    <n v="7"/>
  </r>
  <r>
    <x v="58"/>
    <x v="52"/>
    <n v="4.31067961165E-2"/>
    <x v="42"/>
    <n v="7"/>
  </r>
  <r>
    <x v="58"/>
    <x v="44"/>
    <n v="4.2940038684699998E-2"/>
    <x v="43"/>
    <n v="7"/>
  </r>
  <r>
    <x v="58"/>
    <x v="54"/>
    <n v="4.2205323193900003E-2"/>
    <x v="44"/>
    <n v="7"/>
  </r>
  <r>
    <x v="58"/>
    <x v="53"/>
    <n v="4.0883977900599999E-2"/>
    <x v="45"/>
    <n v="7"/>
  </r>
  <r>
    <x v="58"/>
    <x v="37"/>
    <n v="4.05109489051E-2"/>
    <x v="46"/>
    <n v="7"/>
  </r>
  <r>
    <x v="58"/>
    <x v="32"/>
    <n v="3.9501779359399997E-2"/>
    <x v="47"/>
    <n v="7"/>
  </r>
  <r>
    <x v="58"/>
    <x v="36"/>
    <n v="3.9501779359399997E-2"/>
    <x v="48"/>
    <n v="7"/>
  </r>
  <r>
    <x v="58"/>
    <x v="41"/>
    <n v="3.9501779359399997E-2"/>
    <x v="49"/>
    <n v="7"/>
  </r>
  <r>
    <x v="58"/>
    <x v="42"/>
    <n v="3.9501779359399997E-2"/>
    <x v="50"/>
    <n v="7"/>
  </r>
  <r>
    <x v="58"/>
    <x v="43"/>
    <n v="3.9501779359399997E-2"/>
    <x v="51"/>
    <n v="7"/>
  </r>
  <r>
    <x v="58"/>
    <x v="47"/>
    <n v="3.9501779359399997E-2"/>
    <x v="52"/>
    <n v="7"/>
  </r>
  <r>
    <x v="58"/>
    <x v="48"/>
    <n v="3.9501779359399997E-2"/>
    <x v="53"/>
    <n v="7"/>
  </r>
  <r>
    <x v="58"/>
    <x v="49"/>
    <n v="3.9501779359399997E-2"/>
    <x v="54"/>
    <n v="7"/>
  </r>
  <r>
    <x v="58"/>
    <x v="51"/>
    <n v="3.9501779359399997E-2"/>
    <x v="55"/>
    <n v="7"/>
  </r>
  <r>
    <x v="58"/>
    <x v="55"/>
    <n v="3.9501779359399997E-2"/>
    <x v="56"/>
    <n v="7"/>
  </r>
  <r>
    <x v="59"/>
    <x v="0"/>
    <n v="5.55555555555E-2"/>
    <x v="0"/>
    <n v="1"/>
  </r>
  <r>
    <x v="59"/>
    <x v="1"/>
    <n v="1.9672131147500001E-2"/>
    <x v="1"/>
    <n v="1"/>
  </r>
  <r>
    <x v="59"/>
    <x v="5"/>
    <n v="1.7004048583E-2"/>
    <x v="2"/>
    <n v="1"/>
  </r>
  <r>
    <x v="59"/>
    <x v="18"/>
    <n v="1.6279069767400001E-2"/>
    <x v="3"/>
    <n v="1"/>
  </r>
  <r>
    <x v="59"/>
    <x v="2"/>
    <n v="1.6216216216200001E-2"/>
    <x v="4"/>
    <n v="1"/>
  </r>
  <r>
    <x v="59"/>
    <x v="6"/>
    <n v="1.6E-2"/>
    <x v="5"/>
    <n v="1"/>
  </r>
  <r>
    <x v="59"/>
    <x v="3"/>
    <n v="1.3636363636400001E-2"/>
    <x v="6"/>
    <n v="1"/>
  </r>
  <r>
    <x v="59"/>
    <x v="4"/>
    <n v="1.3157894736799999E-2"/>
    <x v="7"/>
    <n v="1"/>
  </r>
  <r>
    <x v="59"/>
    <x v="10"/>
    <n v="1.26237623762E-2"/>
    <x v="8"/>
    <n v="1"/>
  </r>
  <r>
    <x v="59"/>
    <x v="14"/>
    <n v="1.16438356164E-2"/>
    <x v="9"/>
    <n v="1"/>
  </r>
  <r>
    <x v="59"/>
    <x v="26"/>
    <n v="1.16244411326E-2"/>
    <x v="10"/>
    <n v="1"/>
  </r>
  <r>
    <x v="59"/>
    <x v="27"/>
    <n v="1.0975609756099999E-2"/>
    <x v="11"/>
    <n v="1"/>
  </r>
  <r>
    <x v="59"/>
    <x v="28"/>
    <n v="1.0121457489899999E-2"/>
    <x v="12"/>
    <n v="1"/>
  </r>
  <r>
    <x v="59"/>
    <x v="11"/>
    <n v="9.1836734693900007E-3"/>
    <x v="13"/>
    <n v="1"/>
  </r>
  <r>
    <x v="59"/>
    <x v="12"/>
    <n v="9.1370558375600004E-3"/>
    <x v="14"/>
    <n v="1"/>
  </r>
  <r>
    <x v="59"/>
    <x v="13"/>
    <n v="9.0452261306499995E-3"/>
    <x v="15"/>
    <n v="1"/>
  </r>
  <r>
    <x v="59"/>
    <x v="25"/>
    <n v="9.0425531914899993E-3"/>
    <x v="16"/>
    <n v="1"/>
  </r>
  <r>
    <x v="59"/>
    <x v="7"/>
    <n v="8.6330935251799999E-3"/>
    <x v="17"/>
    <n v="1"/>
  </r>
  <r>
    <x v="59"/>
    <x v="15"/>
    <n v="8.5510688836099996E-3"/>
    <x v="18"/>
    <n v="1"/>
  </r>
  <r>
    <x v="59"/>
    <x v="8"/>
    <n v="8.5106382978700004E-3"/>
    <x v="19"/>
    <n v="1"/>
  </r>
  <r>
    <x v="59"/>
    <x v="9"/>
    <n v="8.3916083916099997E-3"/>
    <x v="20"/>
    <n v="1"/>
  </r>
  <r>
    <x v="59"/>
    <x v="16"/>
    <n v="8.3720930232600004E-3"/>
    <x v="21"/>
    <n v="1"/>
  </r>
  <r>
    <x v="59"/>
    <x v="23"/>
    <n v="7.8504672897199996E-3"/>
    <x v="22"/>
    <n v="1"/>
  </r>
  <r>
    <x v="59"/>
    <x v="17"/>
    <n v="7.5342465753400001E-3"/>
    <x v="23"/>
    <n v="1"/>
  </r>
  <r>
    <x v="59"/>
    <x v="21"/>
    <n v="7.2874493927099996E-3"/>
    <x v="24"/>
    <n v="1"/>
  </r>
  <r>
    <x v="59"/>
    <x v="22"/>
    <n v="7.2874493927099996E-3"/>
    <x v="25"/>
    <n v="1"/>
  </r>
  <r>
    <x v="59"/>
    <x v="19"/>
    <n v="7.2368421052599998E-3"/>
    <x v="26"/>
    <n v="1"/>
  </r>
  <r>
    <x v="59"/>
    <x v="20"/>
    <n v="7.0212765957399998E-3"/>
    <x v="27"/>
    <n v="1"/>
  </r>
  <r>
    <x v="59"/>
    <x v="24"/>
    <n v="6.4833005893900003E-3"/>
    <x v="28"/>
    <n v="1"/>
  </r>
  <r>
    <x v="59"/>
    <x v="56"/>
    <n v="5.7692307692300002E-3"/>
    <x v="29"/>
    <n v="1"/>
  </r>
  <r>
    <x v="59"/>
    <x v="29"/>
    <n v="0"/>
    <x v="30"/>
    <n v="1"/>
  </r>
  <r>
    <x v="59"/>
    <x v="30"/>
    <n v="0"/>
    <x v="31"/>
    <n v="1"/>
  </r>
  <r>
    <x v="59"/>
    <x v="31"/>
    <n v="0"/>
    <x v="32"/>
    <n v="1"/>
  </r>
  <r>
    <x v="59"/>
    <x v="32"/>
    <n v="0"/>
    <x v="33"/>
    <n v="1"/>
  </r>
  <r>
    <x v="59"/>
    <x v="33"/>
    <n v="0"/>
    <x v="34"/>
    <n v="1"/>
  </r>
  <r>
    <x v="59"/>
    <x v="34"/>
    <n v="0"/>
    <x v="35"/>
    <n v="1"/>
  </r>
  <r>
    <x v="59"/>
    <x v="35"/>
    <n v="0"/>
    <x v="36"/>
    <n v="1"/>
  </r>
  <r>
    <x v="59"/>
    <x v="36"/>
    <n v="0"/>
    <x v="37"/>
    <n v="1"/>
  </r>
  <r>
    <x v="59"/>
    <x v="37"/>
    <n v="0"/>
    <x v="38"/>
    <n v="1"/>
  </r>
  <r>
    <x v="59"/>
    <x v="38"/>
    <n v="0"/>
    <x v="39"/>
    <n v="1"/>
  </r>
  <r>
    <x v="59"/>
    <x v="39"/>
    <n v="0"/>
    <x v="40"/>
    <n v="1"/>
  </r>
  <r>
    <x v="59"/>
    <x v="40"/>
    <n v="0"/>
    <x v="41"/>
    <n v="1"/>
  </r>
  <r>
    <x v="59"/>
    <x v="41"/>
    <n v="0"/>
    <x v="42"/>
    <n v="1"/>
  </r>
  <r>
    <x v="59"/>
    <x v="42"/>
    <n v="0"/>
    <x v="43"/>
    <n v="1"/>
  </r>
  <r>
    <x v="59"/>
    <x v="43"/>
    <n v="0"/>
    <x v="44"/>
    <n v="1"/>
  </r>
  <r>
    <x v="59"/>
    <x v="44"/>
    <n v="0"/>
    <x v="45"/>
    <n v="1"/>
  </r>
  <r>
    <x v="59"/>
    <x v="45"/>
    <n v="0"/>
    <x v="46"/>
    <n v="1"/>
  </r>
  <r>
    <x v="59"/>
    <x v="46"/>
    <n v="0"/>
    <x v="47"/>
    <n v="1"/>
  </r>
  <r>
    <x v="59"/>
    <x v="47"/>
    <n v="0"/>
    <x v="48"/>
    <n v="1"/>
  </r>
  <r>
    <x v="59"/>
    <x v="48"/>
    <n v="0"/>
    <x v="49"/>
    <n v="1"/>
  </r>
  <r>
    <x v="59"/>
    <x v="49"/>
    <n v="0"/>
    <x v="50"/>
    <n v="1"/>
  </r>
  <r>
    <x v="59"/>
    <x v="50"/>
    <n v="0"/>
    <x v="51"/>
    <n v="1"/>
  </r>
  <r>
    <x v="59"/>
    <x v="51"/>
    <n v="0"/>
    <x v="52"/>
    <n v="1"/>
  </r>
  <r>
    <x v="59"/>
    <x v="52"/>
    <n v="0"/>
    <x v="53"/>
    <n v="1"/>
  </r>
  <r>
    <x v="59"/>
    <x v="53"/>
    <n v="0"/>
    <x v="54"/>
    <n v="1"/>
  </r>
  <r>
    <x v="59"/>
    <x v="54"/>
    <n v="0"/>
    <x v="55"/>
    <n v="1"/>
  </r>
  <r>
    <x v="59"/>
    <x v="55"/>
    <n v="0"/>
    <x v="56"/>
    <n v="1"/>
  </r>
  <r>
    <x v="60"/>
    <x v="0"/>
    <n v="5.55555555555E-2"/>
    <x v="0"/>
    <n v="1"/>
  </r>
  <r>
    <x v="60"/>
    <x v="1"/>
    <n v="1.9672131147500001E-2"/>
    <x v="1"/>
    <n v="1"/>
  </r>
  <r>
    <x v="60"/>
    <x v="5"/>
    <n v="1.7004048583E-2"/>
    <x v="2"/>
    <n v="1"/>
  </r>
  <r>
    <x v="60"/>
    <x v="18"/>
    <n v="1.6279069767400001E-2"/>
    <x v="3"/>
    <n v="1"/>
  </r>
  <r>
    <x v="60"/>
    <x v="2"/>
    <n v="1.6216216216200001E-2"/>
    <x v="4"/>
    <n v="1"/>
  </r>
  <r>
    <x v="60"/>
    <x v="6"/>
    <n v="1.6E-2"/>
    <x v="5"/>
    <n v="1"/>
  </r>
  <r>
    <x v="60"/>
    <x v="3"/>
    <n v="1.3636363636400001E-2"/>
    <x v="6"/>
    <n v="1"/>
  </r>
  <r>
    <x v="60"/>
    <x v="4"/>
    <n v="1.3157894736799999E-2"/>
    <x v="7"/>
    <n v="1"/>
  </r>
  <r>
    <x v="60"/>
    <x v="10"/>
    <n v="1.26237623762E-2"/>
    <x v="8"/>
    <n v="1"/>
  </r>
  <r>
    <x v="60"/>
    <x v="14"/>
    <n v="1.16438356164E-2"/>
    <x v="9"/>
    <n v="1"/>
  </r>
  <r>
    <x v="60"/>
    <x v="26"/>
    <n v="1.16244411326E-2"/>
    <x v="10"/>
    <n v="1"/>
  </r>
  <r>
    <x v="60"/>
    <x v="27"/>
    <n v="1.0975609756099999E-2"/>
    <x v="11"/>
    <n v="1"/>
  </r>
  <r>
    <x v="60"/>
    <x v="28"/>
    <n v="1.0121457489899999E-2"/>
    <x v="12"/>
    <n v="1"/>
  </r>
  <r>
    <x v="60"/>
    <x v="11"/>
    <n v="9.1836734693900007E-3"/>
    <x v="13"/>
    <n v="1"/>
  </r>
  <r>
    <x v="60"/>
    <x v="12"/>
    <n v="9.1370558375600004E-3"/>
    <x v="14"/>
    <n v="1"/>
  </r>
  <r>
    <x v="60"/>
    <x v="13"/>
    <n v="9.0452261306499995E-3"/>
    <x v="15"/>
    <n v="1"/>
  </r>
  <r>
    <x v="60"/>
    <x v="25"/>
    <n v="9.0425531914899993E-3"/>
    <x v="16"/>
    <n v="1"/>
  </r>
  <r>
    <x v="60"/>
    <x v="7"/>
    <n v="8.6330935251799999E-3"/>
    <x v="17"/>
    <n v="1"/>
  </r>
  <r>
    <x v="60"/>
    <x v="15"/>
    <n v="8.5510688836099996E-3"/>
    <x v="18"/>
    <n v="1"/>
  </r>
  <r>
    <x v="60"/>
    <x v="8"/>
    <n v="8.5106382978700004E-3"/>
    <x v="19"/>
    <n v="1"/>
  </r>
  <r>
    <x v="60"/>
    <x v="9"/>
    <n v="8.3916083916099997E-3"/>
    <x v="20"/>
    <n v="1"/>
  </r>
  <r>
    <x v="60"/>
    <x v="16"/>
    <n v="8.3720930232600004E-3"/>
    <x v="21"/>
    <n v="1"/>
  </r>
  <r>
    <x v="60"/>
    <x v="23"/>
    <n v="7.8504672897199996E-3"/>
    <x v="22"/>
    <n v="1"/>
  </r>
  <r>
    <x v="60"/>
    <x v="17"/>
    <n v="7.5342465753400001E-3"/>
    <x v="23"/>
    <n v="1"/>
  </r>
  <r>
    <x v="60"/>
    <x v="21"/>
    <n v="7.2874493927099996E-3"/>
    <x v="24"/>
    <n v="1"/>
  </r>
  <r>
    <x v="60"/>
    <x v="22"/>
    <n v="7.2874493927099996E-3"/>
    <x v="25"/>
    <n v="1"/>
  </r>
  <r>
    <x v="60"/>
    <x v="19"/>
    <n v="7.2368421052599998E-3"/>
    <x v="26"/>
    <n v="1"/>
  </r>
  <r>
    <x v="60"/>
    <x v="20"/>
    <n v="7.0212765957399998E-3"/>
    <x v="27"/>
    <n v="1"/>
  </r>
  <r>
    <x v="60"/>
    <x v="24"/>
    <n v="6.4833005893900003E-3"/>
    <x v="28"/>
    <n v="1"/>
  </r>
  <r>
    <x v="60"/>
    <x v="56"/>
    <n v="5.7692307692300002E-3"/>
    <x v="29"/>
    <n v="1"/>
  </r>
  <r>
    <x v="60"/>
    <x v="29"/>
    <n v="0"/>
    <x v="30"/>
    <n v="1"/>
  </r>
  <r>
    <x v="60"/>
    <x v="30"/>
    <n v="0"/>
    <x v="31"/>
    <n v="1"/>
  </r>
  <r>
    <x v="60"/>
    <x v="31"/>
    <n v="0"/>
    <x v="32"/>
    <n v="1"/>
  </r>
  <r>
    <x v="60"/>
    <x v="32"/>
    <n v="0"/>
    <x v="33"/>
    <n v="1"/>
  </r>
  <r>
    <x v="60"/>
    <x v="33"/>
    <n v="0"/>
    <x v="34"/>
    <n v="1"/>
  </r>
  <r>
    <x v="60"/>
    <x v="34"/>
    <n v="0"/>
    <x v="35"/>
    <n v="1"/>
  </r>
  <r>
    <x v="60"/>
    <x v="35"/>
    <n v="0"/>
    <x v="36"/>
    <n v="1"/>
  </r>
  <r>
    <x v="60"/>
    <x v="36"/>
    <n v="0"/>
    <x v="37"/>
    <n v="1"/>
  </r>
  <r>
    <x v="60"/>
    <x v="37"/>
    <n v="0"/>
    <x v="38"/>
    <n v="1"/>
  </r>
  <r>
    <x v="60"/>
    <x v="38"/>
    <n v="0"/>
    <x v="39"/>
    <n v="1"/>
  </r>
  <r>
    <x v="60"/>
    <x v="39"/>
    <n v="0"/>
    <x v="40"/>
    <n v="1"/>
  </r>
  <r>
    <x v="60"/>
    <x v="40"/>
    <n v="0"/>
    <x v="41"/>
    <n v="1"/>
  </r>
  <r>
    <x v="60"/>
    <x v="41"/>
    <n v="0"/>
    <x v="42"/>
    <n v="1"/>
  </r>
  <r>
    <x v="60"/>
    <x v="42"/>
    <n v="0"/>
    <x v="43"/>
    <n v="1"/>
  </r>
  <r>
    <x v="60"/>
    <x v="43"/>
    <n v="0"/>
    <x v="44"/>
    <n v="1"/>
  </r>
  <r>
    <x v="60"/>
    <x v="44"/>
    <n v="0"/>
    <x v="45"/>
    <n v="1"/>
  </r>
  <r>
    <x v="60"/>
    <x v="45"/>
    <n v="0"/>
    <x v="46"/>
    <n v="1"/>
  </r>
  <r>
    <x v="60"/>
    <x v="46"/>
    <n v="0"/>
    <x v="47"/>
    <n v="1"/>
  </r>
  <r>
    <x v="60"/>
    <x v="47"/>
    <n v="0"/>
    <x v="48"/>
    <n v="1"/>
  </r>
  <r>
    <x v="60"/>
    <x v="48"/>
    <n v="0"/>
    <x v="49"/>
    <n v="1"/>
  </r>
  <r>
    <x v="60"/>
    <x v="49"/>
    <n v="0"/>
    <x v="50"/>
    <n v="1"/>
  </r>
  <r>
    <x v="60"/>
    <x v="50"/>
    <n v="0"/>
    <x v="51"/>
    <n v="1"/>
  </r>
  <r>
    <x v="60"/>
    <x v="51"/>
    <n v="0"/>
    <x v="52"/>
    <n v="1"/>
  </r>
  <r>
    <x v="60"/>
    <x v="52"/>
    <n v="0"/>
    <x v="53"/>
    <n v="1"/>
  </r>
  <r>
    <x v="60"/>
    <x v="53"/>
    <n v="0"/>
    <x v="54"/>
    <n v="1"/>
  </r>
  <r>
    <x v="60"/>
    <x v="54"/>
    <n v="0"/>
    <x v="55"/>
    <n v="1"/>
  </r>
  <r>
    <x v="60"/>
    <x v="55"/>
    <n v="0"/>
    <x v="56"/>
    <n v="1"/>
  </r>
  <r>
    <x v="61"/>
    <x v="0"/>
    <n v="5.55555555555E-2"/>
    <x v="0"/>
    <n v="1"/>
  </r>
  <r>
    <x v="61"/>
    <x v="1"/>
    <n v="1.9672131147500001E-2"/>
    <x v="1"/>
    <n v="1"/>
  </r>
  <r>
    <x v="61"/>
    <x v="5"/>
    <n v="1.7004048583E-2"/>
    <x v="2"/>
    <n v="1"/>
  </r>
  <r>
    <x v="61"/>
    <x v="18"/>
    <n v="1.6279069767400001E-2"/>
    <x v="3"/>
    <n v="1"/>
  </r>
  <r>
    <x v="61"/>
    <x v="2"/>
    <n v="1.6216216216200001E-2"/>
    <x v="4"/>
    <n v="1"/>
  </r>
  <r>
    <x v="61"/>
    <x v="6"/>
    <n v="1.6E-2"/>
    <x v="5"/>
    <n v="1"/>
  </r>
  <r>
    <x v="61"/>
    <x v="3"/>
    <n v="1.3636363636400001E-2"/>
    <x v="6"/>
    <n v="1"/>
  </r>
  <r>
    <x v="61"/>
    <x v="4"/>
    <n v="1.3157894736799999E-2"/>
    <x v="7"/>
    <n v="1"/>
  </r>
  <r>
    <x v="61"/>
    <x v="10"/>
    <n v="1.26237623762E-2"/>
    <x v="8"/>
    <n v="1"/>
  </r>
  <r>
    <x v="61"/>
    <x v="14"/>
    <n v="1.16438356164E-2"/>
    <x v="9"/>
    <n v="1"/>
  </r>
  <r>
    <x v="61"/>
    <x v="26"/>
    <n v="1.16244411326E-2"/>
    <x v="10"/>
    <n v="1"/>
  </r>
  <r>
    <x v="61"/>
    <x v="27"/>
    <n v="1.0975609756099999E-2"/>
    <x v="11"/>
    <n v="1"/>
  </r>
  <r>
    <x v="61"/>
    <x v="28"/>
    <n v="1.0121457489899999E-2"/>
    <x v="12"/>
    <n v="1"/>
  </r>
  <r>
    <x v="61"/>
    <x v="11"/>
    <n v="9.1836734693900007E-3"/>
    <x v="13"/>
    <n v="1"/>
  </r>
  <r>
    <x v="61"/>
    <x v="12"/>
    <n v="9.1370558375600004E-3"/>
    <x v="14"/>
    <n v="1"/>
  </r>
  <r>
    <x v="61"/>
    <x v="13"/>
    <n v="9.0452261306499995E-3"/>
    <x v="15"/>
    <n v="1"/>
  </r>
  <r>
    <x v="61"/>
    <x v="25"/>
    <n v="9.0425531914899993E-3"/>
    <x v="16"/>
    <n v="1"/>
  </r>
  <r>
    <x v="61"/>
    <x v="7"/>
    <n v="8.6330935251799999E-3"/>
    <x v="17"/>
    <n v="1"/>
  </r>
  <r>
    <x v="61"/>
    <x v="15"/>
    <n v="8.5510688836099996E-3"/>
    <x v="18"/>
    <n v="1"/>
  </r>
  <r>
    <x v="61"/>
    <x v="8"/>
    <n v="8.5106382978700004E-3"/>
    <x v="19"/>
    <n v="1"/>
  </r>
  <r>
    <x v="61"/>
    <x v="9"/>
    <n v="8.3916083916099997E-3"/>
    <x v="20"/>
    <n v="1"/>
  </r>
  <r>
    <x v="61"/>
    <x v="16"/>
    <n v="8.3720930232600004E-3"/>
    <x v="21"/>
    <n v="1"/>
  </r>
  <r>
    <x v="61"/>
    <x v="23"/>
    <n v="7.8504672897199996E-3"/>
    <x v="22"/>
    <n v="1"/>
  </r>
  <r>
    <x v="61"/>
    <x v="17"/>
    <n v="7.5342465753400001E-3"/>
    <x v="23"/>
    <n v="1"/>
  </r>
  <r>
    <x v="61"/>
    <x v="21"/>
    <n v="7.2874493927099996E-3"/>
    <x v="24"/>
    <n v="1"/>
  </r>
  <r>
    <x v="61"/>
    <x v="22"/>
    <n v="7.2874493927099996E-3"/>
    <x v="25"/>
    <n v="1"/>
  </r>
  <r>
    <x v="61"/>
    <x v="19"/>
    <n v="7.2368421052599998E-3"/>
    <x v="26"/>
    <n v="1"/>
  </r>
  <r>
    <x v="61"/>
    <x v="20"/>
    <n v="7.0212765957399998E-3"/>
    <x v="27"/>
    <n v="1"/>
  </r>
  <r>
    <x v="61"/>
    <x v="24"/>
    <n v="6.4833005893900003E-3"/>
    <x v="28"/>
    <n v="1"/>
  </r>
  <r>
    <x v="61"/>
    <x v="56"/>
    <n v="5.7692307692300002E-3"/>
    <x v="29"/>
    <n v="1"/>
  </r>
  <r>
    <x v="61"/>
    <x v="29"/>
    <n v="0"/>
    <x v="30"/>
    <n v="1"/>
  </r>
  <r>
    <x v="61"/>
    <x v="30"/>
    <n v="0"/>
    <x v="31"/>
    <n v="1"/>
  </r>
  <r>
    <x v="61"/>
    <x v="31"/>
    <n v="0"/>
    <x v="32"/>
    <n v="1"/>
  </r>
  <r>
    <x v="61"/>
    <x v="32"/>
    <n v="0"/>
    <x v="33"/>
    <n v="1"/>
  </r>
  <r>
    <x v="61"/>
    <x v="33"/>
    <n v="0"/>
    <x v="34"/>
    <n v="1"/>
  </r>
  <r>
    <x v="61"/>
    <x v="34"/>
    <n v="0"/>
    <x v="35"/>
    <n v="1"/>
  </r>
  <r>
    <x v="61"/>
    <x v="35"/>
    <n v="0"/>
    <x v="36"/>
    <n v="1"/>
  </r>
  <r>
    <x v="61"/>
    <x v="36"/>
    <n v="0"/>
    <x v="37"/>
    <n v="1"/>
  </r>
  <r>
    <x v="61"/>
    <x v="37"/>
    <n v="0"/>
    <x v="38"/>
    <n v="1"/>
  </r>
  <r>
    <x v="61"/>
    <x v="38"/>
    <n v="0"/>
    <x v="39"/>
    <n v="1"/>
  </r>
  <r>
    <x v="61"/>
    <x v="39"/>
    <n v="0"/>
    <x v="40"/>
    <n v="1"/>
  </r>
  <r>
    <x v="61"/>
    <x v="40"/>
    <n v="0"/>
    <x v="41"/>
    <n v="1"/>
  </r>
  <r>
    <x v="61"/>
    <x v="41"/>
    <n v="0"/>
    <x v="42"/>
    <n v="1"/>
  </r>
  <r>
    <x v="61"/>
    <x v="42"/>
    <n v="0"/>
    <x v="43"/>
    <n v="1"/>
  </r>
  <r>
    <x v="61"/>
    <x v="43"/>
    <n v="0"/>
    <x v="44"/>
    <n v="1"/>
  </r>
  <r>
    <x v="61"/>
    <x v="44"/>
    <n v="0"/>
    <x v="45"/>
    <n v="1"/>
  </r>
  <r>
    <x v="61"/>
    <x v="45"/>
    <n v="0"/>
    <x v="46"/>
    <n v="1"/>
  </r>
  <r>
    <x v="61"/>
    <x v="46"/>
    <n v="0"/>
    <x v="47"/>
    <n v="1"/>
  </r>
  <r>
    <x v="61"/>
    <x v="47"/>
    <n v="0"/>
    <x v="48"/>
    <n v="1"/>
  </r>
  <r>
    <x v="61"/>
    <x v="48"/>
    <n v="0"/>
    <x v="49"/>
    <n v="1"/>
  </r>
  <r>
    <x v="61"/>
    <x v="49"/>
    <n v="0"/>
    <x v="50"/>
    <n v="1"/>
  </r>
  <r>
    <x v="61"/>
    <x v="50"/>
    <n v="0"/>
    <x v="51"/>
    <n v="1"/>
  </r>
  <r>
    <x v="61"/>
    <x v="51"/>
    <n v="0"/>
    <x v="52"/>
    <n v="1"/>
  </r>
  <r>
    <x v="61"/>
    <x v="52"/>
    <n v="0"/>
    <x v="53"/>
    <n v="1"/>
  </r>
  <r>
    <x v="61"/>
    <x v="53"/>
    <n v="0"/>
    <x v="54"/>
    <n v="1"/>
  </r>
  <r>
    <x v="61"/>
    <x v="54"/>
    <n v="0"/>
    <x v="55"/>
    <n v="1"/>
  </r>
  <r>
    <x v="61"/>
    <x v="55"/>
    <n v="0"/>
    <x v="56"/>
    <n v="1"/>
  </r>
  <r>
    <x v="62"/>
    <x v="0"/>
    <n v="5.3571428571400001E-2"/>
    <x v="0"/>
    <n v="1"/>
  </r>
  <r>
    <x v="62"/>
    <x v="1"/>
    <n v="1.9047619047599999E-2"/>
    <x v="1"/>
    <n v="1"/>
  </r>
  <r>
    <x v="62"/>
    <x v="5"/>
    <n v="1.68674698795E-2"/>
    <x v="2"/>
    <n v="1"/>
  </r>
  <r>
    <x v="62"/>
    <x v="18"/>
    <n v="1.61538461538E-2"/>
    <x v="3"/>
    <n v="1"/>
  </r>
  <r>
    <x v="62"/>
    <x v="6"/>
    <n v="1.5789473684200001E-2"/>
    <x v="4"/>
    <n v="1"/>
  </r>
  <r>
    <x v="62"/>
    <x v="2"/>
    <n v="1.5789473684200001E-2"/>
    <x v="5"/>
    <n v="1"/>
  </r>
  <r>
    <x v="62"/>
    <x v="3"/>
    <n v="1.33333333333E-2"/>
    <x v="6"/>
    <n v="1"/>
  </r>
  <r>
    <x v="62"/>
    <x v="4"/>
    <n v="1.30434782609E-2"/>
    <x v="7"/>
    <n v="1"/>
  </r>
  <r>
    <x v="62"/>
    <x v="10"/>
    <n v="1.25615763547E-2"/>
    <x v="8"/>
    <n v="1"/>
  </r>
  <r>
    <x v="62"/>
    <x v="14"/>
    <n v="1.1590909090899999E-2"/>
    <x v="9"/>
    <n v="1"/>
  </r>
  <r>
    <x v="62"/>
    <x v="26"/>
    <n v="1.15898959881E-2"/>
    <x v="10"/>
    <n v="1"/>
  </r>
  <r>
    <x v="62"/>
    <x v="27"/>
    <n v="1.09090909091E-2"/>
    <x v="11"/>
    <n v="1"/>
  </r>
  <r>
    <x v="62"/>
    <x v="28"/>
    <n v="1.00942126514E-2"/>
    <x v="12"/>
    <n v="1"/>
  </r>
  <r>
    <x v="62"/>
    <x v="11"/>
    <n v="9.1370558375600004E-3"/>
    <x v="13"/>
    <n v="1"/>
  </r>
  <r>
    <x v="62"/>
    <x v="12"/>
    <n v="9.0909090909099995E-3"/>
    <x v="14"/>
    <n v="1"/>
  </r>
  <r>
    <x v="62"/>
    <x v="25"/>
    <n v="9.0106007067100001E-3"/>
    <x v="15"/>
    <n v="1"/>
  </r>
  <r>
    <x v="62"/>
    <x v="13"/>
    <n v="8.9999999999999993E-3"/>
    <x v="16"/>
    <n v="1"/>
  </r>
  <r>
    <x v="62"/>
    <x v="15"/>
    <n v="8.5106382978700004E-3"/>
    <x v="17"/>
    <n v="1"/>
  </r>
  <r>
    <x v="62"/>
    <x v="7"/>
    <n v="8.5106382978700004E-3"/>
    <x v="18"/>
    <n v="1"/>
  </r>
  <r>
    <x v="62"/>
    <x v="8"/>
    <n v="8.3916083916099997E-3"/>
    <x v="19"/>
    <n v="1"/>
  </r>
  <r>
    <x v="62"/>
    <x v="16"/>
    <n v="8.3333333333300008E-3"/>
    <x v="20"/>
    <n v="1"/>
  </r>
  <r>
    <x v="62"/>
    <x v="9"/>
    <n v="8.2758620689599993E-3"/>
    <x v="21"/>
    <n v="1"/>
  </r>
  <r>
    <x v="62"/>
    <x v="23"/>
    <n v="7.8212290502799996E-3"/>
    <x v="22"/>
    <n v="1"/>
  </r>
  <r>
    <x v="62"/>
    <x v="17"/>
    <n v="7.4999999999999997E-3"/>
    <x v="23"/>
    <n v="1"/>
  </r>
  <r>
    <x v="62"/>
    <x v="21"/>
    <n v="7.2580645161299997E-3"/>
    <x v="24"/>
    <n v="1"/>
  </r>
  <r>
    <x v="62"/>
    <x v="22"/>
    <n v="7.2580645161299997E-3"/>
    <x v="25"/>
    <n v="1"/>
  </r>
  <r>
    <x v="62"/>
    <x v="19"/>
    <n v="7.2052401746699997E-3"/>
    <x v="26"/>
    <n v="1"/>
  </r>
  <r>
    <x v="62"/>
    <x v="20"/>
    <n v="6.99152542373E-3"/>
    <x v="27"/>
    <n v="1"/>
  </r>
  <r>
    <x v="62"/>
    <x v="24"/>
    <n v="6.4579256360099997E-3"/>
    <x v="28"/>
    <n v="1"/>
  </r>
  <r>
    <x v="62"/>
    <x v="56"/>
    <n v="5.6603773584900001E-3"/>
    <x v="29"/>
    <n v="1"/>
  </r>
  <r>
    <x v="62"/>
    <x v="29"/>
    <n v="0"/>
    <x v="30"/>
    <n v="1"/>
  </r>
  <r>
    <x v="62"/>
    <x v="30"/>
    <n v="0"/>
    <x v="31"/>
    <n v="1"/>
  </r>
  <r>
    <x v="62"/>
    <x v="31"/>
    <n v="0"/>
    <x v="32"/>
    <n v="1"/>
  </r>
  <r>
    <x v="62"/>
    <x v="32"/>
    <n v="0"/>
    <x v="33"/>
    <n v="1"/>
  </r>
  <r>
    <x v="62"/>
    <x v="33"/>
    <n v="0"/>
    <x v="34"/>
    <n v="1"/>
  </r>
  <r>
    <x v="62"/>
    <x v="34"/>
    <n v="0"/>
    <x v="35"/>
    <n v="1"/>
  </r>
  <r>
    <x v="62"/>
    <x v="35"/>
    <n v="0"/>
    <x v="36"/>
    <n v="1"/>
  </r>
  <r>
    <x v="62"/>
    <x v="36"/>
    <n v="0"/>
    <x v="37"/>
    <n v="1"/>
  </r>
  <r>
    <x v="62"/>
    <x v="37"/>
    <n v="0"/>
    <x v="38"/>
    <n v="1"/>
  </r>
  <r>
    <x v="62"/>
    <x v="38"/>
    <n v="0"/>
    <x v="39"/>
    <n v="1"/>
  </r>
  <r>
    <x v="62"/>
    <x v="39"/>
    <n v="0"/>
    <x v="40"/>
    <n v="1"/>
  </r>
  <r>
    <x v="62"/>
    <x v="40"/>
    <n v="0"/>
    <x v="41"/>
    <n v="1"/>
  </r>
  <r>
    <x v="62"/>
    <x v="41"/>
    <n v="0"/>
    <x v="42"/>
    <n v="1"/>
  </r>
  <r>
    <x v="62"/>
    <x v="42"/>
    <n v="0"/>
    <x v="43"/>
    <n v="1"/>
  </r>
  <r>
    <x v="62"/>
    <x v="43"/>
    <n v="0"/>
    <x v="44"/>
    <n v="1"/>
  </r>
  <r>
    <x v="62"/>
    <x v="44"/>
    <n v="0"/>
    <x v="45"/>
    <n v="1"/>
  </r>
  <r>
    <x v="62"/>
    <x v="45"/>
    <n v="0"/>
    <x v="46"/>
    <n v="1"/>
  </r>
  <r>
    <x v="62"/>
    <x v="46"/>
    <n v="0"/>
    <x v="47"/>
    <n v="1"/>
  </r>
  <r>
    <x v="62"/>
    <x v="47"/>
    <n v="0"/>
    <x v="48"/>
    <n v="1"/>
  </r>
  <r>
    <x v="62"/>
    <x v="48"/>
    <n v="0"/>
    <x v="49"/>
    <n v="1"/>
  </r>
  <r>
    <x v="62"/>
    <x v="49"/>
    <n v="0"/>
    <x v="50"/>
    <n v="1"/>
  </r>
  <r>
    <x v="62"/>
    <x v="50"/>
    <n v="0"/>
    <x v="51"/>
    <n v="1"/>
  </r>
  <r>
    <x v="62"/>
    <x v="51"/>
    <n v="0"/>
    <x v="52"/>
    <n v="1"/>
  </r>
  <r>
    <x v="62"/>
    <x v="52"/>
    <n v="0"/>
    <x v="53"/>
    <n v="1"/>
  </r>
  <r>
    <x v="62"/>
    <x v="53"/>
    <n v="0"/>
    <x v="54"/>
    <n v="1"/>
  </r>
  <r>
    <x v="62"/>
    <x v="54"/>
    <n v="0"/>
    <x v="55"/>
    <n v="1"/>
  </r>
  <r>
    <x v="62"/>
    <x v="55"/>
    <n v="0"/>
    <x v="56"/>
    <n v="1"/>
  </r>
  <r>
    <x v="63"/>
    <x v="0"/>
    <n v="4.6153846153799999E-2"/>
    <x v="0"/>
    <n v="1"/>
  </r>
  <r>
    <x v="63"/>
    <x v="1"/>
    <n v="1.6666666666700001E-2"/>
    <x v="1"/>
    <n v="1"/>
  </r>
  <r>
    <x v="63"/>
    <x v="5"/>
    <n v="1.6279069767400001E-2"/>
    <x v="2"/>
    <n v="1"/>
  </r>
  <r>
    <x v="63"/>
    <x v="18"/>
    <n v="1.5613382899600001E-2"/>
    <x v="3"/>
    <n v="1"/>
  </r>
  <r>
    <x v="63"/>
    <x v="6"/>
    <n v="1.49068322981E-2"/>
    <x v="4"/>
    <n v="1"/>
  </r>
  <r>
    <x v="63"/>
    <x v="2"/>
    <n v="1.41176470588E-2"/>
    <x v="5"/>
    <n v="1"/>
  </r>
  <r>
    <x v="63"/>
    <x v="4"/>
    <n v="1.25523012552E-2"/>
    <x v="6"/>
    <n v="1"/>
  </r>
  <r>
    <x v="63"/>
    <x v="10"/>
    <n v="1.22891566265E-2"/>
    <x v="7"/>
    <n v="1"/>
  </r>
  <r>
    <x v="63"/>
    <x v="3"/>
    <n v="1.2121212121200001E-2"/>
    <x v="8"/>
    <n v="1"/>
  </r>
  <r>
    <x v="63"/>
    <x v="26"/>
    <n v="1.1436950146600001E-2"/>
    <x v="9"/>
    <n v="1"/>
  </r>
  <r>
    <x v="63"/>
    <x v="14"/>
    <n v="1.13585746102E-2"/>
    <x v="10"/>
    <n v="1"/>
  </r>
  <r>
    <x v="63"/>
    <x v="27"/>
    <n v="1.06194690265E-2"/>
    <x v="11"/>
    <n v="1"/>
  </r>
  <r>
    <x v="63"/>
    <x v="28"/>
    <n v="9.9734042553199995E-3"/>
    <x v="12"/>
    <n v="1"/>
  </r>
  <r>
    <x v="63"/>
    <x v="11"/>
    <n v="8.9330024813899997E-3"/>
    <x v="13"/>
    <n v="1"/>
  </r>
  <r>
    <x v="63"/>
    <x v="12"/>
    <n v="8.8888888888900008E-3"/>
    <x v="14"/>
    <n v="1"/>
  </r>
  <r>
    <x v="63"/>
    <x v="25"/>
    <n v="8.8695652173899995E-3"/>
    <x v="15"/>
    <n v="1"/>
  </r>
  <r>
    <x v="63"/>
    <x v="13"/>
    <n v="8.8019559902199999E-3"/>
    <x v="16"/>
    <n v="1"/>
  </r>
  <r>
    <x v="63"/>
    <x v="15"/>
    <n v="8.3333333333300008E-3"/>
    <x v="17"/>
    <n v="1"/>
  </r>
  <r>
    <x v="63"/>
    <x v="16"/>
    <n v="8.1632653061200003E-3"/>
    <x v="18"/>
    <n v="1"/>
  </r>
  <r>
    <x v="63"/>
    <x v="7"/>
    <n v="8.0000000000000002E-3"/>
    <x v="19"/>
    <n v="1"/>
  </r>
  <r>
    <x v="63"/>
    <x v="8"/>
    <n v="7.8947368421000003E-3"/>
    <x v="20"/>
    <n v="1"/>
  </r>
  <r>
    <x v="63"/>
    <x v="9"/>
    <n v="7.7922077922099996E-3"/>
    <x v="21"/>
    <n v="1"/>
  </r>
  <r>
    <x v="63"/>
    <x v="23"/>
    <n v="7.6923076923099999E-3"/>
    <x v="22"/>
    <n v="1"/>
  </r>
  <r>
    <x v="63"/>
    <x v="17"/>
    <n v="7.3496659242799998E-3"/>
    <x v="23"/>
    <n v="1"/>
  </r>
  <r>
    <x v="63"/>
    <x v="21"/>
    <n v="7.1287128712899999E-3"/>
    <x v="24"/>
    <n v="1"/>
  </r>
  <r>
    <x v="63"/>
    <x v="22"/>
    <n v="7.1287128712899999E-3"/>
    <x v="25"/>
    <n v="1"/>
  </r>
  <r>
    <x v="63"/>
    <x v="19"/>
    <n v="7.0663811563200004E-3"/>
    <x v="26"/>
    <n v="1"/>
  </r>
  <r>
    <x v="63"/>
    <x v="20"/>
    <n v="6.8607068607100001E-3"/>
    <x v="27"/>
    <n v="1"/>
  </r>
  <r>
    <x v="63"/>
    <x v="24"/>
    <n v="6.3461538461500001E-3"/>
    <x v="28"/>
    <n v="1"/>
  </r>
  <r>
    <x v="63"/>
    <x v="56"/>
    <n v="5.2173913043500001E-3"/>
    <x v="29"/>
    <n v="1"/>
  </r>
  <r>
    <x v="63"/>
    <x v="29"/>
    <n v="0"/>
    <x v="30"/>
    <n v="1"/>
  </r>
  <r>
    <x v="63"/>
    <x v="30"/>
    <n v="0"/>
    <x v="31"/>
    <n v="1"/>
  </r>
  <r>
    <x v="63"/>
    <x v="31"/>
    <n v="0"/>
    <x v="32"/>
    <n v="1"/>
  </r>
  <r>
    <x v="63"/>
    <x v="32"/>
    <n v="0"/>
    <x v="33"/>
    <n v="1"/>
  </r>
  <r>
    <x v="63"/>
    <x v="33"/>
    <n v="0"/>
    <x v="34"/>
    <n v="1"/>
  </r>
  <r>
    <x v="63"/>
    <x v="34"/>
    <n v="0"/>
    <x v="35"/>
    <n v="1"/>
  </r>
  <r>
    <x v="63"/>
    <x v="35"/>
    <n v="0"/>
    <x v="36"/>
    <n v="1"/>
  </r>
  <r>
    <x v="63"/>
    <x v="36"/>
    <n v="0"/>
    <x v="37"/>
    <n v="1"/>
  </r>
  <r>
    <x v="63"/>
    <x v="37"/>
    <n v="0"/>
    <x v="38"/>
    <n v="1"/>
  </r>
  <r>
    <x v="63"/>
    <x v="38"/>
    <n v="0"/>
    <x v="39"/>
    <n v="1"/>
  </r>
  <r>
    <x v="63"/>
    <x v="39"/>
    <n v="0"/>
    <x v="40"/>
    <n v="1"/>
  </r>
  <r>
    <x v="63"/>
    <x v="40"/>
    <n v="0"/>
    <x v="41"/>
    <n v="1"/>
  </r>
  <r>
    <x v="63"/>
    <x v="41"/>
    <n v="0"/>
    <x v="42"/>
    <n v="1"/>
  </r>
  <r>
    <x v="63"/>
    <x v="42"/>
    <n v="0"/>
    <x v="43"/>
    <n v="1"/>
  </r>
  <r>
    <x v="63"/>
    <x v="43"/>
    <n v="0"/>
    <x v="44"/>
    <n v="1"/>
  </r>
  <r>
    <x v="63"/>
    <x v="44"/>
    <n v="0"/>
    <x v="45"/>
    <n v="1"/>
  </r>
  <r>
    <x v="63"/>
    <x v="45"/>
    <n v="0"/>
    <x v="46"/>
    <n v="1"/>
  </r>
  <r>
    <x v="63"/>
    <x v="46"/>
    <n v="0"/>
    <x v="47"/>
    <n v="1"/>
  </r>
  <r>
    <x v="63"/>
    <x v="47"/>
    <n v="0"/>
    <x v="48"/>
    <n v="1"/>
  </r>
  <r>
    <x v="63"/>
    <x v="48"/>
    <n v="0"/>
    <x v="49"/>
    <n v="1"/>
  </r>
  <r>
    <x v="63"/>
    <x v="49"/>
    <n v="0"/>
    <x v="50"/>
    <n v="1"/>
  </r>
  <r>
    <x v="63"/>
    <x v="50"/>
    <n v="0"/>
    <x v="51"/>
    <n v="1"/>
  </r>
  <r>
    <x v="63"/>
    <x v="51"/>
    <n v="0"/>
    <x v="52"/>
    <n v="1"/>
  </r>
  <r>
    <x v="63"/>
    <x v="52"/>
    <n v="0"/>
    <x v="53"/>
    <n v="1"/>
  </r>
  <r>
    <x v="63"/>
    <x v="53"/>
    <n v="0"/>
    <x v="54"/>
    <n v="1"/>
  </r>
  <r>
    <x v="63"/>
    <x v="54"/>
    <n v="0"/>
    <x v="55"/>
    <n v="1"/>
  </r>
  <r>
    <x v="63"/>
    <x v="55"/>
    <n v="0"/>
    <x v="56"/>
    <n v="1"/>
  </r>
  <r>
    <x v="64"/>
    <x v="0"/>
    <n v="6.5454545454499996E-2"/>
    <x v="0"/>
    <n v="1"/>
  </r>
  <r>
    <x v="64"/>
    <x v="1"/>
    <n v="2.9032258064500001E-2"/>
    <x v="1"/>
    <n v="1"/>
  </r>
  <r>
    <x v="64"/>
    <x v="2"/>
    <n v="2.4E-2"/>
    <x v="2"/>
    <n v="1"/>
  </r>
  <r>
    <x v="64"/>
    <x v="6"/>
    <n v="2.3841059602599999E-2"/>
    <x v="3"/>
    <n v="1"/>
  </r>
  <r>
    <x v="64"/>
    <x v="18"/>
    <n v="2.0849420849399999E-2"/>
    <x v="4"/>
    <n v="1"/>
  </r>
  <r>
    <x v="64"/>
    <x v="3"/>
    <n v="2.0224719101099999E-2"/>
    <x v="5"/>
    <n v="1"/>
  </r>
  <r>
    <x v="64"/>
    <x v="5"/>
    <n v="1.9354838709699999E-2"/>
    <x v="6"/>
    <n v="1"/>
  </r>
  <r>
    <x v="64"/>
    <x v="4"/>
    <n v="1.5720524017500001E-2"/>
    <x v="7"/>
    <n v="1"/>
  </r>
  <r>
    <x v="64"/>
    <x v="10"/>
    <n v="1.4814814814800001E-2"/>
    <x v="8"/>
    <n v="1"/>
  </r>
  <r>
    <x v="64"/>
    <x v="27"/>
    <n v="1.36778115502E-2"/>
    <x v="9"/>
    <n v="1"/>
  </r>
  <r>
    <x v="64"/>
    <x v="14"/>
    <n v="1.36674259681E-2"/>
    <x v="10"/>
    <n v="1"/>
  </r>
  <r>
    <x v="64"/>
    <x v="26"/>
    <n v="1.33928571429E-2"/>
    <x v="11"/>
    <n v="1"/>
  </r>
  <r>
    <x v="64"/>
    <x v="7"/>
    <n v="1.2857142857100001E-2"/>
    <x v="12"/>
    <n v="1"/>
  </r>
  <r>
    <x v="64"/>
    <x v="8"/>
    <n v="1.2676056337999999E-2"/>
    <x v="13"/>
    <n v="1"/>
  </r>
  <r>
    <x v="64"/>
    <x v="9"/>
    <n v="1.2500000000000001E-2"/>
    <x v="14"/>
    <n v="1"/>
  </r>
  <r>
    <x v="64"/>
    <x v="28"/>
    <n v="1.2129380053899999E-2"/>
    <x v="15"/>
    <n v="1"/>
  </r>
  <r>
    <x v="64"/>
    <x v="11"/>
    <n v="1.1450381679400001E-2"/>
    <x v="16"/>
    <n v="1"/>
  </r>
  <r>
    <x v="64"/>
    <x v="56"/>
    <n v="1.1428571428599999E-2"/>
    <x v="17"/>
    <n v="1"/>
  </r>
  <r>
    <x v="64"/>
    <x v="12"/>
    <n v="1.13924050633E-2"/>
    <x v="18"/>
    <n v="1"/>
  </r>
  <r>
    <x v="64"/>
    <x v="13"/>
    <n v="1.12781954887E-2"/>
    <x v="19"/>
    <n v="1"/>
  </r>
  <r>
    <x v="64"/>
    <x v="15"/>
    <n v="1.0663507108999999E-2"/>
    <x v="20"/>
    <n v="1"/>
  </r>
  <r>
    <x v="64"/>
    <x v="25"/>
    <n v="1.06194690265E-2"/>
    <x v="21"/>
    <n v="1"/>
  </r>
  <r>
    <x v="64"/>
    <x v="16"/>
    <n v="1.04408352668E-2"/>
    <x v="22"/>
    <n v="1"/>
  </r>
  <r>
    <x v="64"/>
    <x v="23"/>
    <n v="1.0074626865699999E-2"/>
    <x v="23"/>
    <n v="1"/>
  </r>
  <r>
    <x v="64"/>
    <x v="17"/>
    <n v="9.5671981776799999E-3"/>
    <x v="24"/>
    <n v="1"/>
  </r>
  <r>
    <x v="64"/>
    <x v="19"/>
    <n v="9.1903719912499997E-3"/>
    <x v="25"/>
    <n v="1"/>
  </r>
  <r>
    <x v="64"/>
    <x v="21"/>
    <n v="9.0909090909099995E-3"/>
    <x v="26"/>
    <n v="1"/>
  </r>
  <r>
    <x v="64"/>
    <x v="22"/>
    <n v="9.0909090909099995E-3"/>
    <x v="27"/>
    <n v="1"/>
  </r>
  <r>
    <x v="64"/>
    <x v="20"/>
    <n v="8.9171974522299999E-3"/>
    <x v="28"/>
    <n v="1"/>
  </r>
  <r>
    <x v="64"/>
    <x v="24"/>
    <n v="8.2352941176499998E-3"/>
    <x v="29"/>
    <n v="1"/>
  </r>
  <r>
    <x v="64"/>
    <x v="29"/>
    <n v="0"/>
    <x v="30"/>
    <n v="1"/>
  </r>
  <r>
    <x v="64"/>
    <x v="30"/>
    <n v="0"/>
    <x v="31"/>
    <n v="1"/>
  </r>
  <r>
    <x v="64"/>
    <x v="31"/>
    <n v="0"/>
    <x v="32"/>
    <n v="1"/>
  </r>
  <r>
    <x v="64"/>
    <x v="32"/>
    <n v="0"/>
    <x v="33"/>
    <n v="1"/>
  </r>
  <r>
    <x v="64"/>
    <x v="33"/>
    <n v="0"/>
    <x v="34"/>
    <n v="1"/>
  </r>
  <r>
    <x v="64"/>
    <x v="34"/>
    <n v="0"/>
    <x v="35"/>
    <n v="1"/>
  </r>
  <r>
    <x v="64"/>
    <x v="35"/>
    <n v="0"/>
    <x v="36"/>
    <n v="1"/>
  </r>
  <r>
    <x v="64"/>
    <x v="36"/>
    <n v="0"/>
    <x v="37"/>
    <n v="1"/>
  </r>
  <r>
    <x v="64"/>
    <x v="37"/>
    <n v="0"/>
    <x v="38"/>
    <n v="1"/>
  </r>
  <r>
    <x v="64"/>
    <x v="38"/>
    <n v="0"/>
    <x v="39"/>
    <n v="1"/>
  </r>
  <r>
    <x v="64"/>
    <x v="39"/>
    <n v="0"/>
    <x v="40"/>
    <n v="1"/>
  </r>
  <r>
    <x v="64"/>
    <x v="40"/>
    <n v="0"/>
    <x v="41"/>
    <n v="1"/>
  </r>
  <r>
    <x v="64"/>
    <x v="41"/>
    <n v="0"/>
    <x v="42"/>
    <n v="1"/>
  </r>
  <r>
    <x v="64"/>
    <x v="42"/>
    <n v="0"/>
    <x v="43"/>
    <n v="1"/>
  </r>
  <r>
    <x v="64"/>
    <x v="43"/>
    <n v="0"/>
    <x v="44"/>
    <n v="1"/>
  </r>
  <r>
    <x v="64"/>
    <x v="44"/>
    <n v="0"/>
    <x v="45"/>
    <n v="1"/>
  </r>
  <r>
    <x v="64"/>
    <x v="45"/>
    <n v="0"/>
    <x v="46"/>
    <n v="1"/>
  </r>
  <r>
    <x v="64"/>
    <x v="46"/>
    <n v="0"/>
    <x v="47"/>
    <n v="1"/>
  </r>
  <r>
    <x v="64"/>
    <x v="47"/>
    <n v="0"/>
    <x v="48"/>
    <n v="1"/>
  </r>
  <r>
    <x v="64"/>
    <x v="48"/>
    <n v="0"/>
    <x v="49"/>
    <n v="1"/>
  </r>
  <r>
    <x v="64"/>
    <x v="49"/>
    <n v="0"/>
    <x v="50"/>
    <n v="1"/>
  </r>
  <r>
    <x v="64"/>
    <x v="50"/>
    <n v="0"/>
    <x v="51"/>
    <n v="1"/>
  </r>
  <r>
    <x v="64"/>
    <x v="51"/>
    <n v="0"/>
    <x v="52"/>
    <n v="1"/>
  </r>
  <r>
    <x v="64"/>
    <x v="52"/>
    <n v="0"/>
    <x v="53"/>
    <n v="1"/>
  </r>
  <r>
    <x v="64"/>
    <x v="53"/>
    <n v="0"/>
    <x v="54"/>
    <n v="1"/>
  </r>
  <r>
    <x v="64"/>
    <x v="54"/>
    <n v="0"/>
    <x v="55"/>
    <n v="1"/>
  </r>
  <r>
    <x v="64"/>
    <x v="55"/>
    <n v="0"/>
    <x v="56"/>
    <n v="1"/>
  </r>
  <r>
    <x v="65"/>
    <x v="0"/>
    <n v="0.18962264150899999"/>
    <x v="0"/>
    <n v="4"/>
  </r>
  <r>
    <x v="65"/>
    <x v="5"/>
    <n v="0.17482154445199999"/>
    <x v="1"/>
    <n v="4"/>
  </r>
  <r>
    <x v="65"/>
    <x v="1"/>
    <n v="0.16460176991100001"/>
    <x v="2"/>
    <n v="4"/>
  </r>
  <r>
    <x v="65"/>
    <x v="4"/>
    <n v="0.148662046908"/>
    <x v="3"/>
    <n v="4"/>
  </r>
  <r>
    <x v="65"/>
    <x v="8"/>
    <n v="0.147668393782"/>
    <x v="4"/>
    <n v="4"/>
  </r>
  <r>
    <x v="65"/>
    <x v="9"/>
    <n v="0.14615384615400001"/>
    <x v="5"/>
    <n v="4"/>
  </r>
  <r>
    <x v="65"/>
    <x v="2"/>
    <n v="0.14523809523799999"/>
    <x v="6"/>
    <n v="4"/>
  </r>
  <r>
    <x v="65"/>
    <x v="3"/>
    <n v="0.13071428571400001"/>
    <x v="7"/>
    <n v="4"/>
  </r>
  <r>
    <x v="65"/>
    <x v="56"/>
    <n v="0.119230769231"/>
    <x v="8"/>
    <n v="4"/>
  </r>
  <r>
    <x v="65"/>
    <x v="6"/>
    <n v="0.11732673267300001"/>
    <x v="9"/>
    <n v="4"/>
  </r>
  <r>
    <x v="65"/>
    <x v="28"/>
    <n v="0.113814910316"/>
    <x v="10"/>
    <n v="4"/>
  </r>
  <r>
    <x v="65"/>
    <x v="10"/>
    <n v="0.113079340141"/>
    <x v="11"/>
    <n v="4"/>
  </r>
  <r>
    <x v="65"/>
    <x v="26"/>
    <n v="0.108521706819"/>
    <x v="12"/>
    <n v="4"/>
  </r>
  <r>
    <x v="65"/>
    <x v="14"/>
    <n v="0.106530612245"/>
    <x v="13"/>
    <n v="4"/>
  </r>
  <r>
    <x v="65"/>
    <x v="7"/>
    <n v="9.7382198952899998E-2"/>
    <x v="14"/>
    <n v="4"/>
  </r>
  <r>
    <x v="65"/>
    <x v="25"/>
    <n v="8.9343865090100005E-2"/>
    <x v="15"/>
    <n v="4"/>
  </r>
  <r>
    <x v="65"/>
    <x v="18"/>
    <n v="8.6129032258099994E-2"/>
    <x v="16"/>
    <n v="4"/>
  </r>
  <r>
    <x v="65"/>
    <x v="23"/>
    <n v="7.6149914821100007E-2"/>
    <x v="17"/>
    <n v="4"/>
  </r>
  <r>
    <x v="65"/>
    <x v="27"/>
    <n v="6.94736842105E-2"/>
    <x v="18"/>
    <n v="4"/>
  </r>
  <r>
    <x v="65"/>
    <x v="21"/>
    <n v="6.9230769230800002E-2"/>
    <x v="19"/>
    <n v="4"/>
  </r>
  <r>
    <x v="65"/>
    <x v="22"/>
    <n v="6.9230769230800002E-2"/>
    <x v="20"/>
    <n v="4"/>
  </r>
  <r>
    <x v="65"/>
    <x v="15"/>
    <n v="6.0887949259999997E-2"/>
    <x v="21"/>
    <n v="4"/>
  </r>
  <r>
    <x v="65"/>
    <x v="11"/>
    <n v="5.94594594595E-2"/>
    <x v="22"/>
    <n v="4"/>
  </r>
  <r>
    <x v="65"/>
    <x v="17"/>
    <n v="5.9387755101999999E-2"/>
    <x v="23"/>
    <n v="4"/>
  </r>
  <r>
    <x v="65"/>
    <x v="13"/>
    <n v="5.7333333333299999E-2"/>
    <x v="24"/>
    <n v="4"/>
  </r>
  <r>
    <x v="65"/>
    <x v="16"/>
    <n v="5.7261410788399997E-2"/>
    <x v="25"/>
    <n v="4"/>
  </r>
  <r>
    <x v="65"/>
    <x v="12"/>
    <n v="5.65022421525E-2"/>
    <x v="26"/>
    <n v="4"/>
  </r>
  <r>
    <x v="65"/>
    <x v="19"/>
    <n v="5.4330708661400003E-2"/>
    <x v="27"/>
    <n v="4"/>
  </r>
  <r>
    <x v="65"/>
    <x v="20"/>
    <n v="5.4022988505699997E-2"/>
    <x v="28"/>
    <n v="4"/>
  </r>
  <r>
    <x v="65"/>
    <x v="24"/>
    <n v="5.2406417112299999E-2"/>
    <x v="29"/>
    <n v="4"/>
  </r>
  <r>
    <x v="65"/>
    <x v="29"/>
    <n v="0.03"/>
    <x v="30"/>
    <n v="4"/>
  </r>
  <r>
    <x v="65"/>
    <x v="30"/>
    <n v="2.5000000000000001E-2"/>
    <x v="31"/>
    <n v="4"/>
  </r>
  <r>
    <x v="65"/>
    <x v="31"/>
    <n v="2.3529411764700001E-2"/>
    <x v="32"/>
    <n v="4"/>
  </r>
  <r>
    <x v="65"/>
    <x v="46"/>
    <n v="1.1111111111100001E-2"/>
    <x v="33"/>
    <n v="4"/>
  </r>
  <r>
    <x v="65"/>
    <x v="33"/>
    <n v="1.04046242775E-2"/>
    <x v="34"/>
    <n v="4"/>
  </r>
  <r>
    <x v="65"/>
    <x v="34"/>
    <n v="1.04046242775E-2"/>
    <x v="35"/>
    <n v="4"/>
  </r>
  <r>
    <x v="65"/>
    <x v="35"/>
    <n v="1.04046242775E-2"/>
    <x v="36"/>
    <n v="4"/>
  </r>
  <r>
    <x v="65"/>
    <x v="38"/>
    <n v="1.04046242775E-2"/>
    <x v="37"/>
    <n v="4"/>
  </r>
  <r>
    <x v="65"/>
    <x v="39"/>
    <n v="1.04046242775E-2"/>
    <x v="38"/>
    <n v="4"/>
  </r>
  <r>
    <x v="65"/>
    <x v="40"/>
    <n v="1.04046242775E-2"/>
    <x v="39"/>
    <n v="4"/>
  </r>
  <r>
    <x v="65"/>
    <x v="45"/>
    <n v="1.04046242775E-2"/>
    <x v="40"/>
    <n v="4"/>
  </r>
  <r>
    <x v="65"/>
    <x v="50"/>
    <n v="1.04046242775E-2"/>
    <x v="41"/>
    <n v="4"/>
  </r>
  <r>
    <x v="65"/>
    <x v="52"/>
    <n v="1.04046242775E-2"/>
    <x v="42"/>
    <n v="4"/>
  </r>
  <r>
    <x v="65"/>
    <x v="44"/>
    <n v="1.0344827586199999E-2"/>
    <x v="43"/>
    <n v="4"/>
  </r>
  <r>
    <x v="65"/>
    <x v="54"/>
    <n v="1.00840336134E-2"/>
    <x v="44"/>
    <n v="4"/>
  </r>
  <r>
    <x v="65"/>
    <x v="53"/>
    <n v="9.6256684492000005E-3"/>
    <x v="45"/>
    <n v="4"/>
  </r>
  <r>
    <x v="65"/>
    <x v="37"/>
    <n v="9.4986807387900003E-3"/>
    <x v="46"/>
    <n v="4"/>
  </r>
  <r>
    <x v="65"/>
    <x v="32"/>
    <n v="9.1603053435100005E-3"/>
    <x v="47"/>
    <n v="4"/>
  </r>
  <r>
    <x v="65"/>
    <x v="36"/>
    <n v="9.1603053435100005E-3"/>
    <x v="48"/>
    <n v="4"/>
  </r>
  <r>
    <x v="65"/>
    <x v="41"/>
    <n v="9.1603053435100005E-3"/>
    <x v="49"/>
    <n v="4"/>
  </r>
  <r>
    <x v="65"/>
    <x v="42"/>
    <n v="9.1603053435100005E-3"/>
    <x v="50"/>
    <n v="4"/>
  </r>
  <r>
    <x v="65"/>
    <x v="43"/>
    <n v="9.1603053435100005E-3"/>
    <x v="51"/>
    <n v="4"/>
  </r>
  <r>
    <x v="65"/>
    <x v="47"/>
    <n v="9.1603053435100005E-3"/>
    <x v="52"/>
    <n v="4"/>
  </r>
  <r>
    <x v="65"/>
    <x v="48"/>
    <n v="9.1603053435100005E-3"/>
    <x v="53"/>
    <n v="4"/>
  </r>
  <r>
    <x v="65"/>
    <x v="49"/>
    <n v="9.1603053435100005E-3"/>
    <x v="54"/>
    <n v="4"/>
  </r>
  <r>
    <x v="65"/>
    <x v="51"/>
    <n v="9.1603053435100005E-3"/>
    <x v="55"/>
    <n v="4"/>
  </r>
  <r>
    <x v="65"/>
    <x v="55"/>
    <n v="9.1603053435100005E-3"/>
    <x v="56"/>
    <n v="4"/>
  </r>
  <r>
    <x v="66"/>
    <x v="0"/>
    <n v="6.5454545454499996E-2"/>
    <x v="0"/>
    <n v="1"/>
  </r>
  <r>
    <x v="66"/>
    <x v="1"/>
    <n v="2.9032258064500001E-2"/>
    <x v="1"/>
    <n v="1"/>
  </r>
  <r>
    <x v="66"/>
    <x v="2"/>
    <n v="2.4E-2"/>
    <x v="2"/>
    <n v="1"/>
  </r>
  <r>
    <x v="66"/>
    <x v="6"/>
    <n v="2.3841059602599999E-2"/>
    <x v="3"/>
    <n v="1"/>
  </r>
  <r>
    <x v="66"/>
    <x v="18"/>
    <n v="2.0849420849399999E-2"/>
    <x v="4"/>
    <n v="1"/>
  </r>
  <r>
    <x v="66"/>
    <x v="3"/>
    <n v="2.0224719101099999E-2"/>
    <x v="5"/>
    <n v="1"/>
  </r>
  <r>
    <x v="66"/>
    <x v="5"/>
    <n v="1.9354838709699999E-2"/>
    <x v="6"/>
    <n v="1"/>
  </r>
  <r>
    <x v="66"/>
    <x v="4"/>
    <n v="1.5720524017500001E-2"/>
    <x v="7"/>
    <n v="1"/>
  </r>
  <r>
    <x v="66"/>
    <x v="10"/>
    <n v="1.4814814814800001E-2"/>
    <x v="8"/>
    <n v="1"/>
  </r>
  <r>
    <x v="66"/>
    <x v="27"/>
    <n v="1.36778115502E-2"/>
    <x v="9"/>
    <n v="1"/>
  </r>
  <r>
    <x v="66"/>
    <x v="14"/>
    <n v="1.36674259681E-2"/>
    <x v="10"/>
    <n v="1"/>
  </r>
  <r>
    <x v="66"/>
    <x v="26"/>
    <n v="1.33928571429E-2"/>
    <x v="11"/>
    <n v="1"/>
  </r>
  <r>
    <x v="66"/>
    <x v="7"/>
    <n v="1.2857142857100001E-2"/>
    <x v="12"/>
    <n v="1"/>
  </r>
  <r>
    <x v="66"/>
    <x v="8"/>
    <n v="1.2676056337999999E-2"/>
    <x v="13"/>
    <n v="1"/>
  </r>
  <r>
    <x v="66"/>
    <x v="9"/>
    <n v="1.2500000000000001E-2"/>
    <x v="14"/>
    <n v="1"/>
  </r>
  <r>
    <x v="66"/>
    <x v="28"/>
    <n v="1.2129380053899999E-2"/>
    <x v="15"/>
    <n v="1"/>
  </r>
  <r>
    <x v="66"/>
    <x v="11"/>
    <n v="1.1450381679400001E-2"/>
    <x v="16"/>
    <n v="1"/>
  </r>
  <r>
    <x v="66"/>
    <x v="56"/>
    <n v="1.1428571428599999E-2"/>
    <x v="17"/>
    <n v="1"/>
  </r>
  <r>
    <x v="66"/>
    <x v="12"/>
    <n v="1.13924050633E-2"/>
    <x v="18"/>
    <n v="1"/>
  </r>
  <r>
    <x v="66"/>
    <x v="13"/>
    <n v="1.12781954887E-2"/>
    <x v="19"/>
    <n v="1"/>
  </r>
  <r>
    <x v="66"/>
    <x v="15"/>
    <n v="1.0663507108999999E-2"/>
    <x v="20"/>
    <n v="1"/>
  </r>
  <r>
    <x v="66"/>
    <x v="25"/>
    <n v="1.06194690265E-2"/>
    <x v="21"/>
    <n v="1"/>
  </r>
  <r>
    <x v="66"/>
    <x v="16"/>
    <n v="1.04408352668E-2"/>
    <x v="22"/>
    <n v="1"/>
  </r>
  <r>
    <x v="66"/>
    <x v="23"/>
    <n v="1.0074626865699999E-2"/>
    <x v="23"/>
    <n v="1"/>
  </r>
  <r>
    <x v="66"/>
    <x v="17"/>
    <n v="9.5671981776799999E-3"/>
    <x v="24"/>
    <n v="1"/>
  </r>
  <r>
    <x v="66"/>
    <x v="19"/>
    <n v="9.1903719912499997E-3"/>
    <x v="25"/>
    <n v="1"/>
  </r>
  <r>
    <x v="66"/>
    <x v="21"/>
    <n v="9.0909090909099995E-3"/>
    <x v="26"/>
    <n v="1"/>
  </r>
  <r>
    <x v="66"/>
    <x v="22"/>
    <n v="9.0909090909099995E-3"/>
    <x v="27"/>
    <n v="1"/>
  </r>
  <r>
    <x v="66"/>
    <x v="20"/>
    <n v="8.9171974522299999E-3"/>
    <x v="28"/>
    <n v="1"/>
  </r>
  <r>
    <x v="66"/>
    <x v="24"/>
    <n v="8.2352941176499998E-3"/>
    <x v="29"/>
    <n v="1"/>
  </r>
  <r>
    <x v="66"/>
    <x v="29"/>
    <n v="0"/>
    <x v="30"/>
    <n v="1"/>
  </r>
  <r>
    <x v="66"/>
    <x v="30"/>
    <n v="0"/>
    <x v="31"/>
    <n v="1"/>
  </r>
  <r>
    <x v="66"/>
    <x v="31"/>
    <n v="0"/>
    <x v="32"/>
    <n v="1"/>
  </r>
  <r>
    <x v="66"/>
    <x v="32"/>
    <n v="0"/>
    <x v="33"/>
    <n v="1"/>
  </r>
  <r>
    <x v="66"/>
    <x v="33"/>
    <n v="0"/>
    <x v="34"/>
    <n v="1"/>
  </r>
  <r>
    <x v="66"/>
    <x v="34"/>
    <n v="0"/>
    <x v="35"/>
    <n v="1"/>
  </r>
  <r>
    <x v="66"/>
    <x v="35"/>
    <n v="0"/>
    <x v="36"/>
    <n v="1"/>
  </r>
  <r>
    <x v="66"/>
    <x v="36"/>
    <n v="0"/>
    <x v="37"/>
    <n v="1"/>
  </r>
  <r>
    <x v="66"/>
    <x v="37"/>
    <n v="0"/>
    <x v="38"/>
    <n v="1"/>
  </r>
  <r>
    <x v="66"/>
    <x v="38"/>
    <n v="0"/>
    <x v="39"/>
    <n v="1"/>
  </r>
  <r>
    <x v="66"/>
    <x v="39"/>
    <n v="0"/>
    <x v="40"/>
    <n v="1"/>
  </r>
  <r>
    <x v="66"/>
    <x v="40"/>
    <n v="0"/>
    <x v="41"/>
    <n v="1"/>
  </r>
  <r>
    <x v="66"/>
    <x v="41"/>
    <n v="0"/>
    <x v="42"/>
    <n v="1"/>
  </r>
  <r>
    <x v="66"/>
    <x v="42"/>
    <n v="0"/>
    <x v="43"/>
    <n v="1"/>
  </r>
  <r>
    <x v="66"/>
    <x v="43"/>
    <n v="0"/>
    <x v="44"/>
    <n v="1"/>
  </r>
  <r>
    <x v="66"/>
    <x v="44"/>
    <n v="0"/>
    <x v="45"/>
    <n v="1"/>
  </r>
  <r>
    <x v="66"/>
    <x v="45"/>
    <n v="0"/>
    <x v="46"/>
    <n v="1"/>
  </r>
  <r>
    <x v="66"/>
    <x v="46"/>
    <n v="0"/>
    <x v="47"/>
    <n v="1"/>
  </r>
  <r>
    <x v="66"/>
    <x v="47"/>
    <n v="0"/>
    <x v="48"/>
    <n v="1"/>
  </r>
  <r>
    <x v="66"/>
    <x v="48"/>
    <n v="0"/>
    <x v="49"/>
    <n v="1"/>
  </r>
  <r>
    <x v="66"/>
    <x v="49"/>
    <n v="0"/>
    <x v="50"/>
    <n v="1"/>
  </r>
  <r>
    <x v="66"/>
    <x v="50"/>
    <n v="0"/>
    <x v="51"/>
    <n v="1"/>
  </r>
  <r>
    <x v="66"/>
    <x v="51"/>
    <n v="0"/>
    <x v="52"/>
    <n v="1"/>
  </r>
  <r>
    <x v="66"/>
    <x v="52"/>
    <n v="0"/>
    <x v="53"/>
    <n v="1"/>
  </r>
  <r>
    <x v="66"/>
    <x v="53"/>
    <n v="0"/>
    <x v="54"/>
    <n v="1"/>
  </r>
  <r>
    <x v="66"/>
    <x v="54"/>
    <n v="0"/>
    <x v="55"/>
    <n v="1"/>
  </r>
  <r>
    <x v="66"/>
    <x v="55"/>
    <n v="0"/>
    <x v="56"/>
    <n v="1"/>
  </r>
  <r>
    <x v="67"/>
    <x v="0"/>
    <n v="6.5454545454499996E-2"/>
    <x v="0"/>
    <n v="1"/>
  </r>
  <r>
    <x v="67"/>
    <x v="1"/>
    <n v="2.9032258064500001E-2"/>
    <x v="1"/>
    <n v="1"/>
  </r>
  <r>
    <x v="67"/>
    <x v="2"/>
    <n v="2.4E-2"/>
    <x v="2"/>
    <n v="1"/>
  </r>
  <r>
    <x v="67"/>
    <x v="6"/>
    <n v="2.3841059602599999E-2"/>
    <x v="3"/>
    <n v="1"/>
  </r>
  <r>
    <x v="67"/>
    <x v="18"/>
    <n v="2.0849420849399999E-2"/>
    <x v="4"/>
    <n v="1"/>
  </r>
  <r>
    <x v="67"/>
    <x v="3"/>
    <n v="2.0224719101099999E-2"/>
    <x v="5"/>
    <n v="1"/>
  </r>
  <r>
    <x v="67"/>
    <x v="5"/>
    <n v="1.9354838709699999E-2"/>
    <x v="6"/>
    <n v="1"/>
  </r>
  <r>
    <x v="67"/>
    <x v="4"/>
    <n v="1.5720524017500001E-2"/>
    <x v="7"/>
    <n v="1"/>
  </r>
  <r>
    <x v="67"/>
    <x v="10"/>
    <n v="1.4814814814800001E-2"/>
    <x v="8"/>
    <n v="1"/>
  </r>
  <r>
    <x v="67"/>
    <x v="27"/>
    <n v="1.36778115502E-2"/>
    <x v="9"/>
    <n v="1"/>
  </r>
  <r>
    <x v="67"/>
    <x v="14"/>
    <n v="1.36674259681E-2"/>
    <x v="10"/>
    <n v="1"/>
  </r>
  <r>
    <x v="67"/>
    <x v="26"/>
    <n v="1.33928571429E-2"/>
    <x v="11"/>
    <n v="1"/>
  </r>
  <r>
    <x v="67"/>
    <x v="7"/>
    <n v="1.2857142857100001E-2"/>
    <x v="12"/>
    <n v="1"/>
  </r>
  <r>
    <x v="67"/>
    <x v="8"/>
    <n v="1.2676056337999999E-2"/>
    <x v="13"/>
    <n v="1"/>
  </r>
  <r>
    <x v="67"/>
    <x v="9"/>
    <n v="1.2500000000000001E-2"/>
    <x v="14"/>
    <n v="1"/>
  </r>
  <r>
    <x v="67"/>
    <x v="28"/>
    <n v="1.2129380053899999E-2"/>
    <x v="15"/>
    <n v="1"/>
  </r>
  <r>
    <x v="67"/>
    <x v="11"/>
    <n v="1.1450381679400001E-2"/>
    <x v="16"/>
    <n v="1"/>
  </r>
  <r>
    <x v="67"/>
    <x v="56"/>
    <n v="1.1428571428599999E-2"/>
    <x v="17"/>
    <n v="1"/>
  </r>
  <r>
    <x v="67"/>
    <x v="12"/>
    <n v="1.13924050633E-2"/>
    <x v="18"/>
    <n v="1"/>
  </r>
  <r>
    <x v="67"/>
    <x v="13"/>
    <n v="1.12781954887E-2"/>
    <x v="19"/>
    <n v="1"/>
  </r>
  <r>
    <x v="67"/>
    <x v="15"/>
    <n v="1.0663507108999999E-2"/>
    <x v="20"/>
    <n v="1"/>
  </r>
  <r>
    <x v="67"/>
    <x v="25"/>
    <n v="1.06194690265E-2"/>
    <x v="21"/>
    <n v="1"/>
  </r>
  <r>
    <x v="67"/>
    <x v="16"/>
    <n v="1.04408352668E-2"/>
    <x v="22"/>
    <n v="1"/>
  </r>
  <r>
    <x v="67"/>
    <x v="23"/>
    <n v="1.0074626865699999E-2"/>
    <x v="23"/>
    <n v="1"/>
  </r>
  <r>
    <x v="67"/>
    <x v="17"/>
    <n v="9.5671981776799999E-3"/>
    <x v="24"/>
    <n v="1"/>
  </r>
  <r>
    <x v="67"/>
    <x v="19"/>
    <n v="9.1903719912499997E-3"/>
    <x v="25"/>
    <n v="1"/>
  </r>
  <r>
    <x v="67"/>
    <x v="21"/>
    <n v="9.0909090909099995E-3"/>
    <x v="26"/>
    <n v="1"/>
  </r>
  <r>
    <x v="67"/>
    <x v="22"/>
    <n v="9.0909090909099995E-3"/>
    <x v="27"/>
    <n v="1"/>
  </r>
  <r>
    <x v="67"/>
    <x v="20"/>
    <n v="8.9171974522299999E-3"/>
    <x v="28"/>
    <n v="1"/>
  </r>
  <r>
    <x v="67"/>
    <x v="24"/>
    <n v="8.2352941176499998E-3"/>
    <x v="29"/>
    <n v="1"/>
  </r>
  <r>
    <x v="67"/>
    <x v="29"/>
    <n v="0"/>
    <x v="30"/>
    <n v="1"/>
  </r>
  <r>
    <x v="67"/>
    <x v="30"/>
    <n v="0"/>
    <x v="31"/>
    <n v="1"/>
  </r>
  <r>
    <x v="67"/>
    <x v="31"/>
    <n v="0"/>
    <x v="32"/>
    <n v="1"/>
  </r>
  <r>
    <x v="67"/>
    <x v="32"/>
    <n v="0"/>
    <x v="33"/>
    <n v="1"/>
  </r>
  <r>
    <x v="67"/>
    <x v="33"/>
    <n v="0"/>
    <x v="34"/>
    <n v="1"/>
  </r>
  <r>
    <x v="67"/>
    <x v="34"/>
    <n v="0"/>
    <x v="35"/>
    <n v="1"/>
  </r>
  <r>
    <x v="67"/>
    <x v="35"/>
    <n v="0"/>
    <x v="36"/>
    <n v="1"/>
  </r>
  <r>
    <x v="67"/>
    <x v="36"/>
    <n v="0"/>
    <x v="37"/>
    <n v="1"/>
  </r>
  <r>
    <x v="67"/>
    <x v="37"/>
    <n v="0"/>
    <x v="38"/>
    <n v="1"/>
  </r>
  <r>
    <x v="67"/>
    <x v="38"/>
    <n v="0"/>
    <x v="39"/>
    <n v="1"/>
  </r>
  <r>
    <x v="67"/>
    <x v="39"/>
    <n v="0"/>
    <x v="40"/>
    <n v="1"/>
  </r>
  <r>
    <x v="67"/>
    <x v="40"/>
    <n v="0"/>
    <x v="41"/>
    <n v="1"/>
  </r>
  <r>
    <x v="67"/>
    <x v="41"/>
    <n v="0"/>
    <x v="42"/>
    <n v="1"/>
  </r>
  <r>
    <x v="67"/>
    <x v="42"/>
    <n v="0"/>
    <x v="43"/>
    <n v="1"/>
  </r>
  <r>
    <x v="67"/>
    <x v="43"/>
    <n v="0"/>
    <x v="44"/>
    <n v="1"/>
  </r>
  <r>
    <x v="67"/>
    <x v="44"/>
    <n v="0"/>
    <x v="45"/>
    <n v="1"/>
  </r>
  <r>
    <x v="67"/>
    <x v="45"/>
    <n v="0"/>
    <x v="46"/>
    <n v="1"/>
  </r>
  <r>
    <x v="67"/>
    <x v="46"/>
    <n v="0"/>
    <x v="47"/>
    <n v="1"/>
  </r>
  <r>
    <x v="67"/>
    <x v="47"/>
    <n v="0"/>
    <x v="48"/>
    <n v="1"/>
  </r>
  <r>
    <x v="67"/>
    <x v="48"/>
    <n v="0"/>
    <x v="49"/>
    <n v="1"/>
  </r>
  <r>
    <x v="67"/>
    <x v="49"/>
    <n v="0"/>
    <x v="50"/>
    <n v="1"/>
  </r>
  <r>
    <x v="67"/>
    <x v="50"/>
    <n v="0"/>
    <x v="51"/>
    <n v="1"/>
  </r>
  <r>
    <x v="67"/>
    <x v="51"/>
    <n v="0"/>
    <x v="52"/>
    <n v="1"/>
  </r>
  <r>
    <x v="67"/>
    <x v="52"/>
    <n v="0"/>
    <x v="53"/>
    <n v="1"/>
  </r>
  <r>
    <x v="67"/>
    <x v="53"/>
    <n v="0"/>
    <x v="54"/>
    <n v="1"/>
  </r>
  <r>
    <x v="67"/>
    <x v="54"/>
    <n v="0"/>
    <x v="55"/>
    <n v="1"/>
  </r>
  <r>
    <x v="67"/>
    <x v="55"/>
    <n v="0"/>
    <x v="56"/>
    <n v="1"/>
  </r>
  <r>
    <x v="68"/>
    <x v="0"/>
    <n v="6.5454545454499996E-2"/>
    <x v="0"/>
    <n v="1"/>
  </r>
  <r>
    <x v="68"/>
    <x v="1"/>
    <n v="2.9032258064500001E-2"/>
    <x v="1"/>
    <n v="1"/>
  </r>
  <r>
    <x v="68"/>
    <x v="2"/>
    <n v="2.4E-2"/>
    <x v="2"/>
    <n v="1"/>
  </r>
  <r>
    <x v="68"/>
    <x v="6"/>
    <n v="2.3841059602599999E-2"/>
    <x v="3"/>
    <n v="1"/>
  </r>
  <r>
    <x v="68"/>
    <x v="18"/>
    <n v="2.0849420849399999E-2"/>
    <x v="4"/>
    <n v="1"/>
  </r>
  <r>
    <x v="68"/>
    <x v="3"/>
    <n v="2.0224719101099999E-2"/>
    <x v="5"/>
    <n v="1"/>
  </r>
  <r>
    <x v="68"/>
    <x v="5"/>
    <n v="1.9354838709699999E-2"/>
    <x v="6"/>
    <n v="1"/>
  </r>
  <r>
    <x v="68"/>
    <x v="4"/>
    <n v="1.5720524017500001E-2"/>
    <x v="7"/>
    <n v="1"/>
  </r>
  <r>
    <x v="68"/>
    <x v="10"/>
    <n v="1.4814814814800001E-2"/>
    <x v="8"/>
    <n v="1"/>
  </r>
  <r>
    <x v="68"/>
    <x v="27"/>
    <n v="1.36778115502E-2"/>
    <x v="9"/>
    <n v="1"/>
  </r>
  <r>
    <x v="68"/>
    <x v="14"/>
    <n v="1.36674259681E-2"/>
    <x v="10"/>
    <n v="1"/>
  </r>
  <r>
    <x v="68"/>
    <x v="26"/>
    <n v="1.33928571429E-2"/>
    <x v="11"/>
    <n v="1"/>
  </r>
  <r>
    <x v="68"/>
    <x v="7"/>
    <n v="1.2857142857100001E-2"/>
    <x v="12"/>
    <n v="1"/>
  </r>
  <r>
    <x v="68"/>
    <x v="8"/>
    <n v="1.2676056337999999E-2"/>
    <x v="13"/>
    <n v="1"/>
  </r>
  <r>
    <x v="68"/>
    <x v="9"/>
    <n v="1.2500000000000001E-2"/>
    <x v="14"/>
    <n v="1"/>
  </r>
  <r>
    <x v="68"/>
    <x v="28"/>
    <n v="1.2129380053899999E-2"/>
    <x v="15"/>
    <n v="1"/>
  </r>
  <r>
    <x v="68"/>
    <x v="11"/>
    <n v="1.1450381679400001E-2"/>
    <x v="16"/>
    <n v="1"/>
  </r>
  <r>
    <x v="68"/>
    <x v="56"/>
    <n v="1.1428571428599999E-2"/>
    <x v="17"/>
    <n v="1"/>
  </r>
  <r>
    <x v="68"/>
    <x v="12"/>
    <n v="1.13924050633E-2"/>
    <x v="18"/>
    <n v="1"/>
  </r>
  <r>
    <x v="68"/>
    <x v="13"/>
    <n v="1.12781954887E-2"/>
    <x v="19"/>
    <n v="1"/>
  </r>
  <r>
    <x v="68"/>
    <x v="15"/>
    <n v="1.0663507108999999E-2"/>
    <x v="20"/>
    <n v="1"/>
  </r>
  <r>
    <x v="68"/>
    <x v="25"/>
    <n v="1.06194690265E-2"/>
    <x v="21"/>
    <n v="1"/>
  </r>
  <r>
    <x v="68"/>
    <x v="16"/>
    <n v="1.04408352668E-2"/>
    <x v="22"/>
    <n v="1"/>
  </r>
  <r>
    <x v="68"/>
    <x v="23"/>
    <n v="1.0074626865699999E-2"/>
    <x v="23"/>
    <n v="1"/>
  </r>
  <r>
    <x v="68"/>
    <x v="17"/>
    <n v="9.5671981776799999E-3"/>
    <x v="24"/>
    <n v="1"/>
  </r>
  <r>
    <x v="68"/>
    <x v="19"/>
    <n v="9.1903719912499997E-3"/>
    <x v="25"/>
    <n v="1"/>
  </r>
  <r>
    <x v="68"/>
    <x v="21"/>
    <n v="9.0909090909099995E-3"/>
    <x v="26"/>
    <n v="1"/>
  </r>
  <r>
    <x v="68"/>
    <x v="22"/>
    <n v="9.0909090909099995E-3"/>
    <x v="27"/>
    <n v="1"/>
  </r>
  <r>
    <x v="68"/>
    <x v="20"/>
    <n v="8.9171974522299999E-3"/>
    <x v="28"/>
    <n v="1"/>
  </r>
  <r>
    <x v="68"/>
    <x v="24"/>
    <n v="8.2352941176499998E-3"/>
    <x v="29"/>
    <n v="1"/>
  </r>
  <r>
    <x v="68"/>
    <x v="29"/>
    <n v="0"/>
    <x v="30"/>
    <n v="1"/>
  </r>
  <r>
    <x v="68"/>
    <x v="30"/>
    <n v="0"/>
    <x v="31"/>
    <n v="1"/>
  </r>
  <r>
    <x v="68"/>
    <x v="31"/>
    <n v="0"/>
    <x v="32"/>
    <n v="1"/>
  </r>
  <r>
    <x v="68"/>
    <x v="32"/>
    <n v="0"/>
    <x v="33"/>
    <n v="1"/>
  </r>
  <r>
    <x v="68"/>
    <x v="33"/>
    <n v="0"/>
    <x v="34"/>
    <n v="1"/>
  </r>
  <r>
    <x v="68"/>
    <x v="34"/>
    <n v="0"/>
    <x v="35"/>
    <n v="1"/>
  </r>
  <r>
    <x v="68"/>
    <x v="35"/>
    <n v="0"/>
    <x v="36"/>
    <n v="1"/>
  </r>
  <r>
    <x v="68"/>
    <x v="36"/>
    <n v="0"/>
    <x v="37"/>
    <n v="1"/>
  </r>
  <r>
    <x v="68"/>
    <x v="37"/>
    <n v="0"/>
    <x v="38"/>
    <n v="1"/>
  </r>
  <r>
    <x v="68"/>
    <x v="38"/>
    <n v="0"/>
    <x v="39"/>
    <n v="1"/>
  </r>
  <r>
    <x v="68"/>
    <x v="39"/>
    <n v="0"/>
    <x v="40"/>
    <n v="1"/>
  </r>
  <r>
    <x v="68"/>
    <x v="40"/>
    <n v="0"/>
    <x v="41"/>
    <n v="1"/>
  </r>
  <r>
    <x v="68"/>
    <x v="41"/>
    <n v="0"/>
    <x v="42"/>
    <n v="1"/>
  </r>
  <r>
    <x v="68"/>
    <x v="42"/>
    <n v="0"/>
    <x v="43"/>
    <n v="1"/>
  </r>
  <r>
    <x v="68"/>
    <x v="43"/>
    <n v="0"/>
    <x v="44"/>
    <n v="1"/>
  </r>
  <r>
    <x v="68"/>
    <x v="44"/>
    <n v="0"/>
    <x v="45"/>
    <n v="1"/>
  </r>
  <r>
    <x v="68"/>
    <x v="45"/>
    <n v="0"/>
    <x v="46"/>
    <n v="1"/>
  </r>
  <r>
    <x v="68"/>
    <x v="46"/>
    <n v="0"/>
    <x v="47"/>
    <n v="1"/>
  </r>
  <r>
    <x v="68"/>
    <x v="47"/>
    <n v="0"/>
    <x v="48"/>
    <n v="1"/>
  </r>
  <r>
    <x v="68"/>
    <x v="48"/>
    <n v="0"/>
    <x v="49"/>
    <n v="1"/>
  </r>
  <r>
    <x v="68"/>
    <x v="49"/>
    <n v="0"/>
    <x v="50"/>
    <n v="1"/>
  </r>
  <r>
    <x v="68"/>
    <x v="50"/>
    <n v="0"/>
    <x v="51"/>
    <n v="1"/>
  </r>
  <r>
    <x v="68"/>
    <x v="51"/>
    <n v="0"/>
    <x v="52"/>
    <n v="1"/>
  </r>
  <r>
    <x v="68"/>
    <x v="52"/>
    <n v="0"/>
    <x v="53"/>
    <n v="1"/>
  </r>
  <r>
    <x v="68"/>
    <x v="53"/>
    <n v="0"/>
    <x v="54"/>
    <n v="1"/>
  </r>
  <r>
    <x v="68"/>
    <x v="54"/>
    <n v="0"/>
    <x v="55"/>
    <n v="1"/>
  </r>
  <r>
    <x v="68"/>
    <x v="55"/>
    <n v="0"/>
    <x v="56"/>
    <n v="1"/>
  </r>
  <r>
    <x v="69"/>
    <x v="0"/>
    <n v="6.5454545454499996E-2"/>
    <x v="0"/>
    <n v="1"/>
  </r>
  <r>
    <x v="69"/>
    <x v="1"/>
    <n v="2.9032258064500001E-2"/>
    <x v="1"/>
    <n v="1"/>
  </r>
  <r>
    <x v="69"/>
    <x v="2"/>
    <n v="2.4E-2"/>
    <x v="2"/>
    <n v="1"/>
  </r>
  <r>
    <x v="69"/>
    <x v="6"/>
    <n v="2.3841059602599999E-2"/>
    <x v="3"/>
    <n v="1"/>
  </r>
  <r>
    <x v="69"/>
    <x v="18"/>
    <n v="2.0849420849399999E-2"/>
    <x v="4"/>
    <n v="1"/>
  </r>
  <r>
    <x v="69"/>
    <x v="3"/>
    <n v="2.0224719101099999E-2"/>
    <x v="5"/>
    <n v="1"/>
  </r>
  <r>
    <x v="69"/>
    <x v="5"/>
    <n v="1.9354838709699999E-2"/>
    <x v="6"/>
    <n v="1"/>
  </r>
  <r>
    <x v="69"/>
    <x v="4"/>
    <n v="1.5720524017500001E-2"/>
    <x v="7"/>
    <n v="1"/>
  </r>
  <r>
    <x v="69"/>
    <x v="10"/>
    <n v="1.4814814814800001E-2"/>
    <x v="8"/>
    <n v="1"/>
  </r>
  <r>
    <x v="69"/>
    <x v="27"/>
    <n v="1.36778115502E-2"/>
    <x v="9"/>
    <n v="1"/>
  </r>
  <r>
    <x v="69"/>
    <x v="14"/>
    <n v="1.36674259681E-2"/>
    <x v="10"/>
    <n v="1"/>
  </r>
  <r>
    <x v="69"/>
    <x v="26"/>
    <n v="1.33928571429E-2"/>
    <x v="11"/>
    <n v="1"/>
  </r>
  <r>
    <x v="69"/>
    <x v="7"/>
    <n v="1.2857142857100001E-2"/>
    <x v="12"/>
    <n v="1"/>
  </r>
  <r>
    <x v="69"/>
    <x v="8"/>
    <n v="1.2676056337999999E-2"/>
    <x v="13"/>
    <n v="1"/>
  </r>
  <r>
    <x v="69"/>
    <x v="9"/>
    <n v="1.2500000000000001E-2"/>
    <x v="14"/>
    <n v="1"/>
  </r>
  <r>
    <x v="69"/>
    <x v="28"/>
    <n v="1.2129380053899999E-2"/>
    <x v="15"/>
    <n v="1"/>
  </r>
  <r>
    <x v="69"/>
    <x v="11"/>
    <n v="1.1450381679400001E-2"/>
    <x v="16"/>
    <n v="1"/>
  </r>
  <r>
    <x v="69"/>
    <x v="56"/>
    <n v="1.1428571428599999E-2"/>
    <x v="17"/>
    <n v="1"/>
  </r>
  <r>
    <x v="69"/>
    <x v="12"/>
    <n v="1.13924050633E-2"/>
    <x v="18"/>
    <n v="1"/>
  </r>
  <r>
    <x v="69"/>
    <x v="13"/>
    <n v="1.12781954887E-2"/>
    <x v="19"/>
    <n v="1"/>
  </r>
  <r>
    <x v="69"/>
    <x v="15"/>
    <n v="1.0663507108999999E-2"/>
    <x v="20"/>
    <n v="1"/>
  </r>
  <r>
    <x v="69"/>
    <x v="25"/>
    <n v="1.06194690265E-2"/>
    <x v="21"/>
    <n v="1"/>
  </r>
  <r>
    <x v="69"/>
    <x v="16"/>
    <n v="1.04408352668E-2"/>
    <x v="22"/>
    <n v="1"/>
  </r>
  <r>
    <x v="69"/>
    <x v="23"/>
    <n v="1.0074626865699999E-2"/>
    <x v="23"/>
    <n v="1"/>
  </r>
  <r>
    <x v="69"/>
    <x v="17"/>
    <n v="9.5671981776799999E-3"/>
    <x v="24"/>
    <n v="1"/>
  </r>
  <r>
    <x v="69"/>
    <x v="19"/>
    <n v="9.1903719912499997E-3"/>
    <x v="25"/>
    <n v="1"/>
  </r>
  <r>
    <x v="69"/>
    <x v="21"/>
    <n v="9.0909090909099995E-3"/>
    <x v="26"/>
    <n v="1"/>
  </r>
  <r>
    <x v="69"/>
    <x v="22"/>
    <n v="9.0909090909099995E-3"/>
    <x v="27"/>
    <n v="1"/>
  </r>
  <r>
    <x v="69"/>
    <x v="20"/>
    <n v="8.9171974522299999E-3"/>
    <x v="28"/>
    <n v="1"/>
  </r>
  <r>
    <x v="69"/>
    <x v="24"/>
    <n v="8.2352941176499998E-3"/>
    <x v="29"/>
    <n v="1"/>
  </r>
  <r>
    <x v="69"/>
    <x v="29"/>
    <n v="0"/>
    <x v="30"/>
    <n v="1"/>
  </r>
  <r>
    <x v="69"/>
    <x v="30"/>
    <n v="0"/>
    <x v="31"/>
    <n v="1"/>
  </r>
  <r>
    <x v="69"/>
    <x v="31"/>
    <n v="0"/>
    <x v="32"/>
    <n v="1"/>
  </r>
  <r>
    <x v="69"/>
    <x v="32"/>
    <n v="0"/>
    <x v="33"/>
    <n v="1"/>
  </r>
  <r>
    <x v="69"/>
    <x v="33"/>
    <n v="0"/>
    <x v="34"/>
    <n v="1"/>
  </r>
  <r>
    <x v="69"/>
    <x v="34"/>
    <n v="0"/>
    <x v="35"/>
    <n v="1"/>
  </r>
  <r>
    <x v="69"/>
    <x v="35"/>
    <n v="0"/>
    <x v="36"/>
    <n v="1"/>
  </r>
  <r>
    <x v="69"/>
    <x v="36"/>
    <n v="0"/>
    <x v="37"/>
    <n v="1"/>
  </r>
  <r>
    <x v="69"/>
    <x v="37"/>
    <n v="0"/>
    <x v="38"/>
    <n v="1"/>
  </r>
  <r>
    <x v="69"/>
    <x v="38"/>
    <n v="0"/>
    <x v="39"/>
    <n v="1"/>
  </r>
  <r>
    <x v="69"/>
    <x v="39"/>
    <n v="0"/>
    <x v="40"/>
    <n v="1"/>
  </r>
  <r>
    <x v="69"/>
    <x v="40"/>
    <n v="0"/>
    <x v="41"/>
    <n v="1"/>
  </r>
  <r>
    <x v="69"/>
    <x v="41"/>
    <n v="0"/>
    <x v="42"/>
    <n v="1"/>
  </r>
  <r>
    <x v="69"/>
    <x v="42"/>
    <n v="0"/>
    <x v="43"/>
    <n v="1"/>
  </r>
  <r>
    <x v="69"/>
    <x v="43"/>
    <n v="0"/>
    <x v="44"/>
    <n v="1"/>
  </r>
  <r>
    <x v="69"/>
    <x v="44"/>
    <n v="0"/>
    <x v="45"/>
    <n v="1"/>
  </r>
  <r>
    <x v="69"/>
    <x v="45"/>
    <n v="0"/>
    <x v="46"/>
    <n v="1"/>
  </r>
  <r>
    <x v="69"/>
    <x v="46"/>
    <n v="0"/>
    <x v="47"/>
    <n v="1"/>
  </r>
  <r>
    <x v="69"/>
    <x v="47"/>
    <n v="0"/>
    <x v="48"/>
    <n v="1"/>
  </r>
  <r>
    <x v="69"/>
    <x v="48"/>
    <n v="0"/>
    <x v="49"/>
    <n v="1"/>
  </r>
  <r>
    <x v="69"/>
    <x v="49"/>
    <n v="0"/>
    <x v="50"/>
    <n v="1"/>
  </r>
  <r>
    <x v="69"/>
    <x v="50"/>
    <n v="0"/>
    <x v="51"/>
    <n v="1"/>
  </r>
  <r>
    <x v="69"/>
    <x v="51"/>
    <n v="0"/>
    <x v="52"/>
    <n v="1"/>
  </r>
  <r>
    <x v="69"/>
    <x v="52"/>
    <n v="0"/>
    <x v="53"/>
    <n v="1"/>
  </r>
  <r>
    <x v="69"/>
    <x v="53"/>
    <n v="0"/>
    <x v="54"/>
    <n v="1"/>
  </r>
  <r>
    <x v="69"/>
    <x v="54"/>
    <n v="0"/>
    <x v="55"/>
    <n v="1"/>
  </r>
  <r>
    <x v="69"/>
    <x v="55"/>
    <n v="0"/>
    <x v="56"/>
    <n v="1"/>
  </r>
  <r>
    <x v="70"/>
    <x v="0"/>
    <n v="5.5384615384600003E-2"/>
    <x v="0"/>
    <n v="1"/>
  </r>
  <r>
    <x v="70"/>
    <x v="1"/>
    <n v="2.5000000000000001E-2"/>
    <x v="1"/>
    <n v="1"/>
  </r>
  <r>
    <x v="70"/>
    <x v="6"/>
    <n v="2.2360248447199998E-2"/>
    <x v="2"/>
    <n v="1"/>
  </r>
  <r>
    <x v="70"/>
    <x v="2"/>
    <n v="2.1176470588199998E-2"/>
    <x v="3"/>
    <n v="1"/>
  </r>
  <r>
    <x v="70"/>
    <x v="18"/>
    <n v="2.00743494424E-2"/>
    <x v="4"/>
    <n v="1"/>
  </r>
  <r>
    <x v="70"/>
    <x v="5"/>
    <n v="1.8604651162799999E-2"/>
    <x v="5"/>
    <n v="1"/>
  </r>
  <r>
    <x v="70"/>
    <x v="3"/>
    <n v="1.8181818181800001E-2"/>
    <x v="6"/>
    <n v="1"/>
  </r>
  <r>
    <x v="70"/>
    <x v="4"/>
    <n v="1.5062761506299999E-2"/>
    <x v="7"/>
    <n v="1"/>
  </r>
  <r>
    <x v="70"/>
    <x v="10"/>
    <n v="1.44578313253E-2"/>
    <x v="8"/>
    <n v="1"/>
  </r>
  <r>
    <x v="70"/>
    <x v="14"/>
    <n v="1.3363028953200001E-2"/>
    <x v="9"/>
    <n v="1"/>
  </r>
  <r>
    <x v="70"/>
    <x v="27"/>
    <n v="1.3274336283199999E-2"/>
    <x v="10"/>
    <n v="1"/>
  </r>
  <r>
    <x v="70"/>
    <x v="26"/>
    <n v="1.31964809384E-2"/>
    <x v="11"/>
    <n v="1"/>
  </r>
  <r>
    <x v="70"/>
    <x v="7"/>
    <n v="1.2E-2"/>
    <x v="12"/>
    <n v="1"/>
  </r>
  <r>
    <x v="70"/>
    <x v="28"/>
    <n v="1.19680851064E-2"/>
    <x v="13"/>
    <n v="1"/>
  </r>
  <r>
    <x v="70"/>
    <x v="8"/>
    <n v="1.18421052632E-2"/>
    <x v="14"/>
    <n v="1"/>
  </r>
  <r>
    <x v="70"/>
    <x v="9"/>
    <n v="1.16883116883E-2"/>
    <x v="15"/>
    <n v="1"/>
  </r>
  <r>
    <x v="70"/>
    <x v="11"/>
    <n v="1.11662531017E-2"/>
    <x v="16"/>
    <n v="1"/>
  </r>
  <r>
    <x v="70"/>
    <x v="12"/>
    <n v="1.1111111111100001E-2"/>
    <x v="17"/>
    <n v="1"/>
  </r>
  <r>
    <x v="70"/>
    <x v="13"/>
    <n v="1.10024449878E-2"/>
    <x v="18"/>
    <n v="1"/>
  </r>
  <r>
    <x v="70"/>
    <x v="25"/>
    <n v="1.04347826087E-2"/>
    <x v="19"/>
    <n v="1"/>
  </r>
  <r>
    <x v="70"/>
    <x v="56"/>
    <n v="1.04347826087E-2"/>
    <x v="20"/>
    <n v="1"/>
  </r>
  <r>
    <x v="70"/>
    <x v="15"/>
    <n v="1.0416666666700001E-2"/>
    <x v="21"/>
    <n v="1"/>
  </r>
  <r>
    <x v="70"/>
    <x v="16"/>
    <n v="1.02040816327E-2"/>
    <x v="22"/>
    <n v="1"/>
  </r>
  <r>
    <x v="70"/>
    <x v="23"/>
    <n v="9.8901098901100007E-3"/>
    <x v="23"/>
    <n v="1"/>
  </r>
  <r>
    <x v="70"/>
    <x v="17"/>
    <n v="9.3541202672599993E-3"/>
    <x v="24"/>
    <n v="1"/>
  </r>
  <r>
    <x v="70"/>
    <x v="19"/>
    <n v="8.9935760171300002E-3"/>
    <x v="25"/>
    <n v="1"/>
  </r>
  <r>
    <x v="70"/>
    <x v="21"/>
    <n v="8.9108910891099995E-3"/>
    <x v="26"/>
    <n v="1"/>
  </r>
  <r>
    <x v="70"/>
    <x v="22"/>
    <n v="8.9108910891099995E-3"/>
    <x v="27"/>
    <n v="1"/>
  </r>
  <r>
    <x v="70"/>
    <x v="20"/>
    <n v="8.7318087318100004E-3"/>
    <x v="28"/>
    <n v="1"/>
  </r>
  <r>
    <x v="70"/>
    <x v="24"/>
    <n v="8.0769230769199996E-3"/>
    <x v="29"/>
    <n v="1"/>
  </r>
  <r>
    <x v="70"/>
    <x v="29"/>
    <n v="0"/>
    <x v="30"/>
    <n v="1"/>
  </r>
  <r>
    <x v="70"/>
    <x v="30"/>
    <n v="0"/>
    <x v="31"/>
    <n v="1"/>
  </r>
  <r>
    <x v="70"/>
    <x v="31"/>
    <n v="0"/>
    <x v="32"/>
    <n v="1"/>
  </r>
  <r>
    <x v="70"/>
    <x v="32"/>
    <n v="0"/>
    <x v="33"/>
    <n v="1"/>
  </r>
  <r>
    <x v="70"/>
    <x v="33"/>
    <n v="0"/>
    <x v="34"/>
    <n v="1"/>
  </r>
  <r>
    <x v="70"/>
    <x v="34"/>
    <n v="0"/>
    <x v="35"/>
    <n v="1"/>
  </r>
  <r>
    <x v="70"/>
    <x v="35"/>
    <n v="0"/>
    <x v="36"/>
    <n v="1"/>
  </r>
  <r>
    <x v="70"/>
    <x v="36"/>
    <n v="0"/>
    <x v="37"/>
    <n v="1"/>
  </r>
  <r>
    <x v="70"/>
    <x v="37"/>
    <n v="0"/>
    <x v="38"/>
    <n v="1"/>
  </r>
  <r>
    <x v="70"/>
    <x v="38"/>
    <n v="0"/>
    <x v="39"/>
    <n v="1"/>
  </r>
  <r>
    <x v="70"/>
    <x v="39"/>
    <n v="0"/>
    <x v="40"/>
    <n v="1"/>
  </r>
  <r>
    <x v="70"/>
    <x v="40"/>
    <n v="0"/>
    <x v="41"/>
    <n v="1"/>
  </r>
  <r>
    <x v="70"/>
    <x v="41"/>
    <n v="0"/>
    <x v="42"/>
    <n v="1"/>
  </r>
  <r>
    <x v="70"/>
    <x v="42"/>
    <n v="0"/>
    <x v="43"/>
    <n v="1"/>
  </r>
  <r>
    <x v="70"/>
    <x v="43"/>
    <n v="0"/>
    <x v="44"/>
    <n v="1"/>
  </r>
  <r>
    <x v="70"/>
    <x v="44"/>
    <n v="0"/>
    <x v="45"/>
    <n v="1"/>
  </r>
  <r>
    <x v="70"/>
    <x v="45"/>
    <n v="0"/>
    <x v="46"/>
    <n v="1"/>
  </r>
  <r>
    <x v="70"/>
    <x v="46"/>
    <n v="0"/>
    <x v="47"/>
    <n v="1"/>
  </r>
  <r>
    <x v="70"/>
    <x v="47"/>
    <n v="0"/>
    <x v="48"/>
    <n v="1"/>
  </r>
  <r>
    <x v="70"/>
    <x v="48"/>
    <n v="0"/>
    <x v="49"/>
    <n v="1"/>
  </r>
  <r>
    <x v="70"/>
    <x v="49"/>
    <n v="0"/>
    <x v="50"/>
    <n v="1"/>
  </r>
  <r>
    <x v="70"/>
    <x v="50"/>
    <n v="0"/>
    <x v="51"/>
    <n v="1"/>
  </r>
  <r>
    <x v="70"/>
    <x v="51"/>
    <n v="0"/>
    <x v="52"/>
    <n v="1"/>
  </r>
  <r>
    <x v="70"/>
    <x v="52"/>
    <n v="0"/>
    <x v="53"/>
    <n v="1"/>
  </r>
  <r>
    <x v="70"/>
    <x v="53"/>
    <n v="0"/>
    <x v="54"/>
    <n v="1"/>
  </r>
  <r>
    <x v="70"/>
    <x v="54"/>
    <n v="0"/>
    <x v="55"/>
    <n v="1"/>
  </r>
  <r>
    <x v="70"/>
    <x v="55"/>
    <n v="0"/>
    <x v="56"/>
    <n v="1"/>
  </r>
  <r>
    <x v="71"/>
    <x v="0"/>
    <n v="6.3157894736800002E-2"/>
    <x v="0"/>
    <n v="1"/>
  </r>
  <r>
    <x v="71"/>
    <x v="1"/>
    <n v="3.7499999999999999E-2"/>
    <x v="1"/>
    <n v="1"/>
  </r>
  <r>
    <x v="71"/>
    <x v="6"/>
    <n v="3.1372549019600002E-2"/>
    <x v="2"/>
    <n v="1"/>
  </r>
  <r>
    <x v="71"/>
    <x v="2"/>
    <n v="3.1168831168799999E-2"/>
    <x v="3"/>
    <n v="1"/>
  </r>
  <r>
    <x v="71"/>
    <x v="3"/>
    <n v="2.6373626373599999E-2"/>
    <x v="4"/>
    <n v="1"/>
  </r>
  <r>
    <x v="71"/>
    <x v="18"/>
    <n v="2.52873563218E-2"/>
    <x v="5"/>
    <n v="1"/>
  </r>
  <r>
    <x v="71"/>
    <x v="5"/>
    <n v="1.9199999999999998E-2"/>
    <x v="6"/>
    <n v="1"/>
  </r>
  <r>
    <x v="71"/>
    <x v="7"/>
    <n v="1.6901408450700001E-2"/>
    <x v="7"/>
    <n v="1"/>
  </r>
  <r>
    <x v="71"/>
    <x v="56"/>
    <n v="1.68224299065E-2"/>
    <x v="8"/>
    <n v="1"/>
  </r>
  <r>
    <x v="71"/>
    <x v="8"/>
    <n v="1.6666666666700001E-2"/>
    <x v="9"/>
    <n v="1"/>
  </r>
  <r>
    <x v="71"/>
    <x v="9"/>
    <n v="1.6438356164399998E-2"/>
    <x v="10"/>
    <n v="1"/>
  </r>
  <r>
    <x v="71"/>
    <x v="27"/>
    <n v="1.6314199395799998E-2"/>
    <x v="11"/>
    <n v="1"/>
  </r>
  <r>
    <x v="71"/>
    <x v="10"/>
    <n v="1.6216216216200001E-2"/>
    <x v="12"/>
    <n v="1"/>
  </r>
  <r>
    <x v="71"/>
    <x v="4"/>
    <n v="1.55844155844E-2"/>
    <x v="13"/>
    <n v="1"/>
  </r>
  <r>
    <x v="71"/>
    <x v="14"/>
    <n v="1.4965986394600001E-2"/>
    <x v="14"/>
    <n v="1"/>
  </r>
  <r>
    <x v="71"/>
    <x v="26"/>
    <n v="1.4243323442099999E-2"/>
    <x v="15"/>
    <n v="1"/>
  </r>
  <r>
    <x v="71"/>
    <x v="28"/>
    <n v="1.3709677419400001E-2"/>
    <x v="16"/>
    <n v="1"/>
  </r>
  <r>
    <x v="71"/>
    <x v="11"/>
    <n v="1.36708860759E-2"/>
    <x v="17"/>
    <n v="1"/>
  </r>
  <r>
    <x v="71"/>
    <x v="12"/>
    <n v="1.36020151133E-2"/>
    <x v="18"/>
    <n v="1"/>
  </r>
  <r>
    <x v="71"/>
    <x v="13"/>
    <n v="1.34663341646E-2"/>
    <x v="19"/>
    <n v="1"/>
  </r>
  <r>
    <x v="71"/>
    <x v="15"/>
    <n v="1.2735849056599999E-2"/>
    <x v="20"/>
    <n v="1"/>
  </r>
  <r>
    <x v="71"/>
    <x v="16"/>
    <n v="1.2471131639699999E-2"/>
    <x v="21"/>
    <n v="1"/>
  </r>
  <r>
    <x v="71"/>
    <x v="23"/>
    <n v="1.22676579926E-2"/>
    <x v="22"/>
    <n v="1"/>
  </r>
  <r>
    <x v="71"/>
    <x v="25"/>
    <n v="1.16402116402E-2"/>
    <x v="23"/>
    <n v="1"/>
  </r>
  <r>
    <x v="71"/>
    <x v="17"/>
    <n v="1.1564625850300001E-2"/>
    <x v="24"/>
    <n v="1"/>
  </r>
  <r>
    <x v="71"/>
    <x v="19"/>
    <n v="1.1111111111100001E-2"/>
    <x v="25"/>
    <n v="1"/>
  </r>
  <r>
    <x v="71"/>
    <x v="21"/>
    <n v="1.0865191146900001E-2"/>
    <x v="26"/>
    <n v="1"/>
  </r>
  <r>
    <x v="71"/>
    <x v="22"/>
    <n v="1.0865191146900001E-2"/>
    <x v="27"/>
    <n v="1"/>
  </r>
  <r>
    <x v="71"/>
    <x v="20"/>
    <n v="1.0782241014799999E-2"/>
    <x v="28"/>
    <n v="1"/>
  </r>
  <r>
    <x v="71"/>
    <x v="24"/>
    <n v="9.9609374999999993E-3"/>
    <x v="29"/>
    <n v="1"/>
  </r>
  <r>
    <x v="71"/>
    <x v="29"/>
    <n v="0"/>
    <x v="30"/>
    <n v="1"/>
  </r>
  <r>
    <x v="71"/>
    <x v="30"/>
    <n v="0"/>
    <x v="31"/>
    <n v="1"/>
  </r>
  <r>
    <x v="71"/>
    <x v="31"/>
    <n v="0"/>
    <x v="32"/>
    <n v="1"/>
  </r>
  <r>
    <x v="71"/>
    <x v="32"/>
    <n v="0"/>
    <x v="33"/>
    <n v="1"/>
  </r>
  <r>
    <x v="71"/>
    <x v="33"/>
    <n v="0"/>
    <x v="34"/>
    <n v="1"/>
  </r>
  <r>
    <x v="71"/>
    <x v="34"/>
    <n v="0"/>
    <x v="35"/>
    <n v="1"/>
  </r>
  <r>
    <x v="71"/>
    <x v="35"/>
    <n v="0"/>
    <x v="36"/>
    <n v="1"/>
  </r>
  <r>
    <x v="71"/>
    <x v="36"/>
    <n v="0"/>
    <x v="37"/>
    <n v="1"/>
  </r>
  <r>
    <x v="71"/>
    <x v="37"/>
    <n v="0"/>
    <x v="38"/>
    <n v="1"/>
  </r>
  <r>
    <x v="71"/>
    <x v="38"/>
    <n v="0"/>
    <x v="39"/>
    <n v="1"/>
  </r>
  <r>
    <x v="71"/>
    <x v="39"/>
    <n v="0"/>
    <x v="40"/>
    <n v="1"/>
  </r>
  <r>
    <x v="71"/>
    <x v="40"/>
    <n v="0"/>
    <x v="41"/>
    <n v="1"/>
  </r>
  <r>
    <x v="71"/>
    <x v="41"/>
    <n v="0"/>
    <x v="42"/>
    <n v="1"/>
  </r>
  <r>
    <x v="71"/>
    <x v="42"/>
    <n v="0"/>
    <x v="43"/>
    <n v="1"/>
  </r>
  <r>
    <x v="71"/>
    <x v="43"/>
    <n v="0"/>
    <x v="44"/>
    <n v="1"/>
  </r>
  <r>
    <x v="71"/>
    <x v="44"/>
    <n v="0"/>
    <x v="45"/>
    <n v="1"/>
  </r>
  <r>
    <x v="71"/>
    <x v="45"/>
    <n v="0"/>
    <x v="46"/>
    <n v="1"/>
  </r>
  <r>
    <x v="71"/>
    <x v="46"/>
    <n v="0"/>
    <x v="47"/>
    <n v="1"/>
  </r>
  <r>
    <x v="71"/>
    <x v="47"/>
    <n v="0"/>
    <x v="48"/>
    <n v="1"/>
  </r>
  <r>
    <x v="71"/>
    <x v="48"/>
    <n v="0"/>
    <x v="49"/>
    <n v="1"/>
  </r>
  <r>
    <x v="71"/>
    <x v="49"/>
    <n v="0"/>
    <x v="50"/>
    <n v="1"/>
  </r>
  <r>
    <x v="71"/>
    <x v="50"/>
    <n v="0"/>
    <x v="51"/>
    <n v="1"/>
  </r>
  <r>
    <x v="71"/>
    <x v="51"/>
    <n v="0"/>
    <x v="52"/>
    <n v="1"/>
  </r>
  <r>
    <x v="71"/>
    <x v="52"/>
    <n v="0"/>
    <x v="53"/>
    <n v="1"/>
  </r>
  <r>
    <x v="71"/>
    <x v="53"/>
    <n v="0"/>
    <x v="54"/>
    <n v="1"/>
  </r>
  <r>
    <x v="71"/>
    <x v="54"/>
    <n v="0"/>
    <x v="55"/>
    <n v="1"/>
  </r>
  <r>
    <x v="71"/>
    <x v="55"/>
    <n v="0"/>
    <x v="56"/>
    <n v="1"/>
  </r>
  <r>
    <x v="72"/>
    <x v="0"/>
    <n v="6.3157894736800002E-2"/>
    <x v="0"/>
    <n v="1"/>
  </r>
  <r>
    <x v="72"/>
    <x v="1"/>
    <n v="4.6875E-2"/>
    <x v="1"/>
    <n v="1"/>
  </r>
  <r>
    <x v="72"/>
    <x v="2"/>
    <n v="3.8961038960999998E-2"/>
    <x v="2"/>
    <n v="1"/>
  </r>
  <r>
    <x v="72"/>
    <x v="6"/>
    <n v="3.5294117647099998E-2"/>
    <x v="3"/>
    <n v="1"/>
  </r>
  <r>
    <x v="72"/>
    <x v="3"/>
    <n v="3.2967032967000001E-2"/>
    <x v="4"/>
    <n v="1"/>
  </r>
  <r>
    <x v="72"/>
    <x v="18"/>
    <n v="2.52873563218E-2"/>
    <x v="5"/>
    <n v="1"/>
  </r>
  <r>
    <x v="72"/>
    <x v="56"/>
    <n v="2.24299065421E-2"/>
    <x v="6"/>
    <n v="1"/>
  </r>
  <r>
    <x v="72"/>
    <x v="7"/>
    <n v="2.1126760563400002E-2"/>
    <x v="7"/>
    <n v="1"/>
  </r>
  <r>
    <x v="72"/>
    <x v="8"/>
    <n v="2.0833333333300001E-2"/>
    <x v="8"/>
    <n v="1"/>
  </r>
  <r>
    <x v="72"/>
    <x v="9"/>
    <n v="2.05479452055E-2"/>
    <x v="9"/>
    <n v="1"/>
  </r>
  <r>
    <x v="72"/>
    <x v="5"/>
    <n v="1.9199999999999998E-2"/>
    <x v="10"/>
    <n v="1"/>
  </r>
  <r>
    <x v="72"/>
    <x v="27"/>
    <n v="1.72205438066E-2"/>
    <x v="11"/>
    <n v="1"/>
  </r>
  <r>
    <x v="72"/>
    <x v="10"/>
    <n v="1.6216216216200001E-2"/>
    <x v="12"/>
    <n v="1"/>
  </r>
  <r>
    <x v="72"/>
    <x v="4"/>
    <n v="1.55844155844E-2"/>
    <x v="13"/>
    <n v="1"/>
  </r>
  <r>
    <x v="72"/>
    <x v="14"/>
    <n v="1.4965986394600001E-2"/>
    <x v="14"/>
    <n v="1"/>
  </r>
  <r>
    <x v="72"/>
    <x v="11"/>
    <n v="1.44303797468E-2"/>
    <x v="15"/>
    <n v="1"/>
  </r>
  <r>
    <x v="72"/>
    <x v="12"/>
    <n v="1.43576826196E-2"/>
    <x v="16"/>
    <n v="1"/>
  </r>
  <r>
    <x v="72"/>
    <x v="26"/>
    <n v="1.4243323442099999E-2"/>
    <x v="17"/>
    <n v="1"/>
  </r>
  <r>
    <x v="72"/>
    <x v="13"/>
    <n v="1.42144638404E-2"/>
    <x v="18"/>
    <n v="1"/>
  </r>
  <r>
    <x v="72"/>
    <x v="28"/>
    <n v="1.41129032258E-2"/>
    <x v="19"/>
    <n v="1"/>
  </r>
  <r>
    <x v="72"/>
    <x v="15"/>
    <n v="1.3443396226399999E-2"/>
    <x v="20"/>
    <n v="1"/>
  </r>
  <r>
    <x v="72"/>
    <x v="23"/>
    <n v="1.3382899628300001E-2"/>
    <x v="21"/>
    <n v="1"/>
  </r>
  <r>
    <x v="72"/>
    <x v="16"/>
    <n v="1.31639722864E-2"/>
    <x v="22"/>
    <n v="1"/>
  </r>
  <r>
    <x v="72"/>
    <x v="17"/>
    <n v="1.22448979592E-2"/>
    <x v="23"/>
    <n v="1"/>
  </r>
  <r>
    <x v="72"/>
    <x v="19"/>
    <n v="1.1764705882400001E-2"/>
    <x v="24"/>
    <n v="1"/>
  </r>
  <r>
    <x v="72"/>
    <x v="25"/>
    <n v="1.16402116402E-2"/>
    <x v="25"/>
    <n v="1"/>
  </r>
  <r>
    <x v="72"/>
    <x v="21"/>
    <n v="1.14688128773E-2"/>
    <x v="26"/>
    <n v="1"/>
  </r>
  <r>
    <x v="72"/>
    <x v="22"/>
    <n v="1.14688128773E-2"/>
    <x v="27"/>
    <n v="1"/>
  </r>
  <r>
    <x v="72"/>
    <x v="20"/>
    <n v="1.14164904863E-2"/>
    <x v="28"/>
    <n v="1"/>
  </r>
  <r>
    <x v="72"/>
    <x v="24"/>
    <n v="1.0546875000000001E-2"/>
    <x v="29"/>
    <n v="1"/>
  </r>
  <r>
    <x v="72"/>
    <x v="29"/>
    <n v="0"/>
    <x v="30"/>
    <n v="1"/>
  </r>
  <r>
    <x v="72"/>
    <x v="30"/>
    <n v="0"/>
    <x v="31"/>
    <n v="1"/>
  </r>
  <r>
    <x v="72"/>
    <x v="31"/>
    <n v="0"/>
    <x v="32"/>
    <n v="1"/>
  </r>
  <r>
    <x v="72"/>
    <x v="32"/>
    <n v="0"/>
    <x v="33"/>
    <n v="1"/>
  </r>
  <r>
    <x v="72"/>
    <x v="33"/>
    <n v="0"/>
    <x v="34"/>
    <n v="1"/>
  </r>
  <r>
    <x v="72"/>
    <x v="34"/>
    <n v="0"/>
    <x v="35"/>
    <n v="1"/>
  </r>
  <r>
    <x v="72"/>
    <x v="35"/>
    <n v="0"/>
    <x v="36"/>
    <n v="1"/>
  </r>
  <r>
    <x v="72"/>
    <x v="36"/>
    <n v="0"/>
    <x v="37"/>
    <n v="1"/>
  </r>
  <r>
    <x v="72"/>
    <x v="37"/>
    <n v="0"/>
    <x v="38"/>
    <n v="1"/>
  </r>
  <r>
    <x v="72"/>
    <x v="38"/>
    <n v="0"/>
    <x v="39"/>
    <n v="1"/>
  </r>
  <r>
    <x v="72"/>
    <x v="39"/>
    <n v="0"/>
    <x v="40"/>
    <n v="1"/>
  </r>
  <r>
    <x v="72"/>
    <x v="40"/>
    <n v="0"/>
    <x v="41"/>
    <n v="1"/>
  </r>
  <r>
    <x v="72"/>
    <x v="41"/>
    <n v="0"/>
    <x v="42"/>
    <n v="1"/>
  </r>
  <r>
    <x v="72"/>
    <x v="42"/>
    <n v="0"/>
    <x v="43"/>
    <n v="1"/>
  </r>
  <r>
    <x v="72"/>
    <x v="43"/>
    <n v="0"/>
    <x v="44"/>
    <n v="1"/>
  </r>
  <r>
    <x v="72"/>
    <x v="44"/>
    <n v="0"/>
    <x v="45"/>
    <n v="1"/>
  </r>
  <r>
    <x v="72"/>
    <x v="45"/>
    <n v="0"/>
    <x v="46"/>
    <n v="1"/>
  </r>
  <r>
    <x v="72"/>
    <x v="46"/>
    <n v="0"/>
    <x v="47"/>
    <n v="1"/>
  </r>
  <r>
    <x v="72"/>
    <x v="47"/>
    <n v="0"/>
    <x v="48"/>
    <n v="1"/>
  </r>
  <r>
    <x v="72"/>
    <x v="48"/>
    <n v="0"/>
    <x v="49"/>
    <n v="1"/>
  </r>
  <r>
    <x v="72"/>
    <x v="49"/>
    <n v="0"/>
    <x v="50"/>
    <n v="1"/>
  </r>
  <r>
    <x v="72"/>
    <x v="50"/>
    <n v="0"/>
    <x v="51"/>
    <n v="1"/>
  </r>
  <r>
    <x v="72"/>
    <x v="51"/>
    <n v="0"/>
    <x v="52"/>
    <n v="1"/>
  </r>
  <r>
    <x v="72"/>
    <x v="52"/>
    <n v="0"/>
    <x v="53"/>
    <n v="1"/>
  </r>
  <r>
    <x v="72"/>
    <x v="53"/>
    <n v="0"/>
    <x v="54"/>
    <n v="1"/>
  </r>
  <r>
    <x v="72"/>
    <x v="54"/>
    <n v="0"/>
    <x v="55"/>
    <n v="1"/>
  </r>
  <r>
    <x v="72"/>
    <x v="55"/>
    <n v="0"/>
    <x v="56"/>
    <n v="1"/>
  </r>
  <r>
    <x v="73"/>
    <x v="29"/>
    <n v="0.19545625942700001"/>
    <x v="0"/>
    <n v="2"/>
  </r>
  <r>
    <x v="73"/>
    <x v="30"/>
    <n v="0.16640625000000001"/>
    <x v="1"/>
    <n v="2"/>
  </r>
  <r>
    <x v="73"/>
    <x v="46"/>
    <n v="0.15576923076900001"/>
    <x v="2"/>
    <n v="2"/>
  </r>
  <r>
    <x v="73"/>
    <x v="44"/>
    <n v="0.15542168674699999"/>
    <x v="3"/>
    <n v="2"/>
  </r>
  <r>
    <x v="73"/>
    <x v="33"/>
    <n v="0.15454545454499999"/>
    <x v="4"/>
    <n v="2"/>
  </r>
  <r>
    <x v="73"/>
    <x v="34"/>
    <n v="0.15454545454499999"/>
    <x v="5"/>
    <n v="2"/>
  </r>
  <r>
    <x v="73"/>
    <x v="35"/>
    <n v="0.15454545454499999"/>
    <x v="6"/>
    <n v="2"/>
  </r>
  <r>
    <x v="73"/>
    <x v="38"/>
    <n v="0.15454545454499999"/>
    <x v="7"/>
    <n v="2"/>
  </r>
  <r>
    <x v="73"/>
    <x v="39"/>
    <n v="0.15454545454499999"/>
    <x v="8"/>
    <n v="2"/>
  </r>
  <r>
    <x v="73"/>
    <x v="40"/>
    <n v="0.15454545454499999"/>
    <x v="9"/>
    <n v="2"/>
  </r>
  <r>
    <x v="73"/>
    <x v="45"/>
    <n v="0.15454545454499999"/>
    <x v="10"/>
    <n v="2"/>
  </r>
  <r>
    <x v="73"/>
    <x v="50"/>
    <n v="0.15454545454499999"/>
    <x v="11"/>
    <n v="2"/>
  </r>
  <r>
    <x v="73"/>
    <x v="52"/>
    <n v="0.15454545454499999"/>
    <x v="12"/>
    <n v="2"/>
  </r>
  <r>
    <x v="73"/>
    <x v="54"/>
    <n v="0.15448795353899999"/>
    <x v="13"/>
    <n v="2"/>
  </r>
  <r>
    <x v="73"/>
    <x v="31"/>
    <n v="0.15387147559799999"/>
    <x v="14"/>
    <n v="2"/>
  </r>
  <r>
    <x v="73"/>
    <x v="32"/>
    <n v="0.145025224944"/>
    <x v="15"/>
    <n v="2"/>
  </r>
  <r>
    <x v="73"/>
    <x v="36"/>
    <n v="0.145025224944"/>
    <x v="16"/>
    <n v="2"/>
  </r>
  <r>
    <x v="73"/>
    <x v="41"/>
    <n v="0.145025224944"/>
    <x v="17"/>
    <n v="2"/>
  </r>
  <r>
    <x v="73"/>
    <x v="42"/>
    <n v="0.145025224944"/>
    <x v="18"/>
    <n v="2"/>
  </r>
  <r>
    <x v="73"/>
    <x v="43"/>
    <n v="0.145025224944"/>
    <x v="19"/>
    <n v="2"/>
  </r>
  <r>
    <x v="73"/>
    <x v="47"/>
    <n v="0.145025224944"/>
    <x v="20"/>
    <n v="2"/>
  </r>
  <r>
    <x v="73"/>
    <x v="48"/>
    <n v="0.145025224944"/>
    <x v="21"/>
    <n v="2"/>
  </r>
  <r>
    <x v="73"/>
    <x v="49"/>
    <n v="0.145025224944"/>
    <x v="22"/>
    <n v="2"/>
  </r>
  <r>
    <x v="73"/>
    <x v="51"/>
    <n v="0.145025224944"/>
    <x v="23"/>
    <n v="2"/>
  </r>
  <r>
    <x v="73"/>
    <x v="55"/>
    <n v="0.145025224944"/>
    <x v="24"/>
    <n v="2"/>
  </r>
  <r>
    <x v="73"/>
    <x v="53"/>
    <n v="0.14497206703900001"/>
    <x v="25"/>
    <n v="2"/>
  </r>
  <r>
    <x v="73"/>
    <x v="37"/>
    <n v="0.142975206612"/>
    <x v="26"/>
    <n v="2"/>
  </r>
  <r>
    <x v="73"/>
    <x v="6"/>
    <n v="0.133870967742"/>
    <x v="27"/>
    <n v="2"/>
  </r>
  <r>
    <x v="73"/>
    <x v="18"/>
    <n v="0.131072428972"/>
    <x v="28"/>
    <n v="2"/>
  </r>
  <r>
    <x v="73"/>
    <x v="8"/>
    <n v="0.11525423728799999"/>
    <x v="29"/>
    <n v="2"/>
  </r>
  <r>
    <x v="73"/>
    <x v="9"/>
    <n v="0.113966480447"/>
    <x v="30"/>
    <n v="2"/>
  </r>
  <r>
    <x v="73"/>
    <x v="4"/>
    <n v="9.8863636363600002E-2"/>
    <x v="31"/>
    <n v="2"/>
  </r>
  <r>
    <x v="73"/>
    <x v="27"/>
    <n v="9.2022193492799997E-2"/>
    <x v="32"/>
    <n v="2"/>
  </r>
  <r>
    <x v="73"/>
    <x v="13"/>
    <n v="9.1144845034799998E-2"/>
    <x v="33"/>
    <n v="2"/>
  </r>
  <r>
    <x v="73"/>
    <x v="28"/>
    <n v="9.0173366643999997E-2"/>
    <x v="34"/>
    <n v="2"/>
  </r>
  <r>
    <x v="73"/>
    <x v="0"/>
    <n v="0.09"/>
    <x v="35"/>
    <n v="2"/>
  </r>
  <r>
    <x v="73"/>
    <x v="3"/>
    <n v="8.9516129032299996E-2"/>
    <x v="36"/>
    <n v="2"/>
  </r>
  <r>
    <x v="73"/>
    <x v="5"/>
    <n v="8.6925795052999993E-2"/>
    <x v="37"/>
    <n v="2"/>
  </r>
  <r>
    <x v="73"/>
    <x v="23"/>
    <n v="8.6229868479800006E-2"/>
    <x v="38"/>
    <n v="2"/>
  </r>
  <r>
    <x v="73"/>
    <x v="10"/>
    <n v="8.5316399286999994E-2"/>
    <x v="39"/>
    <n v="2"/>
  </r>
  <r>
    <x v="73"/>
    <x v="14"/>
    <n v="8.4611566145399997E-2"/>
    <x v="40"/>
    <n v="2"/>
  </r>
  <r>
    <x v="73"/>
    <x v="1"/>
    <n v="8.0412371134000002E-2"/>
    <x v="41"/>
    <n v="2"/>
  </r>
  <r>
    <x v="73"/>
    <x v="25"/>
    <n v="7.6725490196100005E-2"/>
    <x v="42"/>
    <n v="2"/>
  </r>
  <r>
    <x v="73"/>
    <x v="21"/>
    <n v="7.4857565667799997E-2"/>
    <x v="43"/>
    <n v="2"/>
  </r>
  <r>
    <x v="73"/>
    <x v="22"/>
    <n v="7.4857565667799997E-2"/>
    <x v="44"/>
    <n v="2"/>
  </r>
  <r>
    <x v="73"/>
    <x v="26"/>
    <n v="7.3131430790099997E-2"/>
    <x v="45"/>
    <n v="2"/>
  </r>
  <r>
    <x v="73"/>
    <x v="16"/>
    <n v="7.2952958007200003E-2"/>
    <x v="46"/>
    <n v="2"/>
  </r>
  <r>
    <x v="73"/>
    <x v="11"/>
    <n v="7.1903060289499998E-2"/>
    <x v="47"/>
    <n v="2"/>
  </r>
  <r>
    <x v="73"/>
    <x v="12"/>
    <n v="6.9539443684400001E-2"/>
    <x v="48"/>
    <n v="2"/>
  </r>
  <r>
    <x v="73"/>
    <x v="15"/>
    <n v="6.8867722143599999E-2"/>
    <x v="49"/>
    <n v="2"/>
  </r>
  <r>
    <x v="73"/>
    <x v="17"/>
    <n v="6.6257135765699998E-2"/>
    <x v="50"/>
    <n v="2"/>
  </r>
  <r>
    <x v="73"/>
    <x v="2"/>
    <n v="6.5454545454499996E-2"/>
    <x v="51"/>
    <n v="2"/>
  </r>
  <r>
    <x v="73"/>
    <x v="24"/>
    <n v="6.4367692030899995E-2"/>
    <x v="52"/>
    <n v="2"/>
  </r>
  <r>
    <x v="73"/>
    <x v="20"/>
    <n v="6.4120747113099993E-2"/>
    <x v="53"/>
    <n v="2"/>
  </r>
  <r>
    <x v="73"/>
    <x v="19"/>
    <n v="6.3115734098500006E-2"/>
    <x v="54"/>
    <n v="2"/>
  </r>
  <r>
    <x v="73"/>
    <x v="56"/>
    <n v="5.3571428571400001E-2"/>
    <x v="55"/>
    <n v="2"/>
  </r>
  <r>
    <x v="73"/>
    <x v="7"/>
    <n v="5.3142857142899999E-2"/>
    <x v="56"/>
    <n v="2"/>
  </r>
  <r>
    <x v="74"/>
    <x v="0"/>
    <n v="6.3157894736800002E-2"/>
    <x v="0"/>
    <n v="1"/>
  </r>
  <r>
    <x v="74"/>
    <x v="1"/>
    <n v="3.7499999999999999E-2"/>
    <x v="1"/>
    <n v="1"/>
  </r>
  <r>
    <x v="74"/>
    <x v="6"/>
    <n v="3.1372549019600002E-2"/>
    <x v="2"/>
    <n v="1"/>
  </r>
  <r>
    <x v="74"/>
    <x v="2"/>
    <n v="3.1168831168799999E-2"/>
    <x v="3"/>
    <n v="1"/>
  </r>
  <r>
    <x v="74"/>
    <x v="3"/>
    <n v="2.6373626373599999E-2"/>
    <x v="4"/>
    <n v="1"/>
  </r>
  <r>
    <x v="74"/>
    <x v="18"/>
    <n v="2.52873563218E-2"/>
    <x v="5"/>
    <n v="1"/>
  </r>
  <r>
    <x v="74"/>
    <x v="5"/>
    <n v="1.9199999999999998E-2"/>
    <x v="6"/>
    <n v="1"/>
  </r>
  <r>
    <x v="74"/>
    <x v="7"/>
    <n v="1.6901408450700001E-2"/>
    <x v="7"/>
    <n v="1"/>
  </r>
  <r>
    <x v="74"/>
    <x v="56"/>
    <n v="1.68224299065E-2"/>
    <x v="8"/>
    <n v="1"/>
  </r>
  <r>
    <x v="74"/>
    <x v="8"/>
    <n v="1.6666666666700001E-2"/>
    <x v="9"/>
    <n v="1"/>
  </r>
  <r>
    <x v="74"/>
    <x v="9"/>
    <n v="1.6438356164399998E-2"/>
    <x v="10"/>
    <n v="1"/>
  </r>
  <r>
    <x v="74"/>
    <x v="27"/>
    <n v="1.6314199395799998E-2"/>
    <x v="11"/>
    <n v="1"/>
  </r>
  <r>
    <x v="74"/>
    <x v="10"/>
    <n v="1.6216216216200001E-2"/>
    <x v="12"/>
    <n v="1"/>
  </r>
  <r>
    <x v="74"/>
    <x v="4"/>
    <n v="1.55844155844E-2"/>
    <x v="13"/>
    <n v="1"/>
  </r>
  <r>
    <x v="74"/>
    <x v="14"/>
    <n v="1.4965986394600001E-2"/>
    <x v="14"/>
    <n v="1"/>
  </r>
  <r>
    <x v="74"/>
    <x v="26"/>
    <n v="1.4243323442099999E-2"/>
    <x v="15"/>
    <n v="1"/>
  </r>
  <r>
    <x v="74"/>
    <x v="28"/>
    <n v="1.3709677419400001E-2"/>
    <x v="16"/>
    <n v="1"/>
  </r>
  <r>
    <x v="74"/>
    <x v="11"/>
    <n v="1.36708860759E-2"/>
    <x v="17"/>
    <n v="1"/>
  </r>
  <r>
    <x v="74"/>
    <x v="12"/>
    <n v="1.36020151133E-2"/>
    <x v="18"/>
    <n v="1"/>
  </r>
  <r>
    <x v="74"/>
    <x v="13"/>
    <n v="1.34663341646E-2"/>
    <x v="19"/>
    <n v="1"/>
  </r>
  <r>
    <x v="74"/>
    <x v="15"/>
    <n v="1.2735849056599999E-2"/>
    <x v="20"/>
    <n v="1"/>
  </r>
  <r>
    <x v="74"/>
    <x v="16"/>
    <n v="1.2471131639699999E-2"/>
    <x v="21"/>
    <n v="1"/>
  </r>
  <r>
    <x v="74"/>
    <x v="23"/>
    <n v="1.22676579926E-2"/>
    <x v="22"/>
    <n v="1"/>
  </r>
  <r>
    <x v="74"/>
    <x v="25"/>
    <n v="1.16402116402E-2"/>
    <x v="23"/>
    <n v="1"/>
  </r>
  <r>
    <x v="74"/>
    <x v="17"/>
    <n v="1.1564625850300001E-2"/>
    <x v="24"/>
    <n v="1"/>
  </r>
  <r>
    <x v="74"/>
    <x v="19"/>
    <n v="1.1111111111100001E-2"/>
    <x v="25"/>
    <n v="1"/>
  </r>
  <r>
    <x v="74"/>
    <x v="21"/>
    <n v="1.0865191146900001E-2"/>
    <x v="26"/>
    <n v="1"/>
  </r>
  <r>
    <x v="74"/>
    <x v="22"/>
    <n v="1.0865191146900001E-2"/>
    <x v="27"/>
    <n v="1"/>
  </r>
  <r>
    <x v="74"/>
    <x v="20"/>
    <n v="1.0782241014799999E-2"/>
    <x v="28"/>
    <n v="1"/>
  </r>
  <r>
    <x v="74"/>
    <x v="24"/>
    <n v="9.9609374999999993E-3"/>
    <x v="29"/>
    <n v="1"/>
  </r>
  <r>
    <x v="74"/>
    <x v="29"/>
    <n v="0"/>
    <x v="30"/>
    <n v="1"/>
  </r>
  <r>
    <x v="74"/>
    <x v="30"/>
    <n v="0"/>
    <x v="31"/>
    <n v="1"/>
  </r>
  <r>
    <x v="74"/>
    <x v="31"/>
    <n v="0"/>
    <x v="32"/>
    <n v="1"/>
  </r>
  <r>
    <x v="74"/>
    <x v="32"/>
    <n v="0"/>
    <x v="33"/>
    <n v="1"/>
  </r>
  <r>
    <x v="74"/>
    <x v="33"/>
    <n v="0"/>
    <x v="34"/>
    <n v="1"/>
  </r>
  <r>
    <x v="74"/>
    <x v="34"/>
    <n v="0"/>
    <x v="35"/>
    <n v="1"/>
  </r>
  <r>
    <x v="74"/>
    <x v="35"/>
    <n v="0"/>
    <x v="36"/>
    <n v="1"/>
  </r>
  <r>
    <x v="74"/>
    <x v="36"/>
    <n v="0"/>
    <x v="37"/>
    <n v="1"/>
  </r>
  <r>
    <x v="74"/>
    <x v="37"/>
    <n v="0"/>
    <x v="38"/>
    <n v="1"/>
  </r>
  <r>
    <x v="74"/>
    <x v="38"/>
    <n v="0"/>
    <x v="39"/>
    <n v="1"/>
  </r>
  <r>
    <x v="74"/>
    <x v="39"/>
    <n v="0"/>
    <x v="40"/>
    <n v="1"/>
  </r>
  <r>
    <x v="74"/>
    <x v="40"/>
    <n v="0"/>
    <x v="41"/>
    <n v="1"/>
  </r>
  <r>
    <x v="74"/>
    <x v="41"/>
    <n v="0"/>
    <x v="42"/>
    <n v="1"/>
  </r>
  <r>
    <x v="74"/>
    <x v="42"/>
    <n v="0"/>
    <x v="43"/>
    <n v="1"/>
  </r>
  <r>
    <x v="74"/>
    <x v="43"/>
    <n v="0"/>
    <x v="44"/>
    <n v="1"/>
  </r>
  <r>
    <x v="74"/>
    <x v="44"/>
    <n v="0"/>
    <x v="45"/>
    <n v="1"/>
  </r>
  <r>
    <x v="74"/>
    <x v="45"/>
    <n v="0"/>
    <x v="46"/>
    <n v="1"/>
  </r>
  <r>
    <x v="74"/>
    <x v="46"/>
    <n v="0"/>
    <x v="47"/>
    <n v="1"/>
  </r>
  <r>
    <x v="74"/>
    <x v="47"/>
    <n v="0"/>
    <x v="48"/>
    <n v="1"/>
  </r>
  <r>
    <x v="74"/>
    <x v="48"/>
    <n v="0"/>
    <x v="49"/>
    <n v="1"/>
  </r>
  <r>
    <x v="74"/>
    <x v="49"/>
    <n v="0"/>
    <x v="50"/>
    <n v="1"/>
  </r>
  <r>
    <x v="74"/>
    <x v="50"/>
    <n v="0"/>
    <x v="51"/>
    <n v="1"/>
  </r>
  <r>
    <x v="74"/>
    <x v="51"/>
    <n v="0"/>
    <x v="52"/>
    <n v="1"/>
  </r>
  <r>
    <x v="74"/>
    <x v="52"/>
    <n v="0"/>
    <x v="53"/>
    <n v="1"/>
  </r>
  <r>
    <x v="74"/>
    <x v="53"/>
    <n v="0"/>
    <x v="54"/>
    <n v="1"/>
  </r>
  <r>
    <x v="74"/>
    <x v="54"/>
    <n v="0"/>
    <x v="55"/>
    <n v="1"/>
  </r>
  <r>
    <x v="74"/>
    <x v="55"/>
    <n v="0"/>
    <x v="56"/>
    <n v="1"/>
  </r>
  <r>
    <x v="75"/>
    <x v="0"/>
    <n v="6.3157894736800002E-2"/>
    <x v="0"/>
    <n v="1"/>
  </r>
  <r>
    <x v="75"/>
    <x v="1"/>
    <n v="3.7499999999999999E-2"/>
    <x v="1"/>
    <n v="1"/>
  </r>
  <r>
    <x v="75"/>
    <x v="6"/>
    <n v="3.1372549019600002E-2"/>
    <x v="2"/>
    <n v="1"/>
  </r>
  <r>
    <x v="75"/>
    <x v="2"/>
    <n v="3.1168831168799999E-2"/>
    <x v="3"/>
    <n v="1"/>
  </r>
  <r>
    <x v="75"/>
    <x v="3"/>
    <n v="2.6373626373599999E-2"/>
    <x v="4"/>
    <n v="1"/>
  </r>
  <r>
    <x v="75"/>
    <x v="18"/>
    <n v="2.52873563218E-2"/>
    <x v="5"/>
    <n v="1"/>
  </r>
  <r>
    <x v="75"/>
    <x v="5"/>
    <n v="1.9199999999999998E-2"/>
    <x v="6"/>
    <n v="1"/>
  </r>
  <r>
    <x v="75"/>
    <x v="7"/>
    <n v="1.6901408450700001E-2"/>
    <x v="7"/>
    <n v="1"/>
  </r>
  <r>
    <x v="75"/>
    <x v="56"/>
    <n v="1.68224299065E-2"/>
    <x v="8"/>
    <n v="1"/>
  </r>
  <r>
    <x v="75"/>
    <x v="8"/>
    <n v="1.6666666666700001E-2"/>
    <x v="9"/>
    <n v="1"/>
  </r>
  <r>
    <x v="75"/>
    <x v="9"/>
    <n v="1.6438356164399998E-2"/>
    <x v="10"/>
    <n v="1"/>
  </r>
  <r>
    <x v="75"/>
    <x v="27"/>
    <n v="1.6314199395799998E-2"/>
    <x v="11"/>
    <n v="1"/>
  </r>
  <r>
    <x v="75"/>
    <x v="10"/>
    <n v="1.6216216216200001E-2"/>
    <x v="12"/>
    <n v="1"/>
  </r>
  <r>
    <x v="75"/>
    <x v="4"/>
    <n v="1.55844155844E-2"/>
    <x v="13"/>
    <n v="1"/>
  </r>
  <r>
    <x v="75"/>
    <x v="14"/>
    <n v="1.4965986394600001E-2"/>
    <x v="14"/>
    <n v="1"/>
  </r>
  <r>
    <x v="75"/>
    <x v="26"/>
    <n v="1.4243323442099999E-2"/>
    <x v="15"/>
    <n v="1"/>
  </r>
  <r>
    <x v="75"/>
    <x v="28"/>
    <n v="1.3709677419400001E-2"/>
    <x v="16"/>
    <n v="1"/>
  </r>
  <r>
    <x v="75"/>
    <x v="11"/>
    <n v="1.36708860759E-2"/>
    <x v="17"/>
    <n v="1"/>
  </r>
  <r>
    <x v="75"/>
    <x v="12"/>
    <n v="1.36020151133E-2"/>
    <x v="18"/>
    <n v="1"/>
  </r>
  <r>
    <x v="75"/>
    <x v="13"/>
    <n v="1.34663341646E-2"/>
    <x v="19"/>
    <n v="1"/>
  </r>
  <r>
    <x v="75"/>
    <x v="15"/>
    <n v="1.2735849056599999E-2"/>
    <x v="20"/>
    <n v="1"/>
  </r>
  <r>
    <x v="75"/>
    <x v="16"/>
    <n v="1.2471131639699999E-2"/>
    <x v="21"/>
    <n v="1"/>
  </r>
  <r>
    <x v="75"/>
    <x v="23"/>
    <n v="1.22676579926E-2"/>
    <x v="22"/>
    <n v="1"/>
  </r>
  <r>
    <x v="75"/>
    <x v="25"/>
    <n v="1.16402116402E-2"/>
    <x v="23"/>
    <n v="1"/>
  </r>
  <r>
    <x v="75"/>
    <x v="17"/>
    <n v="1.1564625850300001E-2"/>
    <x v="24"/>
    <n v="1"/>
  </r>
  <r>
    <x v="75"/>
    <x v="19"/>
    <n v="1.1111111111100001E-2"/>
    <x v="25"/>
    <n v="1"/>
  </r>
  <r>
    <x v="75"/>
    <x v="21"/>
    <n v="1.0865191146900001E-2"/>
    <x v="26"/>
    <n v="1"/>
  </r>
  <r>
    <x v="75"/>
    <x v="22"/>
    <n v="1.0865191146900001E-2"/>
    <x v="27"/>
    <n v="1"/>
  </r>
  <r>
    <x v="75"/>
    <x v="20"/>
    <n v="1.0782241014799999E-2"/>
    <x v="28"/>
    <n v="1"/>
  </r>
  <r>
    <x v="75"/>
    <x v="24"/>
    <n v="9.9609374999999993E-3"/>
    <x v="29"/>
    <n v="1"/>
  </r>
  <r>
    <x v="75"/>
    <x v="29"/>
    <n v="0"/>
    <x v="30"/>
    <n v="1"/>
  </r>
  <r>
    <x v="75"/>
    <x v="30"/>
    <n v="0"/>
    <x v="31"/>
    <n v="1"/>
  </r>
  <r>
    <x v="75"/>
    <x v="31"/>
    <n v="0"/>
    <x v="32"/>
    <n v="1"/>
  </r>
  <r>
    <x v="75"/>
    <x v="32"/>
    <n v="0"/>
    <x v="33"/>
    <n v="1"/>
  </r>
  <r>
    <x v="75"/>
    <x v="33"/>
    <n v="0"/>
    <x v="34"/>
    <n v="1"/>
  </r>
  <r>
    <x v="75"/>
    <x v="34"/>
    <n v="0"/>
    <x v="35"/>
    <n v="1"/>
  </r>
  <r>
    <x v="75"/>
    <x v="35"/>
    <n v="0"/>
    <x v="36"/>
    <n v="1"/>
  </r>
  <r>
    <x v="75"/>
    <x v="36"/>
    <n v="0"/>
    <x v="37"/>
    <n v="1"/>
  </r>
  <r>
    <x v="75"/>
    <x v="37"/>
    <n v="0"/>
    <x v="38"/>
    <n v="1"/>
  </r>
  <r>
    <x v="75"/>
    <x v="38"/>
    <n v="0"/>
    <x v="39"/>
    <n v="1"/>
  </r>
  <r>
    <x v="75"/>
    <x v="39"/>
    <n v="0"/>
    <x v="40"/>
    <n v="1"/>
  </r>
  <r>
    <x v="75"/>
    <x v="40"/>
    <n v="0"/>
    <x v="41"/>
    <n v="1"/>
  </r>
  <r>
    <x v="75"/>
    <x v="41"/>
    <n v="0"/>
    <x v="42"/>
    <n v="1"/>
  </r>
  <r>
    <x v="75"/>
    <x v="42"/>
    <n v="0"/>
    <x v="43"/>
    <n v="1"/>
  </r>
  <r>
    <x v="75"/>
    <x v="43"/>
    <n v="0"/>
    <x v="44"/>
    <n v="1"/>
  </r>
  <r>
    <x v="75"/>
    <x v="44"/>
    <n v="0"/>
    <x v="45"/>
    <n v="1"/>
  </r>
  <r>
    <x v="75"/>
    <x v="45"/>
    <n v="0"/>
    <x v="46"/>
    <n v="1"/>
  </r>
  <r>
    <x v="75"/>
    <x v="46"/>
    <n v="0"/>
    <x v="47"/>
    <n v="1"/>
  </r>
  <r>
    <x v="75"/>
    <x v="47"/>
    <n v="0"/>
    <x v="48"/>
    <n v="1"/>
  </r>
  <r>
    <x v="75"/>
    <x v="48"/>
    <n v="0"/>
    <x v="49"/>
    <n v="1"/>
  </r>
  <r>
    <x v="75"/>
    <x v="49"/>
    <n v="0"/>
    <x v="50"/>
    <n v="1"/>
  </r>
  <r>
    <x v="75"/>
    <x v="50"/>
    <n v="0"/>
    <x v="51"/>
    <n v="1"/>
  </r>
  <r>
    <x v="75"/>
    <x v="51"/>
    <n v="0"/>
    <x v="52"/>
    <n v="1"/>
  </r>
  <r>
    <x v="75"/>
    <x v="52"/>
    <n v="0"/>
    <x v="53"/>
    <n v="1"/>
  </r>
  <r>
    <x v="75"/>
    <x v="53"/>
    <n v="0"/>
    <x v="54"/>
    <n v="1"/>
  </r>
  <r>
    <x v="75"/>
    <x v="54"/>
    <n v="0"/>
    <x v="55"/>
    <n v="1"/>
  </r>
  <r>
    <x v="75"/>
    <x v="55"/>
    <n v="0"/>
    <x v="56"/>
    <n v="1"/>
  </r>
  <r>
    <x v="76"/>
    <x v="2"/>
    <n v="0.15240091463399999"/>
    <x v="0"/>
    <n v="3"/>
  </r>
  <r>
    <x v="76"/>
    <x v="1"/>
    <n v="0.15"/>
    <x v="1"/>
    <n v="3"/>
  </r>
  <r>
    <x v="76"/>
    <x v="8"/>
    <n v="0.14052631578899999"/>
    <x v="2"/>
    <n v="3"/>
  </r>
  <r>
    <x v="76"/>
    <x v="9"/>
    <n v="0.13906250000000001"/>
    <x v="3"/>
    <n v="3"/>
  </r>
  <r>
    <x v="76"/>
    <x v="3"/>
    <n v="0.133576642336"/>
    <x v="4"/>
    <n v="3"/>
  </r>
  <r>
    <x v="76"/>
    <x v="0"/>
    <n v="0.128155339806"/>
    <x v="5"/>
    <n v="3"/>
  </r>
  <r>
    <x v="76"/>
    <x v="5"/>
    <n v="0.12567567567599999"/>
    <x v="6"/>
    <n v="3"/>
  </r>
  <r>
    <x v="76"/>
    <x v="4"/>
    <n v="0.116967509025"/>
    <x v="7"/>
    <n v="3"/>
  </r>
  <r>
    <x v="76"/>
    <x v="6"/>
    <n v="0.10402010050299999"/>
    <x v="8"/>
    <n v="3"/>
  </r>
  <r>
    <x v="76"/>
    <x v="7"/>
    <n v="9.8936170212800004E-2"/>
    <x v="9"/>
    <n v="3"/>
  </r>
  <r>
    <x v="76"/>
    <x v="56"/>
    <n v="9.2156862745100002E-2"/>
    <x v="10"/>
    <n v="3"/>
  </r>
  <r>
    <x v="76"/>
    <x v="28"/>
    <n v="8.7646360759499997E-2"/>
    <x v="11"/>
    <n v="3"/>
  </r>
  <r>
    <x v="76"/>
    <x v="10"/>
    <n v="8.1456953642400007E-2"/>
    <x v="12"/>
    <n v="3"/>
  </r>
  <r>
    <x v="76"/>
    <x v="18"/>
    <n v="8.0130293159600005E-2"/>
    <x v="13"/>
    <n v="3"/>
  </r>
  <r>
    <x v="76"/>
    <x v="14"/>
    <n v="8.0082135523599995E-2"/>
    <x v="14"/>
    <n v="3"/>
  </r>
  <r>
    <x v="76"/>
    <x v="26"/>
    <n v="7.7604166666700003E-2"/>
    <x v="15"/>
    <n v="3"/>
  </r>
  <r>
    <x v="76"/>
    <x v="25"/>
    <n v="7.4559033442100006E-2"/>
    <x v="16"/>
    <n v="3"/>
  </r>
  <r>
    <x v="76"/>
    <x v="23"/>
    <n v="7.1917808219200005E-2"/>
    <x v="17"/>
    <n v="3"/>
  </r>
  <r>
    <x v="76"/>
    <x v="21"/>
    <n v="6.4088397790100005E-2"/>
    <x v="18"/>
    <n v="3"/>
  </r>
  <r>
    <x v="76"/>
    <x v="22"/>
    <n v="6.4088397790100005E-2"/>
    <x v="19"/>
    <n v="3"/>
  </r>
  <r>
    <x v="76"/>
    <x v="17"/>
    <n v="6.3298896303899996E-2"/>
    <x v="20"/>
    <n v="3"/>
  </r>
  <r>
    <x v="76"/>
    <x v="27"/>
    <n v="6.0477453580900002E-2"/>
    <x v="21"/>
    <n v="3"/>
  </r>
  <r>
    <x v="76"/>
    <x v="19"/>
    <n v="5.8462252475199997E-2"/>
    <x v="22"/>
    <n v="3"/>
  </r>
  <r>
    <x v="76"/>
    <x v="24"/>
    <n v="5.6098790322599998E-2"/>
    <x v="23"/>
    <n v="3"/>
  </r>
  <r>
    <x v="76"/>
    <x v="15"/>
    <n v="5.42553191489E-2"/>
    <x v="24"/>
    <n v="3"/>
  </r>
  <r>
    <x v="76"/>
    <x v="11"/>
    <n v="5.3061224489800003E-2"/>
    <x v="25"/>
    <n v="3"/>
  </r>
  <r>
    <x v="76"/>
    <x v="16"/>
    <n v="5.2609603340300001E-2"/>
    <x v="26"/>
    <n v="3"/>
  </r>
  <r>
    <x v="76"/>
    <x v="20"/>
    <n v="5.1445086705199997E-2"/>
    <x v="27"/>
    <n v="3"/>
  </r>
  <r>
    <x v="76"/>
    <x v="13"/>
    <n v="4.9664429530199998E-2"/>
    <x v="28"/>
    <n v="3"/>
  </r>
  <r>
    <x v="76"/>
    <x v="12"/>
    <n v="4.6726862302499998E-2"/>
    <x v="29"/>
    <n v="3"/>
  </r>
  <r>
    <x v="76"/>
    <x v="29"/>
    <n v="3.07692307692E-2"/>
    <x v="30"/>
    <n v="3"/>
  </r>
  <r>
    <x v="76"/>
    <x v="30"/>
    <n v="2.5531914893599999E-2"/>
    <x v="31"/>
    <n v="3"/>
  </r>
  <r>
    <x v="76"/>
    <x v="31"/>
    <n v="2.4E-2"/>
    <x v="32"/>
    <n v="3"/>
  </r>
  <r>
    <x v="76"/>
    <x v="46"/>
    <n v="1.2587412587399999E-2"/>
    <x v="33"/>
    <n v="3"/>
  </r>
  <r>
    <x v="76"/>
    <x v="33"/>
    <n v="1.04956268222E-2"/>
    <x v="34"/>
    <n v="3"/>
  </r>
  <r>
    <x v="76"/>
    <x v="34"/>
    <n v="1.04956268222E-2"/>
    <x v="35"/>
    <n v="3"/>
  </r>
  <r>
    <x v="76"/>
    <x v="35"/>
    <n v="1.04956268222E-2"/>
    <x v="36"/>
    <n v="3"/>
  </r>
  <r>
    <x v="76"/>
    <x v="38"/>
    <n v="1.04956268222E-2"/>
    <x v="37"/>
    <n v="3"/>
  </r>
  <r>
    <x v="76"/>
    <x v="39"/>
    <n v="1.04956268222E-2"/>
    <x v="38"/>
    <n v="3"/>
  </r>
  <r>
    <x v="76"/>
    <x v="40"/>
    <n v="1.04956268222E-2"/>
    <x v="39"/>
    <n v="3"/>
  </r>
  <r>
    <x v="76"/>
    <x v="45"/>
    <n v="1.04956268222E-2"/>
    <x v="40"/>
    <n v="3"/>
  </r>
  <r>
    <x v="76"/>
    <x v="50"/>
    <n v="1.04956268222E-2"/>
    <x v="41"/>
    <n v="3"/>
  </r>
  <r>
    <x v="76"/>
    <x v="52"/>
    <n v="1.04956268222E-2"/>
    <x v="42"/>
    <n v="3"/>
  </r>
  <r>
    <x v="76"/>
    <x v="44"/>
    <n v="1.04347826087E-2"/>
    <x v="43"/>
    <n v="3"/>
  </r>
  <r>
    <x v="76"/>
    <x v="54"/>
    <n v="1.0169491525400001E-2"/>
    <x v="44"/>
    <n v="3"/>
  </r>
  <r>
    <x v="76"/>
    <x v="53"/>
    <n v="9.7035040431299995E-3"/>
    <x v="45"/>
    <n v="3"/>
  </r>
  <r>
    <x v="76"/>
    <x v="37"/>
    <n v="9.5744680851099998E-3"/>
    <x v="46"/>
    <n v="3"/>
  </r>
  <r>
    <x v="76"/>
    <x v="32"/>
    <n v="9.2307692307700001E-3"/>
    <x v="47"/>
    <n v="3"/>
  </r>
  <r>
    <x v="76"/>
    <x v="36"/>
    <n v="9.2307692307700001E-3"/>
    <x v="48"/>
    <n v="3"/>
  </r>
  <r>
    <x v="76"/>
    <x v="41"/>
    <n v="9.2307692307700001E-3"/>
    <x v="49"/>
    <n v="3"/>
  </r>
  <r>
    <x v="76"/>
    <x v="42"/>
    <n v="9.2307692307700001E-3"/>
    <x v="50"/>
    <n v="3"/>
  </r>
  <r>
    <x v="76"/>
    <x v="43"/>
    <n v="9.2307692307700001E-3"/>
    <x v="51"/>
    <n v="3"/>
  </r>
  <r>
    <x v="76"/>
    <x v="47"/>
    <n v="9.2307692307700001E-3"/>
    <x v="52"/>
    <n v="3"/>
  </r>
  <r>
    <x v="76"/>
    <x v="48"/>
    <n v="9.2307692307700001E-3"/>
    <x v="53"/>
    <n v="3"/>
  </r>
  <r>
    <x v="76"/>
    <x v="49"/>
    <n v="9.2307692307700001E-3"/>
    <x v="54"/>
    <n v="3"/>
  </r>
  <r>
    <x v="76"/>
    <x v="51"/>
    <n v="9.2307692307700001E-3"/>
    <x v="55"/>
    <n v="3"/>
  </r>
  <r>
    <x v="76"/>
    <x v="55"/>
    <n v="9.2307692307700001E-3"/>
    <x v="56"/>
    <n v="3"/>
  </r>
  <r>
    <x v="77"/>
    <x v="0"/>
    <n v="6.70588235294E-2"/>
    <x v="0"/>
    <n v="1"/>
  </r>
  <r>
    <x v="77"/>
    <x v="1"/>
    <n v="5.5434782608700002E-2"/>
    <x v="1"/>
    <n v="1"/>
  </r>
  <r>
    <x v="77"/>
    <x v="2"/>
    <n v="4.8571428571399997E-2"/>
    <x v="2"/>
    <n v="1"/>
  </r>
  <r>
    <x v="77"/>
    <x v="3"/>
    <n v="4.2857142857100003E-2"/>
    <x v="3"/>
    <n v="1"/>
  </r>
  <r>
    <x v="77"/>
    <x v="6"/>
    <n v="4.1436464088400002E-2"/>
    <x v="4"/>
    <n v="1"/>
  </r>
  <r>
    <x v="77"/>
    <x v="18"/>
    <n v="3.0103806228400001E-2"/>
    <x v="5"/>
    <n v="1"/>
  </r>
  <r>
    <x v="77"/>
    <x v="7"/>
    <n v="0.03"/>
    <x v="6"/>
    <n v="1"/>
  </r>
  <r>
    <x v="77"/>
    <x v="8"/>
    <n v="2.96511627907E-2"/>
    <x v="7"/>
    <n v="1"/>
  </r>
  <r>
    <x v="77"/>
    <x v="9"/>
    <n v="2.9310344827600001E-2"/>
    <x v="8"/>
    <n v="1"/>
  </r>
  <r>
    <x v="77"/>
    <x v="5"/>
    <n v="2.48201438849E-2"/>
    <x v="9"/>
    <n v="1"/>
  </r>
  <r>
    <x v="77"/>
    <x v="4"/>
    <n v="2.2007722007700001E-2"/>
    <x v="10"/>
    <n v="1"/>
  </r>
  <r>
    <x v="77"/>
    <x v="27"/>
    <n v="2.0891364902500001E-2"/>
    <x v="11"/>
    <n v="1"/>
  </r>
  <r>
    <x v="77"/>
    <x v="10"/>
    <n v="1.9310344827599999E-2"/>
    <x v="12"/>
    <n v="1"/>
  </r>
  <r>
    <x v="77"/>
    <x v="14"/>
    <n v="1.7910447761199998E-2"/>
    <x v="13"/>
    <n v="1"/>
  </r>
  <r>
    <x v="77"/>
    <x v="11"/>
    <n v="1.7730496453899999E-2"/>
    <x v="14"/>
    <n v="1"/>
  </r>
  <r>
    <x v="77"/>
    <x v="12"/>
    <n v="1.7647058823500001E-2"/>
    <x v="15"/>
    <n v="1"/>
  </r>
  <r>
    <x v="77"/>
    <x v="13"/>
    <n v="1.7482517482500001E-2"/>
    <x v="16"/>
    <n v="1"/>
  </r>
  <r>
    <x v="77"/>
    <x v="15"/>
    <n v="1.6592920354E-2"/>
    <x v="17"/>
    <n v="1"/>
  </r>
  <r>
    <x v="77"/>
    <x v="16"/>
    <n v="1.6268980477200001E-2"/>
    <x v="18"/>
    <n v="1"/>
  </r>
  <r>
    <x v="77"/>
    <x v="26"/>
    <n v="1.5811965811999999E-2"/>
    <x v="19"/>
    <n v="1"/>
  </r>
  <r>
    <x v="77"/>
    <x v="28"/>
    <n v="1.55440414508E-2"/>
    <x v="20"/>
    <n v="1"/>
  </r>
  <r>
    <x v="77"/>
    <x v="23"/>
    <n v="1.5371024735000001E-2"/>
    <x v="21"/>
    <n v="1"/>
  </r>
  <r>
    <x v="77"/>
    <x v="17"/>
    <n v="1.53518123667E-2"/>
    <x v="22"/>
    <n v="1"/>
  </r>
  <r>
    <x v="77"/>
    <x v="19"/>
    <n v="1.47843942505E-2"/>
    <x v="23"/>
    <n v="1"/>
  </r>
  <r>
    <x v="77"/>
    <x v="20"/>
    <n v="1.4371257485E-2"/>
    <x v="24"/>
    <n v="1"/>
  </r>
  <r>
    <x v="77"/>
    <x v="21"/>
    <n v="1.42857142857E-2"/>
    <x v="25"/>
    <n v="1"/>
  </r>
  <r>
    <x v="77"/>
    <x v="22"/>
    <n v="1.42857142857E-2"/>
    <x v="26"/>
    <n v="1"/>
  </r>
  <r>
    <x v="77"/>
    <x v="25"/>
    <n v="1.41176470588E-2"/>
    <x v="27"/>
    <n v="1"/>
  </r>
  <r>
    <x v="77"/>
    <x v="24"/>
    <n v="1.33333333333E-2"/>
    <x v="28"/>
    <n v="1"/>
  </r>
  <r>
    <x v="77"/>
    <x v="56"/>
    <n v="1.33333333333E-2"/>
    <x v="29"/>
    <n v="1"/>
  </r>
  <r>
    <x v="77"/>
    <x v="29"/>
    <n v="0"/>
    <x v="30"/>
    <n v="1"/>
  </r>
  <r>
    <x v="77"/>
    <x v="30"/>
    <n v="0"/>
    <x v="31"/>
    <n v="1"/>
  </r>
  <r>
    <x v="77"/>
    <x v="31"/>
    <n v="0"/>
    <x v="32"/>
    <n v="1"/>
  </r>
  <r>
    <x v="77"/>
    <x v="32"/>
    <n v="0"/>
    <x v="33"/>
    <n v="1"/>
  </r>
  <r>
    <x v="77"/>
    <x v="33"/>
    <n v="0"/>
    <x v="34"/>
    <n v="1"/>
  </r>
  <r>
    <x v="77"/>
    <x v="34"/>
    <n v="0"/>
    <x v="35"/>
    <n v="1"/>
  </r>
  <r>
    <x v="77"/>
    <x v="35"/>
    <n v="0"/>
    <x v="36"/>
    <n v="1"/>
  </r>
  <r>
    <x v="77"/>
    <x v="36"/>
    <n v="0"/>
    <x v="37"/>
    <n v="1"/>
  </r>
  <r>
    <x v="77"/>
    <x v="37"/>
    <n v="0"/>
    <x v="38"/>
    <n v="1"/>
  </r>
  <r>
    <x v="77"/>
    <x v="38"/>
    <n v="0"/>
    <x v="39"/>
    <n v="1"/>
  </r>
  <r>
    <x v="77"/>
    <x v="39"/>
    <n v="0"/>
    <x v="40"/>
    <n v="1"/>
  </r>
  <r>
    <x v="77"/>
    <x v="40"/>
    <n v="0"/>
    <x v="41"/>
    <n v="1"/>
  </r>
  <r>
    <x v="77"/>
    <x v="41"/>
    <n v="0"/>
    <x v="42"/>
    <n v="1"/>
  </r>
  <r>
    <x v="77"/>
    <x v="42"/>
    <n v="0"/>
    <x v="43"/>
    <n v="1"/>
  </r>
  <r>
    <x v="77"/>
    <x v="43"/>
    <n v="0"/>
    <x v="44"/>
    <n v="1"/>
  </r>
  <r>
    <x v="77"/>
    <x v="44"/>
    <n v="0"/>
    <x v="45"/>
    <n v="1"/>
  </r>
  <r>
    <x v="77"/>
    <x v="45"/>
    <n v="0"/>
    <x v="46"/>
    <n v="1"/>
  </r>
  <r>
    <x v="77"/>
    <x v="46"/>
    <n v="0"/>
    <x v="47"/>
    <n v="1"/>
  </r>
  <r>
    <x v="77"/>
    <x v="47"/>
    <n v="0"/>
    <x v="48"/>
    <n v="1"/>
  </r>
  <r>
    <x v="77"/>
    <x v="48"/>
    <n v="0"/>
    <x v="49"/>
    <n v="1"/>
  </r>
  <r>
    <x v="77"/>
    <x v="49"/>
    <n v="0"/>
    <x v="50"/>
    <n v="1"/>
  </r>
  <r>
    <x v="77"/>
    <x v="50"/>
    <n v="0"/>
    <x v="51"/>
    <n v="1"/>
  </r>
  <r>
    <x v="77"/>
    <x v="51"/>
    <n v="0"/>
    <x v="52"/>
    <n v="1"/>
  </r>
  <r>
    <x v="77"/>
    <x v="52"/>
    <n v="0"/>
    <x v="53"/>
    <n v="1"/>
  </r>
  <r>
    <x v="77"/>
    <x v="53"/>
    <n v="0"/>
    <x v="54"/>
    <n v="1"/>
  </r>
  <r>
    <x v="77"/>
    <x v="54"/>
    <n v="0"/>
    <x v="55"/>
    <n v="1"/>
  </r>
  <r>
    <x v="77"/>
    <x v="55"/>
    <n v="0"/>
    <x v="56"/>
    <n v="1"/>
  </r>
  <r>
    <x v="78"/>
    <x v="0"/>
    <n v="6.25E-2"/>
    <x v="0"/>
    <n v="3"/>
  </r>
  <r>
    <x v="78"/>
    <x v="1"/>
    <n v="3.4951456310699999E-2"/>
    <x v="1"/>
    <n v="3"/>
  </r>
  <r>
    <x v="78"/>
    <x v="2"/>
    <n v="3.1034482758600001E-2"/>
    <x v="2"/>
    <n v="3"/>
  </r>
  <r>
    <x v="78"/>
    <x v="18"/>
    <n v="0.03"/>
    <x v="3"/>
    <n v="3"/>
  </r>
  <r>
    <x v="78"/>
    <x v="6"/>
    <n v="2.8125000000000001E-2"/>
    <x v="4"/>
    <n v="3"/>
  </r>
  <r>
    <x v="78"/>
    <x v="3"/>
    <n v="2.7692307692300001E-2"/>
    <x v="5"/>
    <n v="3"/>
  </r>
  <r>
    <x v="78"/>
    <x v="5"/>
    <n v="2.69896193772E-2"/>
    <x v="6"/>
    <n v="3"/>
  </r>
  <r>
    <x v="78"/>
    <x v="56"/>
    <n v="2.4657534246599999E-2"/>
    <x v="7"/>
    <n v="3"/>
  </r>
  <r>
    <x v="78"/>
    <x v="10"/>
    <n v="2.3542600896899999E-2"/>
    <x v="8"/>
    <n v="3"/>
  </r>
  <r>
    <x v="78"/>
    <x v="4"/>
    <n v="2.2222222222200001E-2"/>
    <x v="9"/>
    <n v="3"/>
  </r>
  <r>
    <x v="78"/>
    <x v="27"/>
    <n v="2.1891891891899998E-2"/>
    <x v="10"/>
    <n v="3"/>
  </r>
  <r>
    <x v="78"/>
    <x v="14"/>
    <n v="2.1874999999999999E-2"/>
    <x v="11"/>
    <n v="3"/>
  </r>
  <r>
    <x v="78"/>
    <x v="7"/>
    <n v="1.9889502762400001E-2"/>
    <x v="12"/>
    <n v="3"/>
  </r>
  <r>
    <x v="78"/>
    <x v="8"/>
    <n v="1.9672131147500001E-2"/>
    <x v="13"/>
    <n v="3"/>
  </r>
  <r>
    <x v="78"/>
    <x v="9"/>
    <n v="1.9459459459499999E-2"/>
    <x v="14"/>
    <n v="3"/>
  </r>
  <r>
    <x v="78"/>
    <x v="26"/>
    <n v="1.9354838709699999E-2"/>
    <x v="15"/>
    <n v="3"/>
  </r>
  <r>
    <x v="78"/>
    <x v="11"/>
    <n v="1.8663594469999999E-2"/>
    <x v="16"/>
    <n v="3"/>
  </r>
  <r>
    <x v="78"/>
    <x v="12"/>
    <n v="1.85779816514E-2"/>
    <x v="17"/>
    <n v="3"/>
  </r>
  <r>
    <x v="78"/>
    <x v="13"/>
    <n v="1.84090909091E-2"/>
    <x v="18"/>
    <n v="3"/>
  </r>
  <r>
    <x v="78"/>
    <x v="28"/>
    <n v="1.80076628352E-2"/>
    <x v="19"/>
    <n v="3"/>
  </r>
  <r>
    <x v="78"/>
    <x v="15"/>
    <n v="1.7494600432000001E-2"/>
    <x v="20"/>
    <n v="3"/>
  </r>
  <r>
    <x v="78"/>
    <x v="25"/>
    <n v="1.73267326733E-2"/>
    <x v="21"/>
    <n v="3"/>
  </r>
  <r>
    <x v="78"/>
    <x v="16"/>
    <n v="1.7161016949200001E-2"/>
    <x v="22"/>
    <n v="3"/>
  </r>
  <r>
    <x v="78"/>
    <x v="17"/>
    <n v="1.6875000000000001E-2"/>
    <x v="23"/>
    <n v="3"/>
  </r>
  <r>
    <x v="78"/>
    <x v="19"/>
    <n v="1.6265060240999999E-2"/>
    <x v="24"/>
    <n v="3"/>
  </r>
  <r>
    <x v="78"/>
    <x v="20"/>
    <n v="1.5820312499999999E-2"/>
    <x v="25"/>
    <n v="3"/>
  </r>
  <r>
    <x v="78"/>
    <x v="23"/>
    <n v="1.55979202773E-2"/>
    <x v="26"/>
    <n v="3"/>
  </r>
  <r>
    <x v="78"/>
    <x v="21"/>
    <n v="1.51119402985E-2"/>
    <x v="27"/>
    <n v="3"/>
  </r>
  <r>
    <x v="78"/>
    <x v="22"/>
    <n v="1.51119402985E-2"/>
    <x v="28"/>
    <n v="3"/>
  </r>
  <r>
    <x v="78"/>
    <x v="24"/>
    <n v="1.47005444646E-2"/>
    <x v="29"/>
    <n v="3"/>
  </r>
  <r>
    <x v="78"/>
    <x v="29"/>
    <n v="0"/>
    <x v="30"/>
    <n v="3"/>
  </r>
  <r>
    <x v="78"/>
    <x v="30"/>
    <n v="0"/>
    <x v="31"/>
    <n v="3"/>
  </r>
  <r>
    <x v="78"/>
    <x v="31"/>
    <n v="0"/>
    <x v="32"/>
    <n v="3"/>
  </r>
  <r>
    <x v="78"/>
    <x v="32"/>
    <n v="0"/>
    <x v="33"/>
    <n v="3"/>
  </r>
  <r>
    <x v="78"/>
    <x v="33"/>
    <n v="0"/>
    <x v="34"/>
    <n v="3"/>
  </r>
  <r>
    <x v="78"/>
    <x v="34"/>
    <n v="0"/>
    <x v="35"/>
    <n v="3"/>
  </r>
  <r>
    <x v="78"/>
    <x v="35"/>
    <n v="0"/>
    <x v="36"/>
    <n v="3"/>
  </r>
  <r>
    <x v="78"/>
    <x v="36"/>
    <n v="0"/>
    <x v="37"/>
    <n v="3"/>
  </r>
  <r>
    <x v="78"/>
    <x v="37"/>
    <n v="0"/>
    <x v="38"/>
    <n v="3"/>
  </r>
  <r>
    <x v="78"/>
    <x v="38"/>
    <n v="0"/>
    <x v="39"/>
    <n v="3"/>
  </r>
  <r>
    <x v="78"/>
    <x v="39"/>
    <n v="0"/>
    <x v="40"/>
    <n v="3"/>
  </r>
  <r>
    <x v="78"/>
    <x v="40"/>
    <n v="0"/>
    <x v="41"/>
    <n v="3"/>
  </r>
  <r>
    <x v="78"/>
    <x v="41"/>
    <n v="0"/>
    <x v="42"/>
    <n v="3"/>
  </r>
  <r>
    <x v="78"/>
    <x v="42"/>
    <n v="0"/>
    <x v="43"/>
    <n v="3"/>
  </r>
  <r>
    <x v="78"/>
    <x v="43"/>
    <n v="0"/>
    <x v="44"/>
    <n v="3"/>
  </r>
  <r>
    <x v="78"/>
    <x v="44"/>
    <n v="0"/>
    <x v="45"/>
    <n v="3"/>
  </r>
  <r>
    <x v="78"/>
    <x v="45"/>
    <n v="0"/>
    <x v="46"/>
    <n v="3"/>
  </r>
  <r>
    <x v="78"/>
    <x v="46"/>
    <n v="0"/>
    <x v="47"/>
    <n v="3"/>
  </r>
  <r>
    <x v="78"/>
    <x v="47"/>
    <n v="0"/>
    <x v="48"/>
    <n v="3"/>
  </r>
  <r>
    <x v="78"/>
    <x v="48"/>
    <n v="0"/>
    <x v="49"/>
    <n v="3"/>
  </r>
  <r>
    <x v="78"/>
    <x v="49"/>
    <n v="0"/>
    <x v="50"/>
    <n v="3"/>
  </r>
  <r>
    <x v="78"/>
    <x v="50"/>
    <n v="0"/>
    <x v="51"/>
    <n v="3"/>
  </r>
  <r>
    <x v="78"/>
    <x v="51"/>
    <n v="0"/>
    <x v="52"/>
    <n v="3"/>
  </r>
  <r>
    <x v="78"/>
    <x v="52"/>
    <n v="0"/>
    <x v="53"/>
    <n v="3"/>
  </r>
  <r>
    <x v="78"/>
    <x v="53"/>
    <n v="0"/>
    <x v="54"/>
    <n v="3"/>
  </r>
  <r>
    <x v="78"/>
    <x v="54"/>
    <n v="0"/>
    <x v="55"/>
    <n v="3"/>
  </r>
  <r>
    <x v="78"/>
    <x v="55"/>
    <n v="0"/>
    <x v="56"/>
    <n v="3"/>
  </r>
  <r>
    <x v="79"/>
    <x v="0"/>
    <n v="0.120652173913"/>
    <x v="0"/>
    <n v="7"/>
  </r>
  <r>
    <x v="79"/>
    <x v="5"/>
    <n v="6.7639257294399999E-2"/>
    <x v="1"/>
    <n v="7"/>
  </r>
  <r>
    <x v="79"/>
    <x v="4"/>
    <n v="6.7039106145200006E-2"/>
    <x v="2"/>
    <n v="7"/>
  </r>
  <r>
    <x v="79"/>
    <x v="3"/>
    <n v="6.3302752293599995E-2"/>
    <x v="3"/>
    <n v="7"/>
  </r>
  <r>
    <x v="79"/>
    <x v="1"/>
    <n v="5.8115183246100002E-2"/>
    <x v="4"/>
    <n v="7"/>
  </r>
  <r>
    <x v="79"/>
    <x v="10"/>
    <n v="5.7303370786500003E-2"/>
    <x v="5"/>
    <n v="7"/>
  </r>
  <r>
    <x v="79"/>
    <x v="18"/>
    <n v="5.72164948454E-2"/>
    <x v="6"/>
    <n v="7"/>
  </r>
  <r>
    <x v="79"/>
    <x v="2"/>
    <n v="5.44117647059E-2"/>
    <x v="7"/>
    <n v="7"/>
  </r>
  <r>
    <x v="79"/>
    <x v="14"/>
    <n v="5.4401408450700003E-2"/>
    <x v="8"/>
    <n v="7"/>
  </r>
  <r>
    <x v="79"/>
    <x v="56"/>
    <n v="5.38461538462E-2"/>
    <x v="9"/>
    <n v="7"/>
  </r>
  <r>
    <x v="79"/>
    <x v="7"/>
    <n v="5.1301115241599998E-2"/>
    <x v="10"/>
    <n v="7"/>
  </r>
  <r>
    <x v="79"/>
    <x v="8"/>
    <n v="4.8708487084899998E-2"/>
    <x v="11"/>
    <n v="7"/>
  </r>
  <r>
    <x v="79"/>
    <x v="9"/>
    <n v="4.8351648351600003E-2"/>
    <x v="12"/>
    <n v="7"/>
  </r>
  <r>
    <x v="79"/>
    <x v="6"/>
    <n v="4.8214285714299997E-2"/>
    <x v="13"/>
    <n v="7"/>
  </r>
  <r>
    <x v="79"/>
    <x v="26"/>
    <n v="4.7191011236000002E-2"/>
    <x v="14"/>
    <n v="7"/>
  </r>
  <r>
    <x v="79"/>
    <x v="11"/>
    <n v="4.65517241379E-2"/>
    <x v="15"/>
    <n v="7"/>
  </r>
  <r>
    <x v="79"/>
    <x v="27"/>
    <n v="4.5851528384299997E-2"/>
    <x v="16"/>
    <n v="7"/>
  </r>
  <r>
    <x v="79"/>
    <x v="25"/>
    <n v="4.5821325648400003E-2"/>
    <x v="17"/>
    <n v="7"/>
  </r>
  <r>
    <x v="79"/>
    <x v="15"/>
    <n v="4.5190562613400001E-2"/>
    <x v="18"/>
    <n v="7"/>
  </r>
  <r>
    <x v="79"/>
    <x v="16"/>
    <n v="4.4999999999999998E-2"/>
    <x v="19"/>
    <n v="7"/>
  </r>
  <r>
    <x v="79"/>
    <x v="17"/>
    <n v="4.3838028169000003E-2"/>
    <x v="20"/>
    <n v="7"/>
  </r>
  <r>
    <x v="79"/>
    <x v="28"/>
    <n v="4.33983926521E-2"/>
    <x v="21"/>
    <n v="7"/>
  </r>
  <r>
    <x v="79"/>
    <x v="19"/>
    <n v="4.2491467576800002E-2"/>
    <x v="22"/>
    <n v="7"/>
  </r>
  <r>
    <x v="79"/>
    <x v="12"/>
    <n v="4.1793893129800003E-2"/>
    <x v="23"/>
    <n v="7"/>
  </r>
  <r>
    <x v="79"/>
    <x v="13"/>
    <n v="4.1477272727300001E-2"/>
    <x v="24"/>
    <n v="7"/>
  </r>
  <r>
    <x v="79"/>
    <x v="21"/>
    <n v="4.0384615384600003E-2"/>
    <x v="25"/>
    <n v="7"/>
  </r>
  <r>
    <x v="79"/>
    <x v="22"/>
    <n v="4.0384615384600003E-2"/>
    <x v="26"/>
    <n v="7"/>
  </r>
  <r>
    <x v="79"/>
    <x v="24"/>
    <n v="3.9436619718300002E-2"/>
    <x v="27"/>
    <n v="7"/>
  </r>
  <r>
    <x v="79"/>
    <x v="23"/>
    <n v="3.8796992481199999E-2"/>
    <x v="28"/>
    <n v="7"/>
  </r>
  <r>
    <x v="79"/>
    <x v="20"/>
    <n v="3.85E-2"/>
    <x v="29"/>
    <n v="7"/>
  </r>
  <r>
    <x v="79"/>
    <x v="29"/>
    <n v="0"/>
    <x v="30"/>
    <n v="7"/>
  </r>
  <r>
    <x v="79"/>
    <x v="30"/>
    <n v="0"/>
    <x v="31"/>
    <n v="7"/>
  </r>
  <r>
    <x v="79"/>
    <x v="31"/>
    <n v="0"/>
    <x v="32"/>
    <n v="7"/>
  </r>
  <r>
    <x v="79"/>
    <x v="32"/>
    <n v="0"/>
    <x v="33"/>
    <n v="7"/>
  </r>
  <r>
    <x v="79"/>
    <x v="33"/>
    <n v="0"/>
    <x v="34"/>
    <n v="7"/>
  </r>
  <r>
    <x v="79"/>
    <x v="34"/>
    <n v="0"/>
    <x v="35"/>
    <n v="7"/>
  </r>
  <r>
    <x v="79"/>
    <x v="35"/>
    <n v="0"/>
    <x v="36"/>
    <n v="7"/>
  </r>
  <r>
    <x v="79"/>
    <x v="36"/>
    <n v="0"/>
    <x v="37"/>
    <n v="7"/>
  </r>
  <r>
    <x v="79"/>
    <x v="37"/>
    <n v="0"/>
    <x v="38"/>
    <n v="7"/>
  </r>
  <r>
    <x v="79"/>
    <x v="38"/>
    <n v="0"/>
    <x v="39"/>
    <n v="7"/>
  </r>
  <r>
    <x v="79"/>
    <x v="39"/>
    <n v="0"/>
    <x v="40"/>
    <n v="7"/>
  </r>
  <r>
    <x v="79"/>
    <x v="40"/>
    <n v="0"/>
    <x v="41"/>
    <n v="7"/>
  </r>
  <r>
    <x v="79"/>
    <x v="41"/>
    <n v="0"/>
    <x v="42"/>
    <n v="7"/>
  </r>
  <r>
    <x v="79"/>
    <x v="42"/>
    <n v="0"/>
    <x v="43"/>
    <n v="7"/>
  </r>
  <r>
    <x v="79"/>
    <x v="43"/>
    <n v="0"/>
    <x v="44"/>
    <n v="7"/>
  </r>
  <r>
    <x v="79"/>
    <x v="44"/>
    <n v="0"/>
    <x v="45"/>
    <n v="7"/>
  </r>
  <r>
    <x v="79"/>
    <x v="45"/>
    <n v="0"/>
    <x v="46"/>
    <n v="7"/>
  </r>
  <r>
    <x v="79"/>
    <x v="46"/>
    <n v="0"/>
    <x v="47"/>
    <n v="7"/>
  </r>
  <r>
    <x v="79"/>
    <x v="47"/>
    <n v="0"/>
    <x v="48"/>
    <n v="7"/>
  </r>
  <r>
    <x v="79"/>
    <x v="48"/>
    <n v="0"/>
    <x v="49"/>
    <n v="7"/>
  </r>
  <r>
    <x v="79"/>
    <x v="49"/>
    <n v="0"/>
    <x v="50"/>
    <n v="7"/>
  </r>
  <r>
    <x v="79"/>
    <x v="50"/>
    <n v="0"/>
    <x v="51"/>
    <n v="7"/>
  </r>
  <r>
    <x v="79"/>
    <x v="51"/>
    <n v="0"/>
    <x v="52"/>
    <n v="7"/>
  </r>
  <r>
    <x v="79"/>
    <x v="52"/>
    <n v="0"/>
    <x v="53"/>
    <n v="7"/>
  </r>
  <r>
    <x v="79"/>
    <x v="53"/>
    <n v="0"/>
    <x v="54"/>
    <n v="7"/>
  </r>
  <r>
    <x v="79"/>
    <x v="54"/>
    <n v="0"/>
    <x v="55"/>
    <n v="7"/>
  </r>
  <r>
    <x v="79"/>
    <x v="55"/>
    <n v="0"/>
    <x v="56"/>
    <n v="7"/>
  </r>
  <r>
    <x v="80"/>
    <x v="0"/>
    <n v="0.09"/>
    <x v="0"/>
    <n v="3"/>
  </r>
  <r>
    <x v="80"/>
    <x v="1"/>
    <n v="4.4859813084100003E-2"/>
    <x v="1"/>
    <n v="3"/>
  </r>
  <r>
    <x v="80"/>
    <x v="3"/>
    <n v="4.2537313432799997E-2"/>
    <x v="2"/>
    <n v="3"/>
  </r>
  <r>
    <x v="80"/>
    <x v="2"/>
    <n v="0.04"/>
    <x v="3"/>
    <n v="3"/>
  </r>
  <r>
    <x v="80"/>
    <x v="18"/>
    <n v="3.9473684210500001E-2"/>
    <x v="4"/>
    <n v="3"/>
  </r>
  <r>
    <x v="80"/>
    <x v="6"/>
    <n v="3.6734693877500002E-2"/>
    <x v="5"/>
    <n v="3"/>
  </r>
  <r>
    <x v="80"/>
    <x v="56"/>
    <n v="3.5999999999999997E-2"/>
    <x v="6"/>
    <n v="3"/>
  </r>
  <r>
    <x v="80"/>
    <x v="5"/>
    <n v="3.5836177474400002E-2"/>
    <x v="7"/>
    <n v="3"/>
  </r>
  <r>
    <x v="80"/>
    <x v="4"/>
    <n v="3.3941605839400001E-2"/>
    <x v="8"/>
    <n v="3"/>
  </r>
  <r>
    <x v="80"/>
    <x v="10"/>
    <n v="3.3333333333299998E-2"/>
    <x v="9"/>
    <n v="3"/>
  </r>
  <r>
    <x v="80"/>
    <x v="14"/>
    <n v="3.0991735537199999E-2"/>
    <x v="10"/>
    <n v="3"/>
  </r>
  <r>
    <x v="80"/>
    <x v="7"/>
    <n v="3.0810810810800001E-2"/>
    <x v="11"/>
    <n v="3"/>
  </r>
  <r>
    <x v="80"/>
    <x v="8"/>
    <n v="3.0481283422500002E-2"/>
    <x v="12"/>
    <n v="3"/>
  </r>
  <r>
    <x v="80"/>
    <x v="9"/>
    <n v="3.0158730158699999E-2"/>
    <x v="13"/>
    <n v="3"/>
  </r>
  <r>
    <x v="80"/>
    <x v="27"/>
    <n v="2.9679144385000002E-2"/>
    <x v="14"/>
    <n v="3"/>
  </r>
  <r>
    <x v="80"/>
    <x v="11"/>
    <n v="2.8767123287700001E-2"/>
    <x v="15"/>
    <n v="3"/>
  </r>
  <r>
    <x v="80"/>
    <x v="26"/>
    <n v="2.7615062761500001E-2"/>
    <x v="16"/>
    <n v="3"/>
  </r>
  <r>
    <x v="80"/>
    <x v="16"/>
    <n v="2.71008403361E-2"/>
    <x v="17"/>
    <n v="3"/>
  </r>
  <r>
    <x v="80"/>
    <x v="15"/>
    <n v="2.6980728051400001E-2"/>
    <x v="18"/>
    <n v="3"/>
  </r>
  <r>
    <x v="80"/>
    <x v="17"/>
    <n v="2.6033057851200001E-2"/>
    <x v="19"/>
    <n v="3"/>
  </r>
  <r>
    <x v="80"/>
    <x v="12"/>
    <n v="2.5909090909099999E-2"/>
    <x v="20"/>
    <n v="3"/>
  </r>
  <r>
    <x v="80"/>
    <x v="13"/>
    <n v="2.5675675675700001E-2"/>
    <x v="21"/>
    <n v="3"/>
  </r>
  <r>
    <x v="80"/>
    <x v="25"/>
    <n v="2.5573770491799999E-2"/>
    <x v="22"/>
    <n v="3"/>
  </r>
  <r>
    <x v="80"/>
    <x v="28"/>
    <n v="2.5158831003800002E-2"/>
    <x v="23"/>
    <n v="3"/>
  </r>
  <r>
    <x v="80"/>
    <x v="19"/>
    <n v="2.5099601593600002E-2"/>
    <x v="24"/>
    <n v="3"/>
  </r>
  <r>
    <x v="80"/>
    <x v="21"/>
    <n v="2.3888888888899999E-2"/>
    <x v="25"/>
    <n v="3"/>
  </r>
  <r>
    <x v="80"/>
    <x v="22"/>
    <n v="2.3888888888899999E-2"/>
    <x v="26"/>
    <n v="3"/>
  </r>
  <r>
    <x v="80"/>
    <x v="23"/>
    <n v="2.3752151462999999E-2"/>
    <x v="27"/>
    <n v="3"/>
  </r>
  <r>
    <x v="80"/>
    <x v="20"/>
    <n v="2.3255813953500001E-2"/>
    <x v="28"/>
    <n v="3"/>
  </r>
  <r>
    <x v="80"/>
    <x v="24"/>
    <n v="2.3243243243199999E-2"/>
    <x v="29"/>
    <n v="3"/>
  </r>
  <r>
    <x v="80"/>
    <x v="29"/>
    <n v="0"/>
    <x v="30"/>
    <n v="3"/>
  </r>
  <r>
    <x v="80"/>
    <x v="30"/>
    <n v="0"/>
    <x v="31"/>
    <n v="3"/>
  </r>
  <r>
    <x v="80"/>
    <x v="31"/>
    <n v="0"/>
    <x v="32"/>
    <n v="3"/>
  </r>
  <r>
    <x v="80"/>
    <x v="32"/>
    <n v="0"/>
    <x v="33"/>
    <n v="3"/>
  </r>
  <r>
    <x v="80"/>
    <x v="33"/>
    <n v="0"/>
    <x v="34"/>
    <n v="3"/>
  </r>
  <r>
    <x v="80"/>
    <x v="34"/>
    <n v="0"/>
    <x v="35"/>
    <n v="3"/>
  </r>
  <r>
    <x v="80"/>
    <x v="35"/>
    <n v="0"/>
    <x v="36"/>
    <n v="3"/>
  </r>
  <r>
    <x v="80"/>
    <x v="36"/>
    <n v="0"/>
    <x v="37"/>
    <n v="3"/>
  </r>
  <r>
    <x v="80"/>
    <x v="37"/>
    <n v="0"/>
    <x v="38"/>
    <n v="3"/>
  </r>
  <r>
    <x v="80"/>
    <x v="38"/>
    <n v="0"/>
    <x v="39"/>
    <n v="3"/>
  </r>
  <r>
    <x v="80"/>
    <x v="39"/>
    <n v="0"/>
    <x v="40"/>
    <n v="3"/>
  </r>
  <r>
    <x v="80"/>
    <x v="40"/>
    <n v="0"/>
    <x v="41"/>
    <n v="3"/>
  </r>
  <r>
    <x v="80"/>
    <x v="41"/>
    <n v="0"/>
    <x v="42"/>
    <n v="3"/>
  </r>
  <r>
    <x v="80"/>
    <x v="42"/>
    <n v="0"/>
    <x v="43"/>
    <n v="3"/>
  </r>
  <r>
    <x v="80"/>
    <x v="43"/>
    <n v="0"/>
    <x v="44"/>
    <n v="3"/>
  </r>
  <r>
    <x v="80"/>
    <x v="44"/>
    <n v="0"/>
    <x v="45"/>
    <n v="3"/>
  </r>
  <r>
    <x v="80"/>
    <x v="45"/>
    <n v="0"/>
    <x v="46"/>
    <n v="3"/>
  </r>
  <r>
    <x v="80"/>
    <x v="46"/>
    <n v="0"/>
    <x v="47"/>
    <n v="3"/>
  </r>
  <r>
    <x v="80"/>
    <x v="47"/>
    <n v="0"/>
    <x v="48"/>
    <n v="3"/>
  </r>
  <r>
    <x v="80"/>
    <x v="48"/>
    <n v="0"/>
    <x v="49"/>
    <n v="3"/>
  </r>
  <r>
    <x v="80"/>
    <x v="49"/>
    <n v="0"/>
    <x v="50"/>
    <n v="3"/>
  </r>
  <r>
    <x v="80"/>
    <x v="50"/>
    <n v="0"/>
    <x v="51"/>
    <n v="3"/>
  </r>
  <r>
    <x v="80"/>
    <x v="51"/>
    <n v="0"/>
    <x v="52"/>
    <n v="3"/>
  </r>
  <r>
    <x v="80"/>
    <x v="52"/>
    <n v="0"/>
    <x v="53"/>
    <n v="3"/>
  </r>
  <r>
    <x v="80"/>
    <x v="53"/>
    <n v="0"/>
    <x v="54"/>
    <n v="3"/>
  </r>
  <r>
    <x v="80"/>
    <x v="54"/>
    <n v="0"/>
    <x v="55"/>
    <n v="3"/>
  </r>
  <r>
    <x v="80"/>
    <x v="55"/>
    <n v="0"/>
    <x v="56"/>
    <n v="3"/>
  </r>
  <r>
    <x v="81"/>
    <x v="0"/>
    <n v="0.05"/>
    <x v="0"/>
    <n v="1"/>
  </r>
  <r>
    <x v="81"/>
    <x v="1"/>
    <n v="2.6865671641799999E-2"/>
    <x v="1"/>
    <n v="1"/>
  </r>
  <r>
    <x v="81"/>
    <x v="6"/>
    <n v="2.3076923076899999E-2"/>
    <x v="2"/>
    <n v="1"/>
  </r>
  <r>
    <x v="81"/>
    <x v="2"/>
    <n v="2.2499999999999999E-2"/>
    <x v="3"/>
    <n v="1"/>
  </r>
  <r>
    <x v="81"/>
    <x v="18"/>
    <n v="2.0454545454500001E-2"/>
    <x v="4"/>
    <n v="1"/>
  </r>
  <r>
    <x v="81"/>
    <x v="3"/>
    <n v="1.9148936170199998E-2"/>
    <x v="5"/>
    <n v="1"/>
  </r>
  <r>
    <x v="81"/>
    <x v="5"/>
    <n v="1.8972332015800002E-2"/>
    <x v="6"/>
    <n v="1"/>
  </r>
  <r>
    <x v="81"/>
    <x v="56"/>
    <n v="1.6363636363600002E-2"/>
    <x v="7"/>
    <n v="1"/>
  </r>
  <r>
    <x v="81"/>
    <x v="10"/>
    <n v="1.39024390244E-2"/>
    <x v="8"/>
    <n v="1"/>
  </r>
  <r>
    <x v="81"/>
    <x v="27"/>
    <n v="1.34730538922E-2"/>
    <x v="9"/>
    <n v="1"/>
  </r>
  <r>
    <x v="81"/>
    <x v="26"/>
    <n v="1.329394387E-2"/>
    <x v="10"/>
    <n v="1"/>
  </r>
  <r>
    <x v="81"/>
    <x v="14"/>
    <n v="1.2837837837800001E-2"/>
    <x v="11"/>
    <n v="1"/>
  </r>
  <r>
    <x v="81"/>
    <x v="4"/>
    <n v="1.28205128205E-2"/>
    <x v="12"/>
    <n v="1"/>
  </r>
  <r>
    <x v="81"/>
    <x v="28"/>
    <n v="1.2449799196799999E-2"/>
    <x v="13"/>
    <n v="1"/>
  </r>
  <r>
    <x v="81"/>
    <x v="7"/>
    <n v="1.24137931034E-2"/>
    <x v="14"/>
    <n v="1"/>
  </r>
  <r>
    <x v="81"/>
    <x v="8"/>
    <n v="1.22448979592E-2"/>
    <x v="15"/>
    <n v="1"/>
  </r>
  <r>
    <x v="81"/>
    <x v="9"/>
    <n v="1.20805369128E-2"/>
    <x v="16"/>
    <n v="1"/>
  </r>
  <r>
    <x v="81"/>
    <x v="11"/>
    <n v="1.1306532663299999E-2"/>
    <x v="17"/>
    <n v="1"/>
  </r>
  <r>
    <x v="81"/>
    <x v="12"/>
    <n v="1.125E-2"/>
    <x v="18"/>
    <n v="1"/>
  </r>
  <r>
    <x v="81"/>
    <x v="13"/>
    <n v="1.11386138614E-2"/>
    <x v="19"/>
    <n v="1"/>
  </r>
  <r>
    <x v="81"/>
    <x v="15"/>
    <n v="1.0538641686199999E-2"/>
    <x v="20"/>
    <n v="1"/>
  </r>
  <r>
    <x v="81"/>
    <x v="16"/>
    <n v="1.0321100917399999E-2"/>
    <x v="21"/>
    <n v="1"/>
  </r>
  <r>
    <x v="81"/>
    <x v="17"/>
    <n v="1.0135135135100001E-2"/>
    <x v="22"/>
    <n v="1"/>
  </r>
  <r>
    <x v="81"/>
    <x v="25"/>
    <n v="0.01"/>
    <x v="23"/>
    <n v="1"/>
  </r>
  <r>
    <x v="81"/>
    <x v="23"/>
    <n v="9.9815157116400002E-3"/>
    <x v="24"/>
    <n v="1"/>
  </r>
  <r>
    <x v="81"/>
    <x v="19"/>
    <n v="9.7402597402600002E-3"/>
    <x v="25"/>
    <n v="1"/>
  </r>
  <r>
    <x v="81"/>
    <x v="20"/>
    <n v="9.4537815126000003E-3"/>
    <x v="26"/>
    <n v="1"/>
  </r>
  <r>
    <x v="81"/>
    <x v="21"/>
    <n v="8.9999999999999993E-3"/>
    <x v="27"/>
    <n v="1"/>
  </r>
  <r>
    <x v="81"/>
    <x v="22"/>
    <n v="8.9999999999999993E-3"/>
    <x v="28"/>
    <n v="1"/>
  </r>
  <r>
    <x v="81"/>
    <x v="24"/>
    <n v="8.7378640776700003E-3"/>
    <x v="29"/>
    <n v="1"/>
  </r>
  <r>
    <x v="81"/>
    <x v="29"/>
    <n v="0"/>
    <x v="30"/>
    <n v="1"/>
  </r>
  <r>
    <x v="81"/>
    <x v="30"/>
    <n v="0"/>
    <x v="31"/>
    <n v="1"/>
  </r>
  <r>
    <x v="81"/>
    <x v="31"/>
    <n v="0"/>
    <x v="32"/>
    <n v="1"/>
  </r>
  <r>
    <x v="81"/>
    <x v="32"/>
    <n v="0"/>
    <x v="33"/>
    <n v="1"/>
  </r>
  <r>
    <x v="81"/>
    <x v="33"/>
    <n v="0"/>
    <x v="34"/>
    <n v="1"/>
  </r>
  <r>
    <x v="81"/>
    <x v="34"/>
    <n v="0"/>
    <x v="35"/>
    <n v="1"/>
  </r>
  <r>
    <x v="81"/>
    <x v="35"/>
    <n v="0"/>
    <x v="36"/>
    <n v="1"/>
  </r>
  <r>
    <x v="81"/>
    <x v="36"/>
    <n v="0"/>
    <x v="37"/>
    <n v="1"/>
  </r>
  <r>
    <x v="81"/>
    <x v="37"/>
    <n v="0"/>
    <x v="38"/>
    <n v="1"/>
  </r>
  <r>
    <x v="81"/>
    <x v="38"/>
    <n v="0"/>
    <x v="39"/>
    <n v="1"/>
  </r>
  <r>
    <x v="81"/>
    <x v="39"/>
    <n v="0"/>
    <x v="40"/>
    <n v="1"/>
  </r>
  <r>
    <x v="81"/>
    <x v="40"/>
    <n v="0"/>
    <x v="41"/>
    <n v="1"/>
  </r>
  <r>
    <x v="81"/>
    <x v="41"/>
    <n v="0"/>
    <x v="42"/>
    <n v="1"/>
  </r>
  <r>
    <x v="81"/>
    <x v="42"/>
    <n v="0"/>
    <x v="43"/>
    <n v="1"/>
  </r>
  <r>
    <x v="81"/>
    <x v="43"/>
    <n v="0"/>
    <x v="44"/>
    <n v="1"/>
  </r>
  <r>
    <x v="81"/>
    <x v="44"/>
    <n v="0"/>
    <x v="45"/>
    <n v="1"/>
  </r>
  <r>
    <x v="81"/>
    <x v="45"/>
    <n v="0"/>
    <x v="46"/>
    <n v="1"/>
  </r>
  <r>
    <x v="81"/>
    <x v="46"/>
    <n v="0"/>
    <x v="47"/>
    <n v="1"/>
  </r>
  <r>
    <x v="81"/>
    <x v="47"/>
    <n v="0"/>
    <x v="48"/>
    <n v="1"/>
  </r>
  <r>
    <x v="81"/>
    <x v="48"/>
    <n v="0"/>
    <x v="49"/>
    <n v="1"/>
  </r>
  <r>
    <x v="81"/>
    <x v="49"/>
    <n v="0"/>
    <x v="50"/>
    <n v="1"/>
  </r>
  <r>
    <x v="81"/>
    <x v="50"/>
    <n v="0"/>
    <x v="51"/>
    <n v="1"/>
  </r>
  <r>
    <x v="81"/>
    <x v="51"/>
    <n v="0"/>
    <x v="52"/>
    <n v="1"/>
  </r>
  <r>
    <x v="81"/>
    <x v="52"/>
    <n v="0"/>
    <x v="53"/>
    <n v="1"/>
  </r>
  <r>
    <x v="81"/>
    <x v="53"/>
    <n v="0"/>
    <x v="54"/>
    <n v="1"/>
  </r>
  <r>
    <x v="81"/>
    <x v="54"/>
    <n v="0"/>
    <x v="55"/>
    <n v="1"/>
  </r>
  <r>
    <x v="81"/>
    <x v="55"/>
    <n v="0"/>
    <x v="56"/>
    <n v="1"/>
  </r>
  <r>
    <x v="82"/>
    <x v="0"/>
    <n v="5.2941176470600003E-2"/>
    <x v="0"/>
    <n v="2"/>
  </r>
  <r>
    <x v="82"/>
    <x v="1"/>
    <n v="2.9347826087000001E-2"/>
    <x v="1"/>
    <n v="2"/>
  </r>
  <r>
    <x v="82"/>
    <x v="2"/>
    <n v="2.5714285714300001E-2"/>
    <x v="2"/>
    <n v="2"/>
  </r>
  <r>
    <x v="82"/>
    <x v="18"/>
    <n v="2.4913494809699999E-2"/>
    <x v="3"/>
    <n v="2"/>
  </r>
  <r>
    <x v="82"/>
    <x v="6"/>
    <n v="2.4861878452999999E-2"/>
    <x v="4"/>
    <n v="2"/>
  </r>
  <r>
    <x v="82"/>
    <x v="3"/>
    <n v="2.2689075630299999E-2"/>
    <x v="5"/>
    <n v="2"/>
  </r>
  <r>
    <x v="82"/>
    <x v="5"/>
    <n v="2.1582733812900001E-2"/>
    <x v="6"/>
    <n v="2"/>
  </r>
  <r>
    <x v="82"/>
    <x v="56"/>
    <n v="0.02"/>
    <x v="7"/>
    <n v="2"/>
  </r>
  <r>
    <x v="82"/>
    <x v="10"/>
    <n v="1.8620689655200001E-2"/>
    <x v="8"/>
    <n v="2"/>
  </r>
  <r>
    <x v="82"/>
    <x v="27"/>
    <n v="1.7548746518100001E-2"/>
    <x v="9"/>
    <n v="2"/>
  </r>
  <r>
    <x v="82"/>
    <x v="4"/>
    <n v="1.73745173745E-2"/>
    <x v="10"/>
    <n v="2"/>
  </r>
  <r>
    <x v="82"/>
    <x v="14"/>
    <n v="1.7270788912600001E-2"/>
    <x v="11"/>
    <n v="2"/>
  </r>
  <r>
    <x v="82"/>
    <x v="7"/>
    <n v="1.5882352941199999E-2"/>
    <x v="12"/>
    <n v="2"/>
  </r>
  <r>
    <x v="82"/>
    <x v="26"/>
    <n v="1.5811965811999999E-2"/>
    <x v="13"/>
    <n v="2"/>
  </r>
  <r>
    <x v="82"/>
    <x v="8"/>
    <n v="1.56976744186E-2"/>
    <x v="14"/>
    <n v="2"/>
  </r>
  <r>
    <x v="82"/>
    <x v="9"/>
    <n v="1.55172413793E-2"/>
    <x v="15"/>
    <n v="2"/>
  </r>
  <r>
    <x v="82"/>
    <x v="11"/>
    <n v="1.48936170213E-2"/>
    <x v="16"/>
    <n v="2"/>
  </r>
  <r>
    <x v="82"/>
    <x v="12"/>
    <n v="1.4823529411800001E-2"/>
    <x v="17"/>
    <n v="2"/>
  </r>
  <r>
    <x v="82"/>
    <x v="28"/>
    <n v="1.4766839378199999E-2"/>
    <x v="18"/>
    <n v="2"/>
  </r>
  <r>
    <x v="82"/>
    <x v="13"/>
    <n v="1.46853146853E-2"/>
    <x v="19"/>
    <n v="2"/>
  </r>
  <r>
    <x v="82"/>
    <x v="15"/>
    <n v="1.39380530973E-2"/>
    <x v="20"/>
    <n v="2"/>
  </r>
  <r>
    <x v="82"/>
    <x v="16"/>
    <n v="1.36659436009E-2"/>
    <x v="21"/>
    <n v="2"/>
  </r>
  <r>
    <x v="82"/>
    <x v="25"/>
    <n v="1.3613445378199999E-2"/>
    <x v="22"/>
    <n v="2"/>
  </r>
  <r>
    <x v="82"/>
    <x v="17"/>
    <n v="1.34328358209E-2"/>
    <x v="23"/>
    <n v="2"/>
  </r>
  <r>
    <x v="82"/>
    <x v="19"/>
    <n v="1.29363449692E-2"/>
    <x v="24"/>
    <n v="2"/>
  </r>
  <r>
    <x v="82"/>
    <x v="23"/>
    <n v="1.2720848056500001E-2"/>
    <x v="25"/>
    <n v="2"/>
  </r>
  <r>
    <x v="82"/>
    <x v="20"/>
    <n v="1.25748502994E-2"/>
    <x v="26"/>
    <n v="2"/>
  </r>
  <r>
    <x v="82"/>
    <x v="21"/>
    <n v="1.2E-2"/>
    <x v="27"/>
    <n v="2"/>
  </r>
  <r>
    <x v="82"/>
    <x v="22"/>
    <n v="1.2E-2"/>
    <x v="28"/>
    <n v="2"/>
  </r>
  <r>
    <x v="82"/>
    <x v="24"/>
    <n v="1.16666666667E-2"/>
    <x v="29"/>
    <n v="2"/>
  </r>
  <r>
    <x v="82"/>
    <x v="29"/>
    <n v="0"/>
    <x v="30"/>
    <n v="2"/>
  </r>
  <r>
    <x v="82"/>
    <x v="30"/>
    <n v="0"/>
    <x v="31"/>
    <n v="2"/>
  </r>
  <r>
    <x v="82"/>
    <x v="31"/>
    <n v="0"/>
    <x v="32"/>
    <n v="2"/>
  </r>
  <r>
    <x v="82"/>
    <x v="32"/>
    <n v="0"/>
    <x v="33"/>
    <n v="2"/>
  </r>
  <r>
    <x v="82"/>
    <x v="33"/>
    <n v="0"/>
    <x v="34"/>
    <n v="2"/>
  </r>
  <r>
    <x v="82"/>
    <x v="34"/>
    <n v="0"/>
    <x v="35"/>
    <n v="2"/>
  </r>
  <r>
    <x v="82"/>
    <x v="35"/>
    <n v="0"/>
    <x v="36"/>
    <n v="2"/>
  </r>
  <r>
    <x v="82"/>
    <x v="36"/>
    <n v="0"/>
    <x v="37"/>
    <n v="2"/>
  </r>
  <r>
    <x v="82"/>
    <x v="37"/>
    <n v="0"/>
    <x v="38"/>
    <n v="2"/>
  </r>
  <r>
    <x v="82"/>
    <x v="38"/>
    <n v="0"/>
    <x v="39"/>
    <n v="2"/>
  </r>
  <r>
    <x v="82"/>
    <x v="39"/>
    <n v="0"/>
    <x v="40"/>
    <n v="2"/>
  </r>
  <r>
    <x v="82"/>
    <x v="40"/>
    <n v="0"/>
    <x v="41"/>
    <n v="2"/>
  </r>
  <r>
    <x v="82"/>
    <x v="41"/>
    <n v="0"/>
    <x v="42"/>
    <n v="2"/>
  </r>
  <r>
    <x v="82"/>
    <x v="42"/>
    <n v="0"/>
    <x v="43"/>
    <n v="2"/>
  </r>
  <r>
    <x v="82"/>
    <x v="43"/>
    <n v="0"/>
    <x v="44"/>
    <n v="2"/>
  </r>
  <r>
    <x v="82"/>
    <x v="44"/>
    <n v="0"/>
    <x v="45"/>
    <n v="2"/>
  </r>
  <r>
    <x v="82"/>
    <x v="45"/>
    <n v="0"/>
    <x v="46"/>
    <n v="2"/>
  </r>
  <r>
    <x v="82"/>
    <x v="46"/>
    <n v="0"/>
    <x v="47"/>
    <n v="2"/>
  </r>
  <r>
    <x v="82"/>
    <x v="47"/>
    <n v="0"/>
    <x v="48"/>
    <n v="2"/>
  </r>
  <r>
    <x v="82"/>
    <x v="48"/>
    <n v="0"/>
    <x v="49"/>
    <n v="2"/>
  </r>
  <r>
    <x v="82"/>
    <x v="49"/>
    <n v="0"/>
    <x v="50"/>
    <n v="2"/>
  </r>
  <r>
    <x v="82"/>
    <x v="50"/>
    <n v="0"/>
    <x v="51"/>
    <n v="2"/>
  </r>
  <r>
    <x v="82"/>
    <x v="51"/>
    <n v="0"/>
    <x v="52"/>
    <n v="2"/>
  </r>
  <r>
    <x v="82"/>
    <x v="52"/>
    <n v="0"/>
    <x v="53"/>
    <n v="2"/>
  </r>
  <r>
    <x v="82"/>
    <x v="53"/>
    <n v="0"/>
    <x v="54"/>
    <n v="2"/>
  </r>
  <r>
    <x v="82"/>
    <x v="54"/>
    <n v="0"/>
    <x v="55"/>
    <n v="2"/>
  </r>
  <r>
    <x v="82"/>
    <x v="55"/>
    <n v="0"/>
    <x v="56"/>
    <n v="2"/>
  </r>
  <r>
    <x v="83"/>
    <x v="0"/>
    <n v="6.17647058823E-2"/>
    <x v="0"/>
    <n v="3"/>
  </r>
  <r>
    <x v="83"/>
    <x v="5"/>
    <n v="3.3738601823699997E-2"/>
    <x v="1"/>
    <n v="3"/>
  </r>
  <r>
    <x v="83"/>
    <x v="3"/>
    <n v="3.35294117647E-2"/>
    <x v="2"/>
    <n v="3"/>
  </r>
  <r>
    <x v="83"/>
    <x v="18"/>
    <n v="3.2647058823499997E-2"/>
    <x v="3"/>
    <n v="3"/>
  </r>
  <r>
    <x v="83"/>
    <x v="1"/>
    <n v="3.1468531468499997E-2"/>
    <x v="4"/>
    <n v="3"/>
  </r>
  <r>
    <x v="83"/>
    <x v="4"/>
    <n v="0.03"/>
    <x v="5"/>
    <n v="3"/>
  </r>
  <r>
    <x v="83"/>
    <x v="6"/>
    <n v="2.9741379310299999E-2"/>
    <x v="6"/>
    <n v="3"/>
  </r>
  <r>
    <x v="83"/>
    <x v="56"/>
    <n v="2.9032258064500001E-2"/>
    <x v="7"/>
    <n v="3"/>
  </r>
  <r>
    <x v="83"/>
    <x v="2"/>
    <n v="2.8846153846199998E-2"/>
    <x v="8"/>
    <n v="3"/>
  </r>
  <r>
    <x v="83"/>
    <x v="10"/>
    <n v="2.7777777777800002E-2"/>
    <x v="9"/>
    <n v="3"/>
  </r>
  <r>
    <x v="83"/>
    <x v="26"/>
    <n v="2.6294820717100001E-2"/>
    <x v="10"/>
    <n v="3"/>
  </r>
  <r>
    <x v="83"/>
    <x v="14"/>
    <n v="2.5961538461500001E-2"/>
    <x v="11"/>
    <n v="3"/>
  </r>
  <r>
    <x v="83"/>
    <x v="7"/>
    <n v="2.57918552036E-2"/>
    <x v="12"/>
    <n v="3"/>
  </r>
  <r>
    <x v="83"/>
    <x v="27"/>
    <n v="2.4146341463400001E-2"/>
    <x v="13"/>
    <n v="3"/>
  </r>
  <r>
    <x v="83"/>
    <x v="28"/>
    <n v="2.4058323207799999E-2"/>
    <x v="14"/>
    <n v="3"/>
  </r>
  <r>
    <x v="83"/>
    <x v="16"/>
    <n v="2.34375E-2"/>
    <x v="15"/>
    <n v="3"/>
  </r>
  <r>
    <x v="83"/>
    <x v="11"/>
    <n v="2.3417721519000002E-2"/>
    <x v="16"/>
    <n v="3"/>
  </r>
  <r>
    <x v="83"/>
    <x v="15"/>
    <n v="2.3260437375700001E-2"/>
    <x v="17"/>
    <n v="3"/>
  </r>
  <r>
    <x v="83"/>
    <x v="8"/>
    <n v="2.2869955156900001E-2"/>
    <x v="18"/>
    <n v="3"/>
  </r>
  <r>
    <x v="83"/>
    <x v="25"/>
    <n v="2.27554179567E-2"/>
    <x v="19"/>
    <n v="3"/>
  </r>
  <r>
    <x v="83"/>
    <x v="9"/>
    <n v="2.2666666666699999E-2"/>
    <x v="20"/>
    <n v="3"/>
  </r>
  <r>
    <x v="83"/>
    <x v="17"/>
    <n v="2.2499999999999999E-2"/>
    <x v="21"/>
    <n v="3"/>
  </r>
  <r>
    <x v="83"/>
    <x v="19"/>
    <n v="2.1747211895899999E-2"/>
    <x v="22"/>
    <n v="3"/>
  </r>
  <r>
    <x v="83"/>
    <x v="12"/>
    <n v="2.14285714286E-2"/>
    <x v="23"/>
    <n v="3"/>
  </r>
  <r>
    <x v="83"/>
    <x v="13"/>
    <n v="2.1250000000000002E-2"/>
    <x v="24"/>
    <n v="3"/>
  </r>
  <r>
    <x v="83"/>
    <x v="21"/>
    <n v="2.0833333333300001E-2"/>
    <x v="25"/>
    <n v="3"/>
  </r>
  <r>
    <x v="83"/>
    <x v="22"/>
    <n v="2.0833333333300001E-2"/>
    <x v="26"/>
    <n v="3"/>
  </r>
  <r>
    <x v="83"/>
    <x v="20"/>
    <n v="2.0652173913000001E-2"/>
    <x v="27"/>
    <n v="3"/>
  </r>
  <r>
    <x v="83"/>
    <x v="24"/>
    <n v="2.03045685279E-2"/>
    <x v="28"/>
    <n v="3"/>
  </r>
  <r>
    <x v="83"/>
    <x v="23"/>
    <n v="1.9448946515399999E-2"/>
    <x v="29"/>
    <n v="3"/>
  </r>
  <r>
    <x v="83"/>
    <x v="29"/>
    <n v="0"/>
    <x v="30"/>
    <n v="3"/>
  </r>
  <r>
    <x v="83"/>
    <x v="30"/>
    <n v="0"/>
    <x v="31"/>
    <n v="3"/>
  </r>
  <r>
    <x v="83"/>
    <x v="31"/>
    <n v="0"/>
    <x v="32"/>
    <n v="3"/>
  </r>
  <r>
    <x v="83"/>
    <x v="32"/>
    <n v="0"/>
    <x v="33"/>
    <n v="3"/>
  </r>
  <r>
    <x v="83"/>
    <x v="33"/>
    <n v="0"/>
    <x v="34"/>
    <n v="3"/>
  </r>
  <r>
    <x v="83"/>
    <x v="34"/>
    <n v="0"/>
    <x v="35"/>
    <n v="3"/>
  </r>
  <r>
    <x v="83"/>
    <x v="35"/>
    <n v="0"/>
    <x v="36"/>
    <n v="3"/>
  </r>
  <r>
    <x v="83"/>
    <x v="36"/>
    <n v="0"/>
    <x v="37"/>
    <n v="3"/>
  </r>
  <r>
    <x v="83"/>
    <x v="37"/>
    <n v="0"/>
    <x v="38"/>
    <n v="3"/>
  </r>
  <r>
    <x v="83"/>
    <x v="38"/>
    <n v="0"/>
    <x v="39"/>
    <n v="3"/>
  </r>
  <r>
    <x v="83"/>
    <x v="39"/>
    <n v="0"/>
    <x v="40"/>
    <n v="3"/>
  </r>
  <r>
    <x v="83"/>
    <x v="40"/>
    <n v="0"/>
    <x v="41"/>
    <n v="3"/>
  </r>
  <r>
    <x v="83"/>
    <x v="41"/>
    <n v="0"/>
    <x v="42"/>
    <n v="3"/>
  </r>
  <r>
    <x v="83"/>
    <x v="42"/>
    <n v="0"/>
    <x v="43"/>
    <n v="3"/>
  </r>
  <r>
    <x v="83"/>
    <x v="43"/>
    <n v="0"/>
    <x v="44"/>
    <n v="3"/>
  </r>
  <r>
    <x v="83"/>
    <x v="44"/>
    <n v="0"/>
    <x v="45"/>
    <n v="3"/>
  </r>
  <r>
    <x v="83"/>
    <x v="45"/>
    <n v="0"/>
    <x v="46"/>
    <n v="3"/>
  </r>
  <r>
    <x v="83"/>
    <x v="46"/>
    <n v="0"/>
    <x v="47"/>
    <n v="3"/>
  </r>
  <r>
    <x v="83"/>
    <x v="47"/>
    <n v="0"/>
    <x v="48"/>
    <n v="3"/>
  </r>
  <r>
    <x v="83"/>
    <x v="48"/>
    <n v="0"/>
    <x v="49"/>
    <n v="3"/>
  </r>
  <r>
    <x v="83"/>
    <x v="49"/>
    <n v="0"/>
    <x v="50"/>
    <n v="3"/>
  </r>
  <r>
    <x v="83"/>
    <x v="50"/>
    <n v="0"/>
    <x v="51"/>
    <n v="3"/>
  </r>
  <r>
    <x v="83"/>
    <x v="51"/>
    <n v="0"/>
    <x v="52"/>
    <n v="3"/>
  </r>
  <r>
    <x v="83"/>
    <x v="52"/>
    <n v="0"/>
    <x v="53"/>
    <n v="3"/>
  </r>
  <r>
    <x v="83"/>
    <x v="53"/>
    <n v="0"/>
    <x v="54"/>
    <n v="3"/>
  </r>
  <r>
    <x v="83"/>
    <x v="54"/>
    <n v="0"/>
    <x v="55"/>
    <n v="3"/>
  </r>
  <r>
    <x v="83"/>
    <x v="55"/>
    <n v="0"/>
    <x v="56"/>
    <n v="3"/>
  </r>
  <r>
    <x v="84"/>
    <x v="18"/>
    <n v="9.63855421687E-3"/>
    <x v="0"/>
    <n v="2"/>
  </r>
  <r>
    <x v="84"/>
    <x v="26"/>
    <n v="9.5689655172399996E-3"/>
    <x v="1"/>
    <n v="2"/>
  </r>
  <r>
    <x v="84"/>
    <x v="28"/>
    <n v="9.2682926829299999E-3"/>
    <x v="2"/>
    <n v="2"/>
  </r>
  <r>
    <x v="84"/>
    <x v="10"/>
    <n v="9.0705487122100005E-3"/>
    <x v="3"/>
    <n v="2"/>
  </r>
  <r>
    <x v="84"/>
    <x v="14"/>
    <n v="8.7378640776700003E-3"/>
    <x v="4"/>
    <n v="2"/>
  </r>
  <r>
    <x v="84"/>
    <x v="0"/>
    <n v="8.28729281768E-3"/>
    <x v="5"/>
    <n v="2"/>
  </r>
  <r>
    <x v="84"/>
    <x v="5"/>
    <n v="8.1521739130399999E-3"/>
    <x v="6"/>
    <n v="2"/>
  </r>
  <r>
    <x v="84"/>
    <x v="27"/>
    <n v="7.7111383108899997E-3"/>
    <x v="7"/>
    <n v="2"/>
  </r>
  <r>
    <x v="84"/>
    <x v="25"/>
    <n v="7.6923076923099999E-3"/>
    <x v="8"/>
    <n v="2"/>
  </r>
  <r>
    <x v="84"/>
    <x v="11"/>
    <n v="7.1509648127100001E-3"/>
    <x v="9"/>
    <n v="2"/>
  </r>
  <r>
    <x v="84"/>
    <x v="12"/>
    <n v="7.1347678369199996E-3"/>
    <x v="10"/>
    <n v="2"/>
  </r>
  <r>
    <x v="84"/>
    <x v="13"/>
    <n v="7.1025930101499997E-3"/>
    <x v="11"/>
    <n v="2"/>
  </r>
  <r>
    <x v="84"/>
    <x v="6"/>
    <n v="7.0422535211300003E-3"/>
    <x v="12"/>
    <n v="2"/>
  </r>
  <r>
    <x v="84"/>
    <x v="23"/>
    <n v="7.0312500000000002E-3"/>
    <x v="13"/>
    <n v="2"/>
  </r>
  <r>
    <x v="84"/>
    <x v="15"/>
    <n v="6.9230769230799998E-3"/>
    <x v="14"/>
    <n v="2"/>
  </r>
  <r>
    <x v="84"/>
    <x v="16"/>
    <n v="6.85527747552E-3"/>
    <x v="15"/>
    <n v="2"/>
  </r>
  <r>
    <x v="84"/>
    <x v="17"/>
    <n v="6.79611650485E-3"/>
    <x v="16"/>
    <n v="2"/>
  </r>
  <r>
    <x v="84"/>
    <x v="19"/>
    <n v="6.6666666666700004E-3"/>
    <x v="17"/>
    <n v="2"/>
  </r>
  <r>
    <x v="84"/>
    <x v="20"/>
    <n v="6.5693430656900004E-3"/>
    <x v="18"/>
    <n v="2"/>
  </r>
  <r>
    <x v="84"/>
    <x v="21"/>
    <n v="6.4089521871799997E-3"/>
    <x v="19"/>
    <n v="2"/>
  </r>
  <r>
    <x v="84"/>
    <x v="22"/>
    <n v="6.4089521871799997E-3"/>
    <x v="20"/>
    <n v="2"/>
  </r>
  <r>
    <x v="84"/>
    <x v="24"/>
    <n v="6.3126252504999997E-3"/>
    <x v="21"/>
    <n v="2"/>
  </r>
  <r>
    <x v="84"/>
    <x v="4"/>
    <n v="6.2761506276099999E-3"/>
    <x v="22"/>
    <n v="2"/>
  </r>
  <r>
    <x v="84"/>
    <x v="1"/>
    <n v="4.90909090909E-3"/>
    <x v="23"/>
    <n v="2"/>
  </r>
  <r>
    <x v="84"/>
    <x v="2"/>
    <n v="4.7957371225599999E-3"/>
    <x v="24"/>
    <n v="2"/>
  </r>
  <r>
    <x v="84"/>
    <x v="3"/>
    <n v="4.6793760831899999E-3"/>
    <x v="25"/>
    <n v="2"/>
  </r>
  <r>
    <x v="84"/>
    <x v="56"/>
    <n v="4.55311973019E-3"/>
    <x v="26"/>
    <n v="2"/>
  </r>
  <r>
    <x v="84"/>
    <x v="7"/>
    <n v="4.2993630573199999E-3"/>
    <x v="27"/>
    <n v="2"/>
  </r>
  <r>
    <x v="84"/>
    <x v="8"/>
    <n v="4.2857142857100003E-3"/>
    <x v="28"/>
    <n v="2"/>
  </r>
  <r>
    <x v="84"/>
    <x v="9"/>
    <n v="4.2721518987300002E-3"/>
    <x v="29"/>
    <n v="2"/>
  </r>
  <r>
    <x v="84"/>
    <x v="29"/>
    <n v="0"/>
    <x v="30"/>
    <n v="2"/>
  </r>
  <r>
    <x v="84"/>
    <x v="30"/>
    <n v="0"/>
    <x v="31"/>
    <n v="2"/>
  </r>
  <r>
    <x v="84"/>
    <x v="31"/>
    <n v="0"/>
    <x v="32"/>
    <n v="2"/>
  </r>
  <r>
    <x v="84"/>
    <x v="32"/>
    <n v="0"/>
    <x v="33"/>
    <n v="2"/>
  </r>
  <r>
    <x v="84"/>
    <x v="33"/>
    <n v="0"/>
    <x v="34"/>
    <n v="2"/>
  </r>
  <r>
    <x v="84"/>
    <x v="34"/>
    <n v="0"/>
    <x v="35"/>
    <n v="2"/>
  </r>
  <r>
    <x v="84"/>
    <x v="35"/>
    <n v="0"/>
    <x v="36"/>
    <n v="2"/>
  </r>
  <r>
    <x v="84"/>
    <x v="36"/>
    <n v="0"/>
    <x v="37"/>
    <n v="2"/>
  </r>
  <r>
    <x v="84"/>
    <x v="37"/>
    <n v="0"/>
    <x v="38"/>
    <n v="2"/>
  </r>
  <r>
    <x v="84"/>
    <x v="38"/>
    <n v="0"/>
    <x v="39"/>
    <n v="2"/>
  </r>
  <r>
    <x v="84"/>
    <x v="39"/>
    <n v="0"/>
    <x v="40"/>
    <n v="2"/>
  </r>
  <r>
    <x v="84"/>
    <x v="40"/>
    <n v="0"/>
    <x v="41"/>
    <n v="2"/>
  </r>
  <r>
    <x v="84"/>
    <x v="41"/>
    <n v="0"/>
    <x v="42"/>
    <n v="2"/>
  </r>
  <r>
    <x v="84"/>
    <x v="42"/>
    <n v="0"/>
    <x v="43"/>
    <n v="2"/>
  </r>
  <r>
    <x v="84"/>
    <x v="43"/>
    <n v="0"/>
    <x v="44"/>
    <n v="2"/>
  </r>
  <r>
    <x v="84"/>
    <x v="44"/>
    <n v="0"/>
    <x v="45"/>
    <n v="2"/>
  </r>
  <r>
    <x v="84"/>
    <x v="45"/>
    <n v="0"/>
    <x v="46"/>
    <n v="2"/>
  </r>
  <r>
    <x v="84"/>
    <x v="46"/>
    <n v="0"/>
    <x v="47"/>
    <n v="2"/>
  </r>
  <r>
    <x v="84"/>
    <x v="47"/>
    <n v="0"/>
    <x v="48"/>
    <n v="2"/>
  </r>
  <r>
    <x v="84"/>
    <x v="48"/>
    <n v="0"/>
    <x v="49"/>
    <n v="2"/>
  </r>
  <r>
    <x v="84"/>
    <x v="49"/>
    <n v="0"/>
    <x v="50"/>
    <n v="2"/>
  </r>
  <r>
    <x v="84"/>
    <x v="50"/>
    <n v="0"/>
    <x v="51"/>
    <n v="2"/>
  </r>
  <r>
    <x v="84"/>
    <x v="51"/>
    <n v="0"/>
    <x v="52"/>
    <n v="2"/>
  </r>
  <r>
    <x v="84"/>
    <x v="52"/>
    <n v="0"/>
    <x v="53"/>
    <n v="2"/>
  </r>
  <r>
    <x v="84"/>
    <x v="53"/>
    <n v="0"/>
    <x v="54"/>
    <n v="2"/>
  </r>
  <r>
    <x v="84"/>
    <x v="54"/>
    <n v="0"/>
    <x v="55"/>
    <n v="2"/>
  </r>
  <r>
    <x v="84"/>
    <x v="55"/>
    <n v="0"/>
    <x v="56"/>
    <n v="2"/>
  </r>
  <r>
    <x v="85"/>
    <x v="0"/>
    <n v="1.7964071856300001E-2"/>
    <x v="0"/>
    <n v="3"/>
  </r>
  <r>
    <x v="85"/>
    <x v="18"/>
    <n v="1.67286245353E-2"/>
    <x v="1"/>
    <n v="3"/>
  </r>
  <r>
    <x v="85"/>
    <x v="10"/>
    <n v="1.5350877193E-2"/>
    <x v="2"/>
    <n v="3"/>
  </r>
  <r>
    <x v="85"/>
    <x v="5"/>
    <n v="1.48007590133E-2"/>
    <x v="3"/>
    <n v="3"/>
  </r>
  <r>
    <x v="85"/>
    <x v="14"/>
    <n v="1.46239554318E-2"/>
    <x v="4"/>
    <n v="3"/>
  </r>
  <r>
    <x v="85"/>
    <x v="26"/>
    <n v="1.45110410095E-2"/>
    <x v="5"/>
    <n v="3"/>
  </r>
  <r>
    <x v="85"/>
    <x v="28"/>
    <n v="1.38099902057E-2"/>
    <x v="6"/>
    <n v="3"/>
  </r>
  <r>
    <x v="85"/>
    <x v="27"/>
    <n v="1.33223684211E-2"/>
    <x v="7"/>
    <n v="3"/>
  </r>
  <r>
    <x v="85"/>
    <x v="6"/>
    <n v="1.25581395349E-2"/>
    <x v="8"/>
    <n v="3"/>
  </r>
  <r>
    <x v="85"/>
    <x v="25"/>
    <n v="1.24407582938E-2"/>
    <x v="9"/>
    <n v="3"/>
  </r>
  <r>
    <x v="85"/>
    <x v="11"/>
    <n v="1.20535714286E-2"/>
    <x v="10"/>
    <n v="3"/>
  </r>
  <r>
    <x v="85"/>
    <x v="12"/>
    <n v="1.20178041543E-2"/>
    <x v="11"/>
    <n v="3"/>
  </r>
  <r>
    <x v="85"/>
    <x v="13"/>
    <n v="1.1946902654899999E-2"/>
    <x v="12"/>
    <n v="3"/>
  </r>
  <r>
    <x v="85"/>
    <x v="4"/>
    <n v="1.1811023622E-2"/>
    <x v="13"/>
    <n v="3"/>
  </r>
  <r>
    <x v="85"/>
    <x v="15"/>
    <n v="1.15549215407E-2"/>
    <x v="14"/>
    <n v="3"/>
  </r>
  <r>
    <x v="85"/>
    <x v="16"/>
    <n v="1.1408450704199999E-2"/>
    <x v="15"/>
    <n v="3"/>
  </r>
  <r>
    <x v="85"/>
    <x v="17"/>
    <n v="1.12813370474E-2"/>
    <x v="16"/>
    <n v="3"/>
  </r>
  <r>
    <x v="85"/>
    <x v="23"/>
    <n v="1.1042944785299999E-2"/>
    <x v="17"/>
    <n v="3"/>
  </r>
  <r>
    <x v="85"/>
    <x v="19"/>
    <n v="1.10054347826E-2"/>
    <x v="18"/>
    <n v="3"/>
  </r>
  <r>
    <x v="85"/>
    <x v="20"/>
    <n v="1.0800000000000001E-2"/>
    <x v="19"/>
    <n v="3"/>
  </r>
  <r>
    <x v="85"/>
    <x v="1"/>
    <n v="1.0557184750699999E-2"/>
    <x v="20"/>
    <n v="3"/>
  </r>
  <r>
    <x v="85"/>
    <x v="21"/>
    <n v="1.04651162791E-2"/>
    <x v="21"/>
    <n v="3"/>
  </r>
  <r>
    <x v="85"/>
    <x v="22"/>
    <n v="1.04651162791E-2"/>
    <x v="22"/>
    <n v="3"/>
  </r>
  <r>
    <x v="85"/>
    <x v="24"/>
    <n v="1.02661596958E-2"/>
    <x v="23"/>
    <n v="3"/>
  </r>
  <r>
    <x v="85"/>
    <x v="2"/>
    <n v="1.0169491525400001E-2"/>
    <x v="24"/>
    <n v="3"/>
  </r>
  <r>
    <x v="85"/>
    <x v="3"/>
    <n v="9.7826086956499993E-3"/>
    <x v="25"/>
    <n v="3"/>
  </r>
  <r>
    <x v="85"/>
    <x v="56"/>
    <n v="9.3749999999999997E-3"/>
    <x v="26"/>
    <n v="3"/>
  </r>
  <r>
    <x v="85"/>
    <x v="7"/>
    <n v="8.5918854415300006E-3"/>
    <x v="27"/>
    <n v="3"/>
  </r>
  <r>
    <x v="85"/>
    <x v="8"/>
    <n v="8.5510688836099996E-3"/>
    <x v="28"/>
    <n v="3"/>
  </r>
  <r>
    <x v="85"/>
    <x v="9"/>
    <n v="8.5106382978700004E-3"/>
    <x v="29"/>
    <n v="3"/>
  </r>
  <r>
    <x v="85"/>
    <x v="29"/>
    <n v="0"/>
    <x v="30"/>
    <n v="3"/>
  </r>
  <r>
    <x v="85"/>
    <x v="30"/>
    <n v="0"/>
    <x v="31"/>
    <n v="3"/>
  </r>
  <r>
    <x v="85"/>
    <x v="31"/>
    <n v="0"/>
    <x v="32"/>
    <n v="3"/>
  </r>
  <r>
    <x v="85"/>
    <x v="32"/>
    <n v="0"/>
    <x v="33"/>
    <n v="3"/>
  </r>
  <r>
    <x v="85"/>
    <x v="33"/>
    <n v="0"/>
    <x v="34"/>
    <n v="3"/>
  </r>
  <r>
    <x v="85"/>
    <x v="34"/>
    <n v="0"/>
    <x v="35"/>
    <n v="3"/>
  </r>
  <r>
    <x v="85"/>
    <x v="35"/>
    <n v="0"/>
    <x v="36"/>
    <n v="3"/>
  </r>
  <r>
    <x v="85"/>
    <x v="36"/>
    <n v="0"/>
    <x v="37"/>
    <n v="3"/>
  </r>
  <r>
    <x v="85"/>
    <x v="37"/>
    <n v="0"/>
    <x v="38"/>
    <n v="3"/>
  </r>
  <r>
    <x v="85"/>
    <x v="38"/>
    <n v="0"/>
    <x v="39"/>
    <n v="3"/>
  </r>
  <r>
    <x v="85"/>
    <x v="39"/>
    <n v="0"/>
    <x v="40"/>
    <n v="3"/>
  </r>
  <r>
    <x v="85"/>
    <x v="40"/>
    <n v="0"/>
    <x v="41"/>
    <n v="3"/>
  </r>
  <r>
    <x v="85"/>
    <x v="41"/>
    <n v="0"/>
    <x v="42"/>
    <n v="3"/>
  </r>
  <r>
    <x v="85"/>
    <x v="42"/>
    <n v="0"/>
    <x v="43"/>
    <n v="3"/>
  </r>
  <r>
    <x v="85"/>
    <x v="43"/>
    <n v="0"/>
    <x v="44"/>
    <n v="3"/>
  </r>
  <r>
    <x v="85"/>
    <x v="44"/>
    <n v="0"/>
    <x v="45"/>
    <n v="3"/>
  </r>
  <r>
    <x v="85"/>
    <x v="45"/>
    <n v="0"/>
    <x v="46"/>
    <n v="3"/>
  </r>
  <r>
    <x v="85"/>
    <x v="46"/>
    <n v="0"/>
    <x v="47"/>
    <n v="3"/>
  </r>
  <r>
    <x v="85"/>
    <x v="47"/>
    <n v="0"/>
    <x v="48"/>
    <n v="3"/>
  </r>
  <r>
    <x v="85"/>
    <x v="48"/>
    <n v="0"/>
    <x v="49"/>
    <n v="3"/>
  </r>
  <r>
    <x v="85"/>
    <x v="49"/>
    <n v="0"/>
    <x v="50"/>
    <n v="3"/>
  </r>
  <r>
    <x v="85"/>
    <x v="50"/>
    <n v="0"/>
    <x v="51"/>
    <n v="3"/>
  </r>
  <r>
    <x v="85"/>
    <x v="51"/>
    <n v="0"/>
    <x v="52"/>
    <n v="3"/>
  </r>
  <r>
    <x v="85"/>
    <x v="52"/>
    <n v="0"/>
    <x v="53"/>
    <n v="3"/>
  </r>
  <r>
    <x v="85"/>
    <x v="53"/>
    <n v="0"/>
    <x v="54"/>
    <n v="3"/>
  </r>
  <r>
    <x v="85"/>
    <x v="54"/>
    <n v="0"/>
    <x v="55"/>
    <n v="3"/>
  </r>
  <r>
    <x v="85"/>
    <x v="55"/>
    <n v="0"/>
    <x v="56"/>
    <n v="3"/>
  </r>
  <r>
    <x v="86"/>
    <x v="0"/>
    <n v="9.0909090909100002E-2"/>
    <x v="0"/>
    <n v="2"/>
  </r>
  <r>
    <x v="86"/>
    <x v="1"/>
    <n v="6.2264150943400001E-2"/>
    <x v="1"/>
    <n v="2"/>
  </r>
  <r>
    <x v="86"/>
    <x v="2"/>
    <n v="5.5462184873899999E-2"/>
    <x v="2"/>
    <n v="2"/>
  </r>
  <r>
    <x v="86"/>
    <x v="3"/>
    <n v="5.4135338345900001E-2"/>
    <x v="3"/>
    <n v="2"/>
  </r>
  <r>
    <x v="86"/>
    <x v="56"/>
    <n v="4.4295302013399998E-2"/>
    <x v="4"/>
    <n v="2"/>
  </r>
  <r>
    <x v="86"/>
    <x v="7"/>
    <n v="3.9130434782599997E-2"/>
    <x v="5"/>
    <n v="2"/>
  </r>
  <r>
    <x v="86"/>
    <x v="8"/>
    <n v="3.8709677419399999E-2"/>
    <x v="6"/>
    <n v="2"/>
  </r>
  <r>
    <x v="86"/>
    <x v="9"/>
    <n v="3.8297872340399997E-2"/>
    <x v="7"/>
    <n v="2"/>
  </r>
  <r>
    <x v="86"/>
    <x v="18"/>
    <n v="3.5643564356400002E-2"/>
    <x v="8"/>
    <n v="2"/>
  </r>
  <r>
    <x v="86"/>
    <x v="5"/>
    <n v="3.4931506849299999E-2"/>
    <x v="9"/>
    <n v="2"/>
  </r>
  <r>
    <x v="86"/>
    <x v="4"/>
    <n v="3.40659340659E-2"/>
    <x v="10"/>
    <n v="2"/>
  </r>
  <r>
    <x v="86"/>
    <x v="10"/>
    <n v="2.87305122494E-2"/>
    <x v="11"/>
    <n v="2"/>
  </r>
  <r>
    <x v="86"/>
    <x v="27"/>
    <n v="2.7345844503999999E-2"/>
    <x v="12"/>
    <n v="2"/>
  </r>
  <r>
    <x v="86"/>
    <x v="14"/>
    <n v="2.6708074534199999E-2"/>
    <x v="13"/>
    <n v="2"/>
  </r>
  <r>
    <x v="86"/>
    <x v="6"/>
    <n v="2.6153846153799998E-2"/>
    <x v="14"/>
    <n v="2"/>
  </r>
  <r>
    <x v="86"/>
    <x v="11"/>
    <n v="2.54004576659E-2"/>
    <x v="15"/>
    <n v="2"/>
  </r>
  <r>
    <x v="86"/>
    <x v="16"/>
    <n v="2.4E-2"/>
    <x v="16"/>
    <n v="2"/>
  </r>
  <r>
    <x v="86"/>
    <x v="15"/>
    <n v="2.3819742489300001E-2"/>
    <x v="17"/>
    <n v="2"/>
  </r>
  <r>
    <x v="86"/>
    <x v="26"/>
    <n v="2.3463687150800001E-2"/>
    <x v="18"/>
    <n v="2"/>
  </r>
  <r>
    <x v="86"/>
    <x v="12"/>
    <n v="2.3234624145799999E-2"/>
    <x v="19"/>
    <n v="2"/>
  </r>
  <r>
    <x v="86"/>
    <x v="13"/>
    <n v="2.3024830699799999E-2"/>
    <x v="20"/>
    <n v="2"/>
  </r>
  <r>
    <x v="86"/>
    <x v="17"/>
    <n v="2.29813664596E-2"/>
    <x v="21"/>
    <n v="2"/>
  </r>
  <r>
    <x v="86"/>
    <x v="19"/>
    <n v="2.2155688622799999E-2"/>
    <x v="22"/>
    <n v="2"/>
  </r>
  <r>
    <x v="86"/>
    <x v="28"/>
    <n v="2.1755725190800001E-2"/>
    <x v="23"/>
    <n v="2"/>
  </r>
  <r>
    <x v="86"/>
    <x v="25"/>
    <n v="2.16748768473E-2"/>
    <x v="24"/>
    <n v="2"/>
  </r>
  <r>
    <x v="86"/>
    <x v="23"/>
    <n v="2.1206896551700001E-2"/>
    <x v="25"/>
    <n v="2"/>
  </r>
  <r>
    <x v="86"/>
    <x v="21"/>
    <n v="2.1150278293100001E-2"/>
    <x v="26"/>
    <n v="2"/>
  </r>
  <r>
    <x v="86"/>
    <x v="22"/>
    <n v="2.1150278293100001E-2"/>
    <x v="27"/>
    <n v="2"/>
  </r>
  <r>
    <x v="86"/>
    <x v="20"/>
    <n v="2.0388349514600002E-2"/>
    <x v="28"/>
    <n v="2"/>
  </r>
  <r>
    <x v="86"/>
    <x v="24"/>
    <n v="2.0036101083E-2"/>
    <x v="29"/>
    <n v="2"/>
  </r>
  <r>
    <x v="86"/>
    <x v="29"/>
    <n v="0"/>
    <x v="30"/>
    <n v="2"/>
  </r>
  <r>
    <x v="86"/>
    <x v="30"/>
    <n v="0"/>
    <x v="31"/>
    <n v="2"/>
  </r>
  <r>
    <x v="86"/>
    <x v="31"/>
    <n v="0"/>
    <x v="32"/>
    <n v="2"/>
  </r>
  <r>
    <x v="86"/>
    <x v="32"/>
    <n v="0"/>
    <x v="33"/>
    <n v="2"/>
  </r>
  <r>
    <x v="86"/>
    <x v="33"/>
    <n v="0"/>
    <x v="34"/>
    <n v="2"/>
  </r>
  <r>
    <x v="86"/>
    <x v="34"/>
    <n v="0"/>
    <x v="35"/>
    <n v="2"/>
  </r>
  <r>
    <x v="86"/>
    <x v="35"/>
    <n v="0"/>
    <x v="36"/>
    <n v="2"/>
  </r>
  <r>
    <x v="86"/>
    <x v="36"/>
    <n v="0"/>
    <x v="37"/>
    <n v="2"/>
  </r>
  <r>
    <x v="86"/>
    <x v="37"/>
    <n v="0"/>
    <x v="38"/>
    <n v="2"/>
  </r>
  <r>
    <x v="86"/>
    <x v="38"/>
    <n v="0"/>
    <x v="39"/>
    <n v="2"/>
  </r>
  <r>
    <x v="86"/>
    <x v="39"/>
    <n v="0"/>
    <x v="40"/>
    <n v="2"/>
  </r>
  <r>
    <x v="86"/>
    <x v="40"/>
    <n v="0"/>
    <x v="41"/>
    <n v="2"/>
  </r>
  <r>
    <x v="86"/>
    <x v="41"/>
    <n v="0"/>
    <x v="42"/>
    <n v="2"/>
  </r>
  <r>
    <x v="86"/>
    <x v="42"/>
    <n v="0"/>
    <x v="43"/>
    <n v="2"/>
  </r>
  <r>
    <x v="86"/>
    <x v="43"/>
    <n v="0"/>
    <x v="44"/>
    <n v="2"/>
  </r>
  <r>
    <x v="86"/>
    <x v="44"/>
    <n v="0"/>
    <x v="45"/>
    <n v="2"/>
  </r>
  <r>
    <x v="86"/>
    <x v="45"/>
    <n v="0"/>
    <x v="46"/>
    <n v="2"/>
  </r>
  <r>
    <x v="86"/>
    <x v="46"/>
    <n v="0"/>
    <x v="47"/>
    <n v="2"/>
  </r>
  <r>
    <x v="86"/>
    <x v="47"/>
    <n v="0"/>
    <x v="48"/>
    <n v="2"/>
  </r>
  <r>
    <x v="86"/>
    <x v="48"/>
    <n v="0"/>
    <x v="49"/>
    <n v="2"/>
  </r>
  <r>
    <x v="86"/>
    <x v="49"/>
    <n v="0"/>
    <x v="50"/>
    <n v="2"/>
  </r>
  <r>
    <x v="86"/>
    <x v="50"/>
    <n v="0"/>
    <x v="51"/>
    <n v="2"/>
  </r>
  <r>
    <x v="86"/>
    <x v="51"/>
    <n v="0"/>
    <x v="52"/>
    <n v="2"/>
  </r>
  <r>
    <x v="86"/>
    <x v="52"/>
    <n v="0"/>
    <x v="53"/>
    <n v="2"/>
  </r>
  <r>
    <x v="86"/>
    <x v="53"/>
    <n v="0"/>
    <x v="54"/>
    <n v="2"/>
  </r>
  <r>
    <x v="86"/>
    <x v="54"/>
    <n v="0"/>
    <x v="55"/>
    <n v="2"/>
  </r>
  <r>
    <x v="86"/>
    <x v="55"/>
    <n v="0"/>
    <x v="56"/>
    <n v="2"/>
  </r>
  <r>
    <x v="87"/>
    <x v="0"/>
    <n v="8.1428571428599994E-2"/>
    <x v="0"/>
    <n v="1"/>
  </r>
  <r>
    <x v="87"/>
    <x v="18"/>
    <n v="2.9562043795599999E-2"/>
    <x v="1"/>
    <n v="1"/>
  </r>
  <r>
    <x v="87"/>
    <x v="5"/>
    <n v="2.6235741444899999E-2"/>
    <x v="2"/>
    <n v="1"/>
  </r>
  <r>
    <x v="87"/>
    <x v="1"/>
    <n v="2.33766233766E-2"/>
    <x v="3"/>
    <n v="1"/>
  </r>
  <r>
    <x v="87"/>
    <x v="4"/>
    <n v="2.3360655737699999E-2"/>
    <x v="4"/>
    <n v="1"/>
  </r>
  <r>
    <x v="87"/>
    <x v="6"/>
    <n v="2.1686746988000001E-2"/>
    <x v="5"/>
    <n v="1"/>
  </r>
  <r>
    <x v="87"/>
    <x v="27"/>
    <n v="2.09302325581E-2"/>
    <x v="6"/>
    <n v="1"/>
  </r>
  <r>
    <x v="87"/>
    <x v="10"/>
    <n v="0.02"/>
    <x v="7"/>
    <n v="1"/>
  </r>
  <r>
    <x v="87"/>
    <x v="2"/>
    <n v="0.02"/>
    <x v="8"/>
    <n v="1"/>
  </r>
  <r>
    <x v="87"/>
    <x v="14"/>
    <n v="1.8502202643199999E-2"/>
    <x v="9"/>
    <n v="1"/>
  </r>
  <r>
    <x v="87"/>
    <x v="11"/>
    <n v="1.7647058823500001E-2"/>
    <x v="10"/>
    <n v="1"/>
  </r>
  <r>
    <x v="87"/>
    <x v="12"/>
    <n v="1.7560975609800002E-2"/>
    <x v="11"/>
    <n v="1"/>
  </r>
  <r>
    <x v="87"/>
    <x v="13"/>
    <n v="1.73913043478E-2"/>
    <x v="12"/>
    <n v="1"/>
  </r>
  <r>
    <x v="87"/>
    <x v="3"/>
    <n v="1.73076923077E-2"/>
    <x v="13"/>
    <n v="1"/>
  </r>
  <r>
    <x v="87"/>
    <x v="15"/>
    <n v="1.6475972540000001E-2"/>
    <x v="14"/>
    <n v="1"/>
  </r>
  <r>
    <x v="87"/>
    <x v="26"/>
    <n v="1.61572052402E-2"/>
    <x v="15"/>
    <n v="1"/>
  </r>
  <r>
    <x v="87"/>
    <x v="16"/>
    <n v="1.61434977578E-2"/>
    <x v="16"/>
    <n v="1"/>
  </r>
  <r>
    <x v="87"/>
    <x v="17"/>
    <n v="1.5859030837E-2"/>
    <x v="17"/>
    <n v="1"/>
  </r>
  <r>
    <x v="87"/>
    <x v="19"/>
    <n v="1.5254237288100001E-2"/>
    <x v="18"/>
    <n v="1"/>
  </r>
  <r>
    <x v="87"/>
    <x v="28"/>
    <n v="1.5059445178299999E-2"/>
    <x v="19"/>
    <n v="1"/>
  </r>
  <r>
    <x v="87"/>
    <x v="56"/>
    <n v="1.4999999999999999E-2"/>
    <x v="20"/>
    <n v="1"/>
  </r>
  <r>
    <x v="87"/>
    <x v="20"/>
    <n v="1.4814814814800001E-2"/>
    <x v="21"/>
    <n v="1"/>
  </r>
  <r>
    <x v="87"/>
    <x v="23"/>
    <n v="1.47005444646E-2"/>
    <x v="22"/>
    <n v="1"/>
  </r>
  <r>
    <x v="87"/>
    <x v="25"/>
    <n v="1.44827586207E-2"/>
    <x v="23"/>
    <n v="1"/>
  </r>
  <r>
    <x v="87"/>
    <x v="21"/>
    <n v="1.41176470588E-2"/>
    <x v="24"/>
    <n v="1"/>
  </r>
  <r>
    <x v="87"/>
    <x v="22"/>
    <n v="1.41176470588E-2"/>
    <x v="25"/>
    <n v="1"/>
  </r>
  <r>
    <x v="87"/>
    <x v="24"/>
    <n v="1.3714285714300001E-2"/>
    <x v="26"/>
    <n v="1"/>
  </r>
  <r>
    <x v="87"/>
    <x v="7"/>
    <n v="1.1612903225799999E-2"/>
    <x v="27"/>
    <n v="1"/>
  </r>
  <r>
    <x v="87"/>
    <x v="8"/>
    <n v="1.1464968152900001E-2"/>
    <x v="28"/>
    <n v="1"/>
  </r>
  <r>
    <x v="87"/>
    <x v="9"/>
    <n v="1.1320754717E-2"/>
    <x v="29"/>
    <n v="1"/>
  </r>
  <r>
    <x v="87"/>
    <x v="29"/>
    <n v="0"/>
    <x v="30"/>
    <n v="1"/>
  </r>
  <r>
    <x v="87"/>
    <x v="30"/>
    <n v="0"/>
    <x v="31"/>
    <n v="1"/>
  </r>
  <r>
    <x v="87"/>
    <x v="31"/>
    <n v="0"/>
    <x v="32"/>
    <n v="1"/>
  </r>
  <r>
    <x v="87"/>
    <x v="32"/>
    <n v="0"/>
    <x v="33"/>
    <n v="1"/>
  </r>
  <r>
    <x v="87"/>
    <x v="33"/>
    <n v="0"/>
    <x v="34"/>
    <n v="1"/>
  </r>
  <r>
    <x v="87"/>
    <x v="34"/>
    <n v="0"/>
    <x v="35"/>
    <n v="1"/>
  </r>
  <r>
    <x v="87"/>
    <x v="35"/>
    <n v="0"/>
    <x v="36"/>
    <n v="1"/>
  </r>
  <r>
    <x v="87"/>
    <x v="36"/>
    <n v="0"/>
    <x v="37"/>
    <n v="1"/>
  </r>
  <r>
    <x v="87"/>
    <x v="37"/>
    <n v="0"/>
    <x v="38"/>
    <n v="1"/>
  </r>
  <r>
    <x v="87"/>
    <x v="38"/>
    <n v="0"/>
    <x v="39"/>
    <n v="1"/>
  </r>
  <r>
    <x v="87"/>
    <x v="39"/>
    <n v="0"/>
    <x v="40"/>
    <n v="1"/>
  </r>
  <r>
    <x v="87"/>
    <x v="40"/>
    <n v="0"/>
    <x v="41"/>
    <n v="1"/>
  </r>
  <r>
    <x v="87"/>
    <x v="41"/>
    <n v="0"/>
    <x v="42"/>
    <n v="1"/>
  </r>
  <r>
    <x v="87"/>
    <x v="42"/>
    <n v="0"/>
    <x v="43"/>
    <n v="1"/>
  </r>
  <r>
    <x v="87"/>
    <x v="43"/>
    <n v="0"/>
    <x v="44"/>
    <n v="1"/>
  </r>
  <r>
    <x v="87"/>
    <x v="44"/>
    <n v="0"/>
    <x v="45"/>
    <n v="1"/>
  </r>
  <r>
    <x v="87"/>
    <x v="45"/>
    <n v="0"/>
    <x v="46"/>
    <n v="1"/>
  </r>
  <r>
    <x v="87"/>
    <x v="46"/>
    <n v="0"/>
    <x v="47"/>
    <n v="1"/>
  </r>
  <r>
    <x v="87"/>
    <x v="47"/>
    <n v="0"/>
    <x v="48"/>
    <n v="1"/>
  </r>
  <r>
    <x v="87"/>
    <x v="48"/>
    <n v="0"/>
    <x v="49"/>
    <n v="1"/>
  </r>
  <r>
    <x v="87"/>
    <x v="49"/>
    <n v="0"/>
    <x v="50"/>
    <n v="1"/>
  </r>
  <r>
    <x v="87"/>
    <x v="50"/>
    <n v="0"/>
    <x v="51"/>
    <n v="1"/>
  </r>
  <r>
    <x v="87"/>
    <x v="51"/>
    <n v="0"/>
    <x v="52"/>
    <n v="1"/>
  </r>
  <r>
    <x v="87"/>
    <x v="52"/>
    <n v="0"/>
    <x v="53"/>
    <n v="1"/>
  </r>
  <r>
    <x v="87"/>
    <x v="53"/>
    <n v="0"/>
    <x v="54"/>
    <n v="1"/>
  </r>
  <r>
    <x v="87"/>
    <x v="54"/>
    <n v="0"/>
    <x v="55"/>
    <n v="1"/>
  </r>
  <r>
    <x v="87"/>
    <x v="55"/>
    <n v="0"/>
    <x v="56"/>
    <n v="1"/>
  </r>
  <r>
    <x v="88"/>
    <x v="1"/>
    <n v="0.16352709753799999"/>
    <x v="0"/>
    <n v="8"/>
  </r>
  <r>
    <x v="88"/>
    <x v="3"/>
    <n v="0.15931856744600001"/>
    <x v="1"/>
    <n v="8"/>
  </r>
  <r>
    <x v="88"/>
    <x v="2"/>
    <n v="0.15627802690600001"/>
    <x v="2"/>
    <n v="8"/>
  </r>
  <r>
    <x v="88"/>
    <x v="5"/>
    <n v="0.14605824668600001"/>
    <x v="3"/>
    <n v="8"/>
  </r>
  <r>
    <x v="88"/>
    <x v="8"/>
    <n v="0.14183381088800001"/>
    <x v="4"/>
    <n v="8"/>
  </r>
  <r>
    <x v="88"/>
    <x v="9"/>
    <n v="0.14102564102599999"/>
    <x v="5"/>
    <n v="8"/>
  </r>
  <r>
    <x v="88"/>
    <x v="6"/>
    <n v="0.13910614525100001"/>
    <x v="6"/>
    <n v="8"/>
  </r>
  <r>
    <x v="88"/>
    <x v="4"/>
    <n v="0.13503311803199999"/>
    <x v="7"/>
    <n v="8"/>
  </r>
  <r>
    <x v="88"/>
    <x v="11"/>
    <n v="0.130390134529"/>
    <x v="8"/>
    <n v="8"/>
  </r>
  <r>
    <x v="88"/>
    <x v="16"/>
    <n v="0.12731489941900001"/>
    <x v="9"/>
    <n v="8"/>
  </r>
  <r>
    <x v="88"/>
    <x v="18"/>
    <n v="0.11716738197400001"/>
    <x v="10"/>
    <n v="8"/>
  </r>
  <r>
    <x v="88"/>
    <x v="26"/>
    <n v="0.115286429238"/>
    <x v="11"/>
    <n v="8"/>
  </r>
  <r>
    <x v="88"/>
    <x v="7"/>
    <n v="0.114121037464"/>
    <x v="12"/>
    <n v="8"/>
  </r>
  <r>
    <x v="88"/>
    <x v="28"/>
    <n v="0.113759586442"/>
    <x v="13"/>
    <n v="8"/>
  </r>
  <r>
    <x v="88"/>
    <x v="25"/>
    <n v="0.110483514952"/>
    <x v="14"/>
    <n v="8"/>
  </r>
  <r>
    <x v="88"/>
    <x v="17"/>
    <n v="0.107292895917"/>
    <x v="15"/>
    <n v="8"/>
  </r>
  <r>
    <x v="88"/>
    <x v="0"/>
    <n v="0.103053435114"/>
    <x v="16"/>
    <n v="8"/>
  </r>
  <r>
    <x v="88"/>
    <x v="56"/>
    <n v="0.102884615385"/>
    <x v="17"/>
    <n v="8"/>
  </r>
  <r>
    <x v="88"/>
    <x v="24"/>
    <n v="0.101677392724"/>
    <x v="18"/>
    <n v="8"/>
  </r>
  <r>
    <x v="88"/>
    <x v="20"/>
    <n v="0.101494106909"/>
    <x v="19"/>
    <n v="8"/>
  </r>
  <r>
    <x v="88"/>
    <x v="23"/>
    <n v="0.100942126514"/>
    <x v="20"/>
    <n v="8"/>
  </r>
  <r>
    <x v="88"/>
    <x v="10"/>
    <n v="0.1"/>
    <x v="21"/>
    <n v="8"/>
  </r>
  <r>
    <x v="88"/>
    <x v="27"/>
    <n v="9.9067164179099998E-2"/>
    <x v="22"/>
    <n v="8"/>
  </r>
  <r>
    <x v="88"/>
    <x v="15"/>
    <n v="9.7851953773900005E-2"/>
    <x v="23"/>
    <n v="8"/>
  </r>
  <r>
    <x v="88"/>
    <x v="14"/>
    <n v="9.7523219814199993E-2"/>
    <x v="24"/>
    <n v="8"/>
  </r>
  <r>
    <x v="88"/>
    <x v="19"/>
    <n v="9.6615835539499997E-2"/>
    <x v="25"/>
    <n v="8"/>
  </r>
  <r>
    <x v="88"/>
    <x v="13"/>
    <n v="8.9603960395999993E-2"/>
    <x v="26"/>
    <n v="8"/>
  </r>
  <r>
    <x v="88"/>
    <x v="21"/>
    <n v="8.9316239316200002E-2"/>
    <x v="27"/>
    <n v="8"/>
  </r>
  <r>
    <x v="88"/>
    <x v="22"/>
    <n v="8.9316239316200002E-2"/>
    <x v="28"/>
    <n v="8"/>
  </r>
  <r>
    <x v="88"/>
    <x v="12"/>
    <n v="8.3222591362100001E-2"/>
    <x v="29"/>
    <n v="8"/>
  </r>
  <r>
    <x v="88"/>
    <x v="29"/>
    <n v="6.1956521739099997E-2"/>
    <x v="30"/>
    <n v="8"/>
  </r>
  <r>
    <x v="88"/>
    <x v="31"/>
    <n v="5.8252427184500001E-2"/>
    <x v="31"/>
    <n v="8"/>
  </r>
  <r>
    <x v="88"/>
    <x v="30"/>
    <n v="5.7000000000000002E-2"/>
    <x v="32"/>
    <n v="8"/>
  </r>
  <r>
    <x v="88"/>
    <x v="46"/>
    <n v="3.4183673469400003E-2"/>
    <x v="33"/>
    <n v="8"/>
  </r>
  <r>
    <x v="88"/>
    <x v="33"/>
    <n v="3.4063745019899998E-2"/>
    <x v="34"/>
    <n v="8"/>
  </r>
  <r>
    <x v="88"/>
    <x v="34"/>
    <n v="3.4063745019899998E-2"/>
    <x v="35"/>
    <n v="8"/>
  </r>
  <r>
    <x v="88"/>
    <x v="35"/>
    <n v="3.4063745019899998E-2"/>
    <x v="36"/>
    <n v="8"/>
  </r>
  <r>
    <x v="88"/>
    <x v="38"/>
    <n v="3.4063745019899998E-2"/>
    <x v="37"/>
    <n v="8"/>
  </r>
  <r>
    <x v="88"/>
    <x v="39"/>
    <n v="3.4063745019899998E-2"/>
    <x v="38"/>
    <n v="8"/>
  </r>
  <r>
    <x v="88"/>
    <x v="40"/>
    <n v="3.4063745019899998E-2"/>
    <x v="39"/>
    <n v="8"/>
  </r>
  <r>
    <x v="88"/>
    <x v="45"/>
    <n v="3.4063745019899998E-2"/>
    <x v="40"/>
    <n v="8"/>
  </r>
  <r>
    <x v="88"/>
    <x v="50"/>
    <n v="3.4063745019899998E-2"/>
    <x v="41"/>
    <n v="8"/>
  </r>
  <r>
    <x v="88"/>
    <x v="52"/>
    <n v="3.4063745019899998E-2"/>
    <x v="42"/>
    <n v="8"/>
  </r>
  <r>
    <x v="88"/>
    <x v="44"/>
    <n v="3.39285714286E-2"/>
    <x v="43"/>
    <n v="8"/>
  </r>
  <r>
    <x v="88"/>
    <x v="54"/>
    <n v="3.3333333333299998E-2"/>
    <x v="44"/>
    <n v="8"/>
  </r>
  <r>
    <x v="88"/>
    <x v="53"/>
    <n v="3.2264150943400002E-2"/>
    <x v="45"/>
    <n v="8"/>
  </r>
  <r>
    <x v="88"/>
    <x v="37"/>
    <n v="3.1962616822400002E-2"/>
    <x v="46"/>
    <n v="8"/>
  </r>
  <r>
    <x v="88"/>
    <x v="32"/>
    <n v="3.1147540983600001E-2"/>
    <x v="47"/>
    <n v="8"/>
  </r>
  <r>
    <x v="88"/>
    <x v="36"/>
    <n v="3.1147540983600001E-2"/>
    <x v="48"/>
    <n v="8"/>
  </r>
  <r>
    <x v="88"/>
    <x v="41"/>
    <n v="3.1147540983600001E-2"/>
    <x v="49"/>
    <n v="8"/>
  </r>
  <r>
    <x v="88"/>
    <x v="42"/>
    <n v="3.1147540983600001E-2"/>
    <x v="50"/>
    <n v="8"/>
  </r>
  <r>
    <x v="88"/>
    <x v="43"/>
    <n v="3.1147540983600001E-2"/>
    <x v="51"/>
    <n v="8"/>
  </r>
  <r>
    <x v="88"/>
    <x v="47"/>
    <n v="3.1147540983600001E-2"/>
    <x v="52"/>
    <n v="8"/>
  </r>
  <r>
    <x v="88"/>
    <x v="48"/>
    <n v="3.1147540983600001E-2"/>
    <x v="53"/>
    <n v="8"/>
  </r>
  <r>
    <x v="88"/>
    <x v="49"/>
    <n v="3.1147540983600001E-2"/>
    <x v="54"/>
    <n v="8"/>
  </r>
  <r>
    <x v="88"/>
    <x v="51"/>
    <n v="3.1147540983600001E-2"/>
    <x v="55"/>
    <n v="8"/>
  </r>
  <r>
    <x v="88"/>
    <x v="55"/>
    <n v="3.1147540983600001E-2"/>
    <x v="56"/>
    <n v="8"/>
  </r>
  <r>
    <x v="89"/>
    <x v="0"/>
    <n v="5.1428571428600002E-2"/>
    <x v="0"/>
    <n v="3"/>
  </r>
  <r>
    <x v="89"/>
    <x v="1"/>
    <n v="3.2142857142900001E-2"/>
    <x v="1"/>
    <n v="3"/>
  </r>
  <r>
    <x v="89"/>
    <x v="2"/>
    <n v="2.8799999999999999E-2"/>
    <x v="2"/>
    <n v="3"/>
  </r>
  <r>
    <x v="89"/>
    <x v="18"/>
    <n v="2.71844660194E-2"/>
    <x v="3"/>
    <n v="3"/>
  </r>
  <r>
    <x v="89"/>
    <x v="5"/>
    <n v="2.7181208053700001E-2"/>
    <x v="4"/>
    <n v="3"/>
  </r>
  <r>
    <x v="89"/>
    <x v="6"/>
    <n v="2.6865671641799999E-2"/>
    <x v="5"/>
    <n v="3"/>
  </r>
  <r>
    <x v="89"/>
    <x v="3"/>
    <n v="2.5899280575499999E-2"/>
    <x v="6"/>
    <n v="3"/>
  </r>
  <r>
    <x v="89"/>
    <x v="56"/>
    <n v="2.3225806451599999E-2"/>
    <x v="7"/>
    <n v="3"/>
  </r>
  <r>
    <x v="89"/>
    <x v="10"/>
    <n v="2.17582417582E-2"/>
    <x v="8"/>
    <n v="3"/>
  </r>
  <r>
    <x v="89"/>
    <x v="14"/>
    <n v="2.0245398772999999E-2"/>
    <x v="9"/>
    <n v="3"/>
  </r>
  <r>
    <x v="89"/>
    <x v="27"/>
    <n v="1.9788918205800001E-2"/>
    <x v="10"/>
    <n v="3"/>
  </r>
  <r>
    <x v="89"/>
    <x v="26"/>
    <n v="1.9529085872600001E-2"/>
    <x v="11"/>
    <n v="3"/>
  </r>
  <r>
    <x v="89"/>
    <x v="4"/>
    <n v="1.9354838709699999E-2"/>
    <x v="12"/>
    <n v="3"/>
  </r>
  <r>
    <x v="89"/>
    <x v="7"/>
    <n v="1.8947368421100001E-2"/>
    <x v="13"/>
    <n v="3"/>
  </r>
  <r>
    <x v="89"/>
    <x v="8"/>
    <n v="1.8749999999999999E-2"/>
    <x v="14"/>
    <n v="3"/>
  </r>
  <r>
    <x v="89"/>
    <x v="9"/>
    <n v="1.85567010309E-2"/>
    <x v="15"/>
    <n v="3"/>
  </r>
  <r>
    <x v="89"/>
    <x v="28"/>
    <n v="1.8181818181800001E-2"/>
    <x v="16"/>
    <n v="3"/>
  </r>
  <r>
    <x v="89"/>
    <x v="11"/>
    <n v="1.6930022573400001E-2"/>
    <x v="17"/>
    <n v="3"/>
  </r>
  <r>
    <x v="89"/>
    <x v="12"/>
    <n v="1.6853932584299999E-2"/>
    <x v="18"/>
    <n v="3"/>
  </r>
  <r>
    <x v="89"/>
    <x v="13"/>
    <n v="1.6703786191500002E-2"/>
    <x v="19"/>
    <n v="3"/>
  </r>
  <r>
    <x v="89"/>
    <x v="25"/>
    <n v="1.60975609756E-2"/>
    <x v="20"/>
    <n v="3"/>
  </r>
  <r>
    <x v="89"/>
    <x v="15"/>
    <n v="1.58898305085E-2"/>
    <x v="21"/>
    <n v="3"/>
  </r>
  <r>
    <x v="89"/>
    <x v="16"/>
    <n v="1.55925155925E-2"/>
    <x v="22"/>
    <n v="3"/>
  </r>
  <r>
    <x v="89"/>
    <x v="17"/>
    <n v="1.53374233129E-2"/>
    <x v="23"/>
    <n v="3"/>
  </r>
  <r>
    <x v="89"/>
    <x v="19"/>
    <n v="1.47928994083E-2"/>
    <x v="24"/>
    <n v="3"/>
  </r>
  <r>
    <x v="89"/>
    <x v="20"/>
    <n v="1.43953934741E-2"/>
    <x v="25"/>
    <n v="3"/>
  </r>
  <r>
    <x v="89"/>
    <x v="23"/>
    <n v="1.4334470989800001E-2"/>
    <x v="26"/>
    <n v="3"/>
  </r>
  <r>
    <x v="89"/>
    <x v="21"/>
    <n v="1.37614678899E-2"/>
    <x v="27"/>
    <n v="3"/>
  </r>
  <r>
    <x v="89"/>
    <x v="22"/>
    <n v="1.37614678899E-2"/>
    <x v="28"/>
    <n v="3"/>
  </r>
  <r>
    <x v="89"/>
    <x v="24"/>
    <n v="1.33928571429E-2"/>
    <x v="29"/>
    <n v="3"/>
  </r>
  <r>
    <x v="89"/>
    <x v="29"/>
    <n v="0"/>
    <x v="30"/>
    <n v="3"/>
  </r>
  <r>
    <x v="89"/>
    <x v="30"/>
    <n v="0"/>
    <x v="31"/>
    <n v="3"/>
  </r>
  <r>
    <x v="89"/>
    <x v="31"/>
    <n v="0"/>
    <x v="32"/>
    <n v="3"/>
  </r>
  <r>
    <x v="89"/>
    <x v="32"/>
    <n v="0"/>
    <x v="33"/>
    <n v="3"/>
  </r>
  <r>
    <x v="89"/>
    <x v="33"/>
    <n v="0"/>
    <x v="34"/>
    <n v="3"/>
  </r>
  <r>
    <x v="89"/>
    <x v="34"/>
    <n v="0"/>
    <x v="35"/>
    <n v="3"/>
  </r>
  <r>
    <x v="89"/>
    <x v="35"/>
    <n v="0"/>
    <x v="36"/>
    <n v="3"/>
  </r>
  <r>
    <x v="89"/>
    <x v="36"/>
    <n v="0"/>
    <x v="37"/>
    <n v="3"/>
  </r>
  <r>
    <x v="89"/>
    <x v="37"/>
    <n v="0"/>
    <x v="38"/>
    <n v="3"/>
  </r>
  <r>
    <x v="89"/>
    <x v="38"/>
    <n v="0"/>
    <x v="39"/>
    <n v="3"/>
  </r>
  <r>
    <x v="89"/>
    <x v="39"/>
    <n v="0"/>
    <x v="40"/>
    <n v="3"/>
  </r>
  <r>
    <x v="89"/>
    <x v="40"/>
    <n v="0"/>
    <x v="41"/>
    <n v="3"/>
  </r>
  <r>
    <x v="89"/>
    <x v="41"/>
    <n v="0"/>
    <x v="42"/>
    <n v="3"/>
  </r>
  <r>
    <x v="89"/>
    <x v="42"/>
    <n v="0"/>
    <x v="43"/>
    <n v="3"/>
  </r>
  <r>
    <x v="89"/>
    <x v="43"/>
    <n v="0"/>
    <x v="44"/>
    <n v="3"/>
  </r>
  <r>
    <x v="89"/>
    <x v="44"/>
    <n v="0"/>
    <x v="45"/>
    <n v="3"/>
  </r>
  <r>
    <x v="89"/>
    <x v="45"/>
    <n v="0"/>
    <x v="46"/>
    <n v="3"/>
  </r>
  <r>
    <x v="89"/>
    <x v="46"/>
    <n v="0"/>
    <x v="47"/>
    <n v="3"/>
  </r>
  <r>
    <x v="89"/>
    <x v="47"/>
    <n v="0"/>
    <x v="48"/>
    <n v="3"/>
  </r>
  <r>
    <x v="89"/>
    <x v="48"/>
    <n v="0"/>
    <x v="49"/>
    <n v="3"/>
  </r>
  <r>
    <x v="89"/>
    <x v="49"/>
    <n v="0"/>
    <x v="50"/>
    <n v="3"/>
  </r>
  <r>
    <x v="89"/>
    <x v="50"/>
    <n v="0"/>
    <x v="51"/>
    <n v="3"/>
  </r>
  <r>
    <x v="89"/>
    <x v="51"/>
    <n v="0"/>
    <x v="52"/>
    <n v="3"/>
  </r>
  <r>
    <x v="89"/>
    <x v="52"/>
    <n v="0"/>
    <x v="53"/>
    <n v="3"/>
  </r>
  <r>
    <x v="89"/>
    <x v="53"/>
    <n v="0"/>
    <x v="54"/>
    <n v="3"/>
  </r>
  <r>
    <x v="89"/>
    <x v="54"/>
    <n v="0"/>
    <x v="55"/>
    <n v="3"/>
  </r>
  <r>
    <x v="89"/>
    <x v="55"/>
    <n v="0"/>
    <x v="56"/>
    <n v="3"/>
  </r>
  <r>
    <x v="90"/>
    <x v="0"/>
    <n v="0.161538461538"/>
    <x v="0"/>
    <n v="2"/>
  </r>
  <r>
    <x v="90"/>
    <x v="8"/>
    <n v="0.116363636364"/>
    <x v="1"/>
    <n v="2"/>
  </r>
  <r>
    <x v="90"/>
    <x v="9"/>
    <n v="0.11497005988"/>
    <x v="2"/>
    <n v="2"/>
  </r>
  <r>
    <x v="90"/>
    <x v="5"/>
    <n v="0.107616614628"/>
    <x v="3"/>
    <n v="2"/>
  </r>
  <r>
    <x v="90"/>
    <x v="4"/>
    <n v="0.10119047619"/>
    <x v="4"/>
    <n v="2"/>
  </r>
  <r>
    <x v="90"/>
    <x v="1"/>
    <n v="9.8823529411800004E-2"/>
    <x v="5"/>
    <n v="2"/>
  </r>
  <r>
    <x v="90"/>
    <x v="3"/>
    <n v="8.5714285714299995E-2"/>
    <x v="6"/>
    <n v="2"/>
  </r>
  <r>
    <x v="90"/>
    <x v="2"/>
    <n v="8.5714285714299995E-2"/>
    <x v="7"/>
    <n v="2"/>
  </r>
  <r>
    <x v="90"/>
    <x v="28"/>
    <n v="7.4811463046800003E-2"/>
    <x v="8"/>
    <n v="2"/>
  </r>
  <r>
    <x v="90"/>
    <x v="6"/>
    <n v="7.2413793103400001E-2"/>
    <x v="9"/>
    <n v="2"/>
  </r>
  <r>
    <x v="90"/>
    <x v="56"/>
    <n v="7.03125E-2"/>
    <x v="10"/>
    <n v="2"/>
  </r>
  <r>
    <x v="90"/>
    <x v="26"/>
    <n v="6.9315624423500005E-2"/>
    <x v="11"/>
    <n v="2"/>
  </r>
  <r>
    <x v="90"/>
    <x v="10"/>
    <n v="6.8691588784999993E-2"/>
    <x v="12"/>
    <n v="2"/>
  </r>
  <r>
    <x v="90"/>
    <x v="14"/>
    <n v="6.8181818181799997E-2"/>
    <x v="13"/>
    <n v="2"/>
  </r>
  <r>
    <x v="90"/>
    <x v="7"/>
    <n v="6.0736196318999999E-2"/>
    <x v="14"/>
    <n v="2"/>
  </r>
  <r>
    <x v="90"/>
    <x v="23"/>
    <n v="5.6350626118100003E-2"/>
    <x v="15"/>
    <n v="2"/>
  </r>
  <r>
    <x v="90"/>
    <x v="18"/>
    <n v="5.5319148936199998E-2"/>
    <x v="16"/>
    <n v="2"/>
  </r>
  <r>
    <x v="90"/>
    <x v="25"/>
    <n v="5.3571428571400001E-2"/>
    <x v="17"/>
    <n v="2"/>
  </r>
  <r>
    <x v="90"/>
    <x v="21"/>
    <n v="5.09652509652E-2"/>
    <x v="18"/>
    <n v="2"/>
  </r>
  <r>
    <x v="90"/>
    <x v="22"/>
    <n v="5.09652509652E-2"/>
    <x v="19"/>
    <n v="2"/>
  </r>
  <r>
    <x v="90"/>
    <x v="27"/>
    <n v="4.34659090909E-2"/>
    <x v="20"/>
    <n v="2"/>
  </r>
  <r>
    <x v="90"/>
    <x v="15"/>
    <n v="3.8426966292099997E-2"/>
    <x v="21"/>
    <n v="2"/>
  </r>
  <r>
    <x v="90"/>
    <x v="17"/>
    <n v="3.7012987013000001E-2"/>
    <x v="22"/>
    <n v="2"/>
  </r>
  <r>
    <x v="90"/>
    <x v="16"/>
    <n v="3.56828193833E-2"/>
    <x v="23"/>
    <n v="2"/>
  </r>
  <r>
    <x v="90"/>
    <x v="11"/>
    <n v="3.5336538461499999E-2"/>
    <x v="24"/>
    <n v="2"/>
  </r>
  <r>
    <x v="90"/>
    <x v="19"/>
    <n v="3.5000000000000003E-2"/>
    <x v="25"/>
    <n v="2"/>
  </r>
  <r>
    <x v="90"/>
    <x v="13"/>
    <n v="3.34123222749E-2"/>
    <x v="26"/>
    <n v="2"/>
  </r>
  <r>
    <x v="90"/>
    <x v="12"/>
    <n v="3.3014354066999999E-2"/>
    <x v="27"/>
    <n v="2"/>
  </r>
  <r>
    <x v="90"/>
    <x v="24"/>
    <n v="3.26454033771E-2"/>
    <x v="28"/>
    <n v="2"/>
  </r>
  <r>
    <x v="90"/>
    <x v="20"/>
    <n v="3.1578947368400001E-2"/>
    <x v="29"/>
    <n v="2"/>
  </r>
  <r>
    <x v="90"/>
    <x v="29"/>
    <n v="1.30434782609E-2"/>
    <x v="30"/>
    <n v="2"/>
  </r>
  <r>
    <x v="90"/>
    <x v="30"/>
    <n v="1.0344827586199999E-2"/>
    <x v="31"/>
    <n v="2"/>
  </r>
  <r>
    <x v="90"/>
    <x v="31"/>
    <n v="9.5999999999999992E-3"/>
    <x v="32"/>
    <n v="2"/>
  </r>
  <r>
    <x v="90"/>
    <x v="46"/>
    <n v="4.4554455445500003E-3"/>
    <x v="33"/>
    <n v="2"/>
  </r>
  <r>
    <x v="90"/>
    <x v="33"/>
    <n v="3.7735849056600001E-3"/>
    <x v="34"/>
    <n v="2"/>
  </r>
  <r>
    <x v="90"/>
    <x v="34"/>
    <n v="3.7735849056600001E-3"/>
    <x v="35"/>
    <n v="2"/>
  </r>
  <r>
    <x v="90"/>
    <x v="35"/>
    <n v="3.7735849056600001E-3"/>
    <x v="36"/>
    <n v="2"/>
  </r>
  <r>
    <x v="90"/>
    <x v="38"/>
    <n v="3.7735849056600001E-3"/>
    <x v="37"/>
    <n v="2"/>
  </r>
  <r>
    <x v="90"/>
    <x v="39"/>
    <n v="3.7735849056600001E-3"/>
    <x v="38"/>
    <n v="2"/>
  </r>
  <r>
    <x v="90"/>
    <x v="40"/>
    <n v="3.7735849056600001E-3"/>
    <x v="39"/>
    <n v="2"/>
  </r>
  <r>
    <x v="90"/>
    <x v="45"/>
    <n v="3.7735849056600001E-3"/>
    <x v="40"/>
    <n v="2"/>
  </r>
  <r>
    <x v="90"/>
    <x v="50"/>
    <n v="3.7735849056600001E-3"/>
    <x v="41"/>
    <n v="2"/>
  </r>
  <r>
    <x v="90"/>
    <x v="52"/>
    <n v="3.7735849056600001E-3"/>
    <x v="42"/>
    <n v="2"/>
  </r>
  <r>
    <x v="90"/>
    <x v="44"/>
    <n v="3.7499999999999999E-3"/>
    <x v="43"/>
    <n v="2"/>
  </r>
  <r>
    <x v="90"/>
    <x v="54"/>
    <n v="3.6474164133699998E-3"/>
    <x v="44"/>
    <n v="2"/>
  </r>
  <r>
    <x v="90"/>
    <x v="53"/>
    <n v="3.46820809249E-3"/>
    <x v="45"/>
    <n v="2"/>
  </r>
  <r>
    <x v="90"/>
    <x v="37"/>
    <n v="3.4188034188000001E-3"/>
    <x v="46"/>
    <n v="2"/>
  </r>
  <r>
    <x v="90"/>
    <x v="32"/>
    <n v="3.2876712328799998E-3"/>
    <x v="47"/>
    <n v="2"/>
  </r>
  <r>
    <x v="90"/>
    <x v="36"/>
    <n v="3.2876712328799998E-3"/>
    <x v="48"/>
    <n v="2"/>
  </r>
  <r>
    <x v="90"/>
    <x v="41"/>
    <n v="3.2876712328799998E-3"/>
    <x v="49"/>
    <n v="2"/>
  </r>
  <r>
    <x v="90"/>
    <x v="42"/>
    <n v="3.2876712328799998E-3"/>
    <x v="50"/>
    <n v="2"/>
  </r>
  <r>
    <x v="90"/>
    <x v="43"/>
    <n v="3.2876712328799998E-3"/>
    <x v="51"/>
    <n v="2"/>
  </r>
  <r>
    <x v="90"/>
    <x v="47"/>
    <n v="3.2876712328799998E-3"/>
    <x v="52"/>
    <n v="2"/>
  </r>
  <r>
    <x v="90"/>
    <x v="48"/>
    <n v="3.2876712328799998E-3"/>
    <x v="53"/>
    <n v="2"/>
  </r>
  <r>
    <x v="90"/>
    <x v="49"/>
    <n v="3.2876712328799998E-3"/>
    <x v="54"/>
    <n v="2"/>
  </r>
  <r>
    <x v="90"/>
    <x v="51"/>
    <n v="3.2876712328799998E-3"/>
    <x v="55"/>
    <n v="2"/>
  </r>
  <r>
    <x v="90"/>
    <x v="55"/>
    <n v="3.2876712328799998E-3"/>
    <x v="56"/>
    <n v="2"/>
  </r>
  <r>
    <x v="91"/>
    <x v="6"/>
    <n v="0.186816269285"/>
    <x v="0"/>
    <n v="18"/>
  </r>
  <r>
    <x v="91"/>
    <x v="23"/>
    <n v="0.17787641575400001"/>
    <x v="1"/>
    <n v="18"/>
  </r>
  <r>
    <x v="91"/>
    <x v="3"/>
    <n v="0.17494379155799999"/>
    <x v="2"/>
    <n v="18"/>
  </r>
  <r>
    <x v="91"/>
    <x v="16"/>
    <n v="0.172228959115"/>
    <x v="3"/>
    <n v="18"/>
  </r>
  <r>
    <x v="91"/>
    <x v="25"/>
    <n v="0.17221287492000001"/>
    <x v="4"/>
    <n v="18"/>
  </r>
  <r>
    <x v="91"/>
    <x v="28"/>
    <n v="0.172051128282"/>
    <x v="5"/>
    <n v="18"/>
  </r>
  <r>
    <x v="91"/>
    <x v="21"/>
    <n v="0.17182680629700001"/>
    <x v="6"/>
    <n v="18"/>
  </r>
  <r>
    <x v="91"/>
    <x v="22"/>
    <n v="0.17182680629700001"/>
    <x v="7"/>
    <n v="18"/>
  </r>
  <r>
    <x v="91"/>
    <x v="26"/>
    <n v="0.169165456248"/>
    <x v="8"/>
    <n v="18"/>
  </r>
  <r>
    <x v="91"/>
    <x v="15"/>
    <n v="0.16882648324800001"/>
    <x v="9"/>
    <n v="18"/>
  </r>
  <r>
    <x v="91"/>
    <x v="17"/>
    <n v="0.16824231132199999"/>
    <x v="10"/>
    <n v="18"/>
  </r>
  <r>
    <x v="91"/>
    <x v="27"/>
    <n v="0.167942982303"/>
    <x v="11"/>
    <n v="18"/>
  </r>
  <r>
    <x v="91"/>
    <x v="24"/>
    <n v="0.160899653979"/>
    <x v="12"/>
    <n v="18"/>
  </r>
  <r>
    <x v="91"/>
    <x v="8"/>
    <n v="0.16022727272699999"/>
    <x v="13"/>
    <n v="18"/>
  </r>
  <r>
    <x v="91"/>
    <x v="11"/>
    <n v="0.160205257342"/>
    <x v="14"/>
    <n v="18"/>
  </r>
  <r>
    <x v="91"/>
    <x v="9"/>
    <n v="0.15977337110500001"/>
    <x v="15"/>
    <n v="18"/>
  </r>
  <r>
    <x v="91"/>
    <x v="13"/>
    <n v="0.15968300033499999"/>
    <x v="16"/>
    <n v="18"/>
  </r>
  <r>
    <x v="91"/>
    <x v="18"/>
    <n v="0.15895249695499999"/>
    <x v="17"/>
    <n v="18"/>
  </r>
  <r>
    <x v="91"/>
    <x v="19"/>
    <n v="0.15800245168800001"/>
    <x v="18"/>
    <n v="18"/>
  </r>
  <r>
    <x v="91"/>
    <x v="7"/>
    <n v="0.157550350457"/>
    <x v="19"/>
    <n v="18"/>
  </r>
  <r>
    <x v="91"/>
    <x v="12"/>
    <n v="0.15702400451199999"/>
    <x v="20"/>
    <n v="18"/>
  </r>
  <r>
    <x v="91"/>
    <x v="4"/>
    <n v="0.15671044055300001"/>
    <x v="21"/>
    <n v="18"/>
  </r>
  <r>
    <x v="91"/>
    <x v="20"/>
    <n v="0.15460629670699999"/>
    <x v="22"/>
    <n v="18"/>
  </r>
  <r>
    <x v="91"/>
    <x v="14"/>
    <n v="0.153195939009"/>
    <x v="23"/>
    <n v="18"/>
  </r>
  <r>
    <x v="91"/>
    <x v="10"/>
    <n v="0.14972536614900001"/>
    <x v="24"/>
    <n v="18"/>
  </r>
  <r>
    <x v="91"/>
    <x v="5"/>
    <n v="0.147037037037"/>
    <x v="25"/>
    <n v="18"/>
  </r>
  <r>
    <x v="91"/>
    <x v="1"/>
    <n v="0.126211072664"/>
    <x v="26"/>
    <n v="18"/>
  </r>
  <r>
    <x v="91"/>
    <x v="2"/>
    <n v="0.12150706436399999"/>
    <x v="27"/>
    <n v="18"/>
  </r>
  <r>
    <x v="91"/>
    <x v="0"/>
    <n v="8.8006482982199999E-2"/>
    <x v="28"/>
    <n v="18"/>
  </r>
  <r>
    <x v="91"/>
    <x v="56"/>
    <n v="8.2758620689699997E-2"/>
    <x v="29"/>
    <n v="18"/>
  </r>
  <r>
    <x v="91"/>
    <x v="30"/>
    <n v="7.1908396946600006E-2"/>
    <x v="30"/>
    <n v="18"/>
  </r>
  <r>
    <x v="91"/>
    <x v="29"/>
    <n v="7.0364500792400003E-2"/>
    <x v="31"/>
    <n v="18"/>
  </r>
  <r>
    <x v="91"/>
    <x v="31"/>
    <n v="6.8222891566300001E-2"/>
    <x v="32"/>
    <n v="18"/>
  </r>
  <r>
    <x v="91"/>
    <x v="46"/>
    <n v="5.3128313891799998E-2"/>
    <x v="33"/>
    <n v="18"/>
  </r>
  <r>
    <x v="91"/>
    <x v="33"/>
    <n v="5.1808634772500001E-2"/>
    <x v="34"/>
    <n v="18"/>
  </r>
  <r>
    <x v="91"/>
    <x v="34"/>
    <n v="5.1808634772500001E-2"/>
    <x v="35"/>
    <n v="18"/>
  </r>
  <r>
    <x v="91"/>
    <x v="35"/>
    <n v="5.1808634772500001E-2"/>
    <x v="36"/>
    <n v="18"/>
  </r>
  <r>
    <x v="91"/>
    <x v="38"/>
    <n v="5.1808634772500001E-2"/>
    <x v="37"/>
    <n v="18"/>
  </r>
  <r>
    <x v="91"/>
    <x v="39"/>
    <n v="5.1808634772500001E-2"/>
    <x v="38"/>
    <n v="18"/>
  </r>
  <r>
    <x v="91"/>
    <x v="40"/>
    <n v="5.1808634772500001E-2"/>
    <x v="39"/>
    <n v="18"/>
  </r>
  <r>
    <x v="91"/>
    <x v="45"/>
    <n v="5.1808634772500001E-2"/>
    <x v="40"/>
    <n v="18"/>
  </r>
  <r>
    <x v="91"/>
    <x v="50"/>
    <n v="5.1808634772500001E-2"/>
    <x v="41"/>
    <n v="18"/>
  </r>
  <r>
    <x v="91"/>
    <x v="52"/>
    <n v="5.1808634772500001E-2"/>
    <x v="42"/>
    <n v="18"/>
  </r>
  <r>
    <x v="91"/>
    <x v="44"/>
    <n v="5.1688009313200001E-2"/>
    <x v="43"/>
    <n v="18"/>
  </r>
  <r>
    <x v="91"/>
    <x v="54"/>
    <n v="5.1152073732699997E-2"/>
    <x v="44"/>
    <n v="18"/>
  </r>
  <r>
    <x v="91"/>
    <x v="53"/>
    <n v="5.0508474576299998E-2"/>
    <x v="45"/>
    <n v="18"/>
  </r>
  <r>
    <x v="91"/>
    <x v="37"/>
    <n v="5.0224719101099997E-2"/>
    <x v="46"/>
    <n v="18"/>
  </r>
  <r>
    <x v="91"/>
    <x v="32"/>
    <n v="4.9446902654900003E-2"/>
    <x v="47"/>
    <n v="18"/>
  </r>
  <r>
    <x v="91"/>
    <x v="36"/>
    <n v="4.9446902654900003E-2"/>
    <x v="48"/>
    <n v="18"/>
  </r>
  <r>
    <x v="91"/>
    <x v="41"/>
    <n v="4.9446902654900003E-2"/>
    <x v="49"/>
    <n v="18"/>
  </r>
  <r>
    <x v="91"/>
    <x v="42"/>
    <n v="4.9446902654900003E-2"/>
    <x v="50"/>
    <n v="18"/>
  </r>
  <r>
    <x v="91"/>
    <x v="43"/>
    <n v="4.9446902654900003E-2"/>
    <x v="51"/>
    <n v="18"/>
  </r>
  <r>
    <x v="91"/>
    <x v="47"/>
    <n v="4.9446902654900003E-2"/>
    <x v="52"/>
    <n v="18"/>
  </r>
  <r>
    <x v="91"/>
    <x v="48"/>
    <n v="4.9446902654900003E-2"/>
    <x v="53"/>
    <n v="18"/>
  </r>
  <r>
    <x v="91"/>
    <x v="49"/>
    <n v="4.9446902654900003E-2"/>
    <x v="54"/>
    <n v="18"/>
  </r>
  <r>
    <x v="91"/>
    <x v="51"/>
    <n v="4.9446902654900003E-2"/>
    <x v="55"/>
    <n v="18"/>
  </r>
  <r>
    <x v="91"/>
    <x v="55"/>
    <n v="4.9446902654900003E-2"/>
    <x v="56"/>
    <n v="18"/>
  </r>
  <r>
    <x v="92"/>
    <x v="0"/>
    <n v="8.9754098360700002E-2"/>
    <x v="0"/>
    <n v="8"/>
  </r>
  <r>
    <x v="92"/>
    <x v="5"/>
    <n v="6.3844393592699999E-2"/>
    <x v="1"/>
    <n v="8"/>
  </r>
  <r>
    <x v="92"/>
    <x v="3"/>
    <n v="6.3669064748199999E-2"/>
    <x v="2"/>
    <n v="8"/>
  </r>
  <r>
    <x v="92"/>
    <x v="4"/>
    <n v="6.1722488038300001E-2"/>
    <x v="3"/>
    <n v="8"/>
  </r>
  <r>
    <x v="92"/>
    <x v="10"/>
    <n v="5.4040404040400003E-2"/>
    <x v="4"/>
    <n v="8"/>
  </r>
  <r>
    <x v="92"/>
    <x v="7"/>
    <n v="5.3799392097300003E-2"/>
    <x v="5"/>
    <n v="8"/>
  </r>
  <r>
    <x v="92"/>
    <x v="26"/>
    <n v="5.2264808362400002E-2"/>
    <x v="6"/>
    <n v="8"/>
  </r>
  <r>
    <x v="92"/>
    <x v="18"/>
    <n v="5.1562499999999997E-2"/>
    <x v="7"/>
    <n v="8"/>
  </r>
  <r>
    <x v="92"/>
    <x v="14"/>
    <n v="5.11146496815E-2"/>
    <x v="8"/>
    <n v="8"/>
  </r>
  <r>
    <x v="92"/>
    <x v="15"/>
    <n v="4.9590834697199999E-2"/>
    <x v="9"/>
    <n v="8"/>
  </r>
  <r>
    <x v="92"/>
    <x v="16"/>
    <n v="4.9354838709699998E-2"/>
    <x v="10"/>
    <n v="8"/>
  </r>
  <r>
    <x v="92"/>
    <x v="28"/>
    <n v="4.8335123523100001E-2"/>
    <x v="11"/>
    <n v="8"/>
  </r>
  <r>
    <x v="92"/>
    <x v="17"/>
    <n v="4.8248407643299997E-2"/>
    <x v="12"/>
    <n v="8"/>
  </r>
  <r>
    <x v="92"/>
    <x v="25"/>
    <n v="4.8143236074300003E-2"/>
    <x v="13"/>
    <n v="8"/>
  </r>
  <r>
    <x v="92"/>
    <x v="19"/>
    <n v="4.69040247678E-2"/>
    <x v="14"/>
    <n v="8"/>
  </r>
  <r>
    <x v="92"/>
    <x v="11"/>
    <n v="4.5876288659800001E-2"/>
    <x v="15"/>
    <n v="8"/>
  </r>
  <r>
    <x v="92"/>
    <x v="21"/>
    <n v="4.4736842105299997E-2"/>
    <x v="16"/>
    <n v="8"/>
  </r>
  <r>
    <x v="92"/>
    <x v="22"/>
    <n v="4.4736842105299997E-2"/>
    <x v="17"/>
    <n v="8"/>
  </r>
  <r>
    <x v="92"/>
    <x v="24"/>
    <n v="4.3776824034299999E-2"/>
    <x v="18"/>
    <n v="8"/>
  </r>
  <r>
    <x v="92"/>
    <x v="27"/>
    <n v="4.2857142857100003E-2"/>
    <x v="19"/>
    <n v="8"/>
  </r>
  <r>
    <x v="92"/>
    <x v="56"/>
    <n v="4.2857142857100003E-2"/>
    <x v="20"/>
    <n v="8"/>
  </r>
  <r>
    <x v="92"/>
    <x v="8"/>
    <n v="4.2598187311199999E-2"/>
    <x v="21"/>
    <n v="8"/>
  </r>
  <r>
    <x v="92"/>
    <x v="9"/>
    <n v="4.2342342342299999E-2"/>
    <x v="22"/>
    <n v="8"/>
  </r>
  <r>
    <x v="92"/>
    <x v="1"/>
    <n v="4.0637450199200002E-2"/>
    <x v="23"/>
    <n v="8"/>
  </r>
  <r>
    <x v="92"/>
    <x v="20"/>
    <n v="4.0454545454500002E-2"/>
    <x v="24"/>
    <n v="8"/>
  </r>
  <r>
    <x v="92"/>
    <x v="6"/>
    <n v="3.9705882352899999E-2"/>
    <x v="25"/>
    <n v="8"/>
  </r>
  <r>
    <x v="92"/>
    <x v="2"/>
    <n v="3.8636363636400002E-2"/>
    <x v="26"/>
    <n v="8"/>
  </r>
  <r>
    <x v="92"/>
    <x v="12"/>
    <n v="3.8527397260300002E-2"/>
    <x v="27"/>
    <n v="8"/>
  </r>
  <r>
    <x v="92"/>
    <x v="23"/>
    <n v="3.8482758620699997E-2"/>
    <x v="28"/>
    <n v="8"/>
  </r>
  <r>
    <x v="92"/>
    <x v="13"/>
    <n v="3.8265306122399999E-2"/>
    <x v="29"/>
    <n v="8"/>
  </r>
  <r>
    <x v="92"/>
    <x v="29"/>
    <n v="0"/>
    <x v="30"/>
    <n v="8"/>
  </r>
  <r>
    <x v="92"/>
    <x v="30"/>
    <n v="0"/>
    <x v="31"/>
    <n v="8"/>
  </r>
  <r>
    <x v="92"/>
    <x v="31"/>
    <n v="0"/>
    <x v="32"/>
    <n v="8"/>
  </r>
  <r>
    <x v="92"/>
    <x v="32"/>
    <n v="0"/>
    <x v="33"/>
    <n v="8"/>
  </r>
  <r>
    <x v="92"/>
    <x v="33"/>
    <n v="0"/>
    <x v="34"/>
    <n v="8"/>
  </r>
  <r>
    <x v="92"/>
    <x v="34"/>
    <n v="0"/>
    <x v="35"/>
    <n v="8"/>
  </r>
  <r>
    <x v="92"/>
    <x v="35"/>
    <n v="0"/>
    <x v="36"/>
    <n v="8"/>
  </r>
  <r>
    <x v="92"/>
    <x v="36"/>
    <n v="0"/>
    <x v="37"/>
    <n v="8"/>
  </r>
  <r>
    <x v="92"/>
    <x v="37"/>
    <n v="0"/>
    <x v="38"/>
    <n v="8"/>
  </r>
  <r>
    <x v="92"/>
    <x v="38"/>
    <n v="0"/>
    <x v="39"/>
    <n v="8"/>
  </r>
  <r>
    <x v="92"/>
    <x v="39"/>
    <n v="0"/>
    <x v="40"/>
    <n v="8"/>
  </r>
  <r>
    <x v="92"/>
    <x v="40"/>
    <n v="0"/>
    <x v="41"/>
    <n v="8"/>
  </r>
  <r>
    <x v="92"/>
    <x v="41"/>
    <n v="0"/>
    <x v="42"/>
    <n v="8"/>
  </r>
  <r>
    <x v="92"/>
    <x v="42"/>
    <n v="0"/>
    <x v="43"/>
    <n v="8"/>
  </r>
  <r>
    <x v="92"/>
    <x v="43"/>
    <n v="0"/>
    <x v="44"/>
    <n v="8"/>
  </r>
  <r>
    <x v="92"/>
    <x v="44"/>
    <n v="0"/>
    <x v="45"/>
    <n v="8"/>
  </r>
  <r>
    <x v="92"/>
    <x v="45"/>
    <n v="0"/>
    <x v="46"/>
    <n v="8"/>
  </r>
  <r>
    <x v="92"/>
    <x v="46"/>
    <n v="0"/>
    <x v="47"/>
    <n v="8"/>
  </r>
  <r>
    <x v="92"/>
    <x v="47"/>
    <n v="0"/>
    <x v="48"/>
    <n v="8"/>
  </r>
  <r>
    <x v="92"/>
    <x v="48"/>
    <n v="0"/>
    <x v="49"/>
    <n v="8"/>
  </r>
  <r>
    <x v="92"/>
    <x v="49"/>
    <n v="0"/>
    <x v="50"/>
    <n v="8"/>
  </r>
  <r>
    <x v="92"/>
    <x v="50"/>
    <n v="0"/>
    <x v="51"/>
    <n v="8"/>
  </r>
  <r>
    <x v="92"/>
    <x v="51"/>
    <n v="0"/>
    <x v="52"/>
    <n v="8"/>
  </r>
  <r>
    <x v="92"/>
    <x v="52"/>
    <n v="0"/>
    <x v="53"/>
    <n v="8"/>
  </r>
  <r>
    <x v="92"/>
    <x v="53"/>
    <n v="0"/>
    <x v="54"/>
    <n v="8"/>
  </r>
  <r>
    <x v="92"/>
    <x v="54"/>
    <n v="0"/>
    <x v="55"/>
    <n v="8"/>
  </r>
  <r>
    <x v="92"/>
    <x v="55"/>
    <n v="0"/>
    <x v="56"/>
    <n v="8"/>
  </r>
  <r>
    <x v="93"/>
    <x v="0"/>
    <n v="5.8064516129000002E-2"/>
    <x v="0"/>
    <n v="1"/>
  </r>
  <r>
    <x v="93"/>
    <x v="6"/>
    <n v="3.0379746835399998E-2"/>
    <x v="1"/>
    <n v="1"/>
  </r>
  <r>
    <x v="93"/>
    <x v="1"/>
    <n v="2.6086956521700001E-2"/>
    <x v="2"/>
    <n v="1"/>
  </r>
  <r>
    <x v="93"/>
    <x v="18"/>
    <n v="2.4812030075200001E-2"/>
    <x v="3"/>
    <n v="1"/>
  </r>
  <r>
    <x v="93"/>
    <x v="2"/>
    <n v="2.1951219512199999E-2"/>
    <x v="4"/>
    <n v="1"/>
  </r>
  <r>
    <x v="93"/>
    <x v="56"/>
    <n v="2.14285714286E-2"/>
    <x v="5"/>
    <n v="1"/>
  </r>
  <r>
    <x v="93"/>
    <x v="5"/>
    <n v="2.1176470588199998E-2"/>
    <x v="6"/>
    <n v="1"/>
  </r>
  <r>
    <x v="93"/>
    <x v="3"/>
    <n v="1.8749999999999999E-2"/>
    <x v="7"/>
    <n v="1"/>
  </r>
  <r>
    <x v="93"/>
    <x v="10"/>
    <n v="1.67475728155E-2"/>
    <x v="8"/>
    <n v="1"/>
  </r>
  <r>
    <x v="93"/>
    <x v="27"/>
    <n v="1.6071428571399999E-2"/>
    <x v="9"/>
    <n v="1"/>
  </r>
  <r>
    <x v="93"/>
    <x v="26"/>
    <n v="1.5905743740800001E-2"/>
    <x v="10"/>
    <n v="1"/>
  </r>
  <r>
    <x v="93"/>
    <x v="14"/>
    <n v="1.5470852017899999E-2"/>
    <x v="11"/>
    <n v="1"/>
  </r>
  <r>
    <x v="93"/>
    <x v="4"/>
    <n v="1.5254237288100001E-2"/>
    <x v="12"/>
    <n v="1"/>
  </r>
  <r>
    <x v="93"/>
    <x v="28"/>
    <n v="1.4419225634200001E-2"/>
    <x v="13"/>
    <n v="1"/>
  </r>
  <r>
    <x v="93"/>
    <x v="11"/>
    <n v="1.4250000000000001E-2"/>
    <x v="14"/>
    <n v="1"/>
  </r>
  <r>
    <x v="93"/>
    <x v="12"/>
    <n v="1.4179104477599999E-2"/>
    <x v="15"/>
    <n v="1"/>
  </r>
  <r>
    <x v="93"/>
    <x v="13"/>
    <n v="1.4039408866999999E-2"/>
    <x v="16"/>
    <n v="1"/>
  </r>
  <r>
    <x v="93"/>
    <x v="15"/>
    <n v="1.3286713286699999E-2"/>
    <x v="17"/>
    <n v="1"/>
  </r>
  <r>
    <x v="93"/>
    <x v="16"/>
    <n v="1.3013698630100001E-2"/>
    <x v="18"/>
    <n v="1"/>
  </r>
  <r>
    <x v="93"/>
    <x v="17"/>
    <n v="1.2780269058300001E-2"/>
    <x v="19"/>
    <n v="1"/>
  </r>
  <r>
    <x v="93"/>
    <x v="25"/>
    <n v="1.2587412587399999E-2"/>
    <x v="20"/>
    <n v="1"/>
  </r>
  <r>
    <x v="93"/>
    <x v="20"/>
    <n v="1.25523012552E-2"/>
    <x v="21"/>
    <n v="1"/>
  </r>
  <r>
    <x v="93"/>
    <x v="19"/>
    <n v="1.22844827586E-2"/>
    <x v="22"/>
    <n v="1"/>
  </r>
  <r>
    <x v="93"/>
    <x v="7"/>
    <n v="1.22448979592E-2"/>
    <x v="23"/>
    <n v="1"/>
  </r>
  <r>
    <x v="93"/>
    <x v="23"/>
    <n v="1.21546961326E-2"/>
    <x v="24"/>
    <n v="1"/>
  </r>
  <r>
    <x v="93"/>
    <x v="8"/>
    <n v="1.20805369128E-2"/>
    <x v="25"/>
    <n v="1"/>
  </r>
  <r>
    <x v="93"/>
    <x v="9"/>
    <n v="1.1920529801299999E-2"/>
    <x v="26"/>
    <n v="1"/>
  </r>
  <r>
    <x v="93"/>
    <x v="24"/>
    <n v="1.16054158607E-2"/>
    <x v="27"/>
    <n v="1"/>
  </r>
  <r>
    <x v="93"/>
    <x v="21"/>
    <n v="1.13545816733E-2"/>
    <x v="28"/>
    <n v="1"/>
  </r>
  <r>
    <x v="93"/>
    <x v="22"/>
    <n v="1.13545816733E-2"/>
    <x v="29"/>
    <n v="1"/>
  </r>
  <r>
    <x v="93"/>
    <x v="29"/>
    <n v="0"/>
    <x v="30"/>
    <n v="1"/>
  </r>
  <r>
    <x v="93"/>
    <x v="30"/>
    <n v="0"/>
    <x v="31"/>
    <n v="1"/>
  </r>
  <r>
    <x v="93"/>
    <x v="31"/>
    <n v="0"/>
    <x v="32"/>
    <n v="1"/>
  </r>
  <r>
    <x v="93"/>
    <x v="32"/>
    <n v="0"/>
    <x v="33"/>
    <n v="1"/>
  </r>
  <r>
    <x v="93"/>
    <x v="33"/>
    <n v="0"/>
    <x v="34"/>
    <n v="1"/>
  </r>
  <r>
    <x v="93"/>
    <x v="34"/>
    <n v="0"/>
    <x v="35"/>
    <n v="1"/>
  </r>
  <r>
    <x v="93"/>
    <x v="35"/>
    <n v="0"/>
    <x v="36"/>
    <n v="1"/>
  </r>
  <r>
    <x v="93"/>
    <x v="36"/>
    <n v="0"/>
    <x v="37"/>
    <n v="1"/>
  </r>
  <r>
    <x v="93"/>
    <x v="37"/>
    <n v="0"/>
    <x v="38"/>
    <n v="1"/>
  </r>
  <r>
    <x v="93"/>
    <x v="38"/>
    <n v="0"/>
    <x v="39"/>
    <n v="1"/>
  </r>
  <r>
    <x v="93"/>
    <x v="39"/>
    <n v="0"/>
    <x v="40"/>
    <n v="1"/>
  </r>
  <r>
    <x v="93"/>
    <x v="40"/>
    <n v="0"/>
    <x v="41"/>
    <n v="1"/>
  </r>
  <r>
    <x v="93"/>
    <x v="41"/>
    <n v="0"/>
    <x v="42"/>
    <n v="1"/>
  </r>
  <r>
    <x v="93"/>
    <x v="42"/>
    <n v="0"/>
    <x v="43"/>
    <n v="1"/>
  </r>
  <r>
    <x v="93"/>
    <x v="43"/>
    <n v="0"/>
    <x v="44"/>
    <n v="1"/>
  </r>
  <r>
    <x v="93"/>
    <x v="44"/>
    <n v="0"/>
    <x v="45"/>
    <n v="1"/>
  </r>
  <r>
    <x v="93"/>
    <x v="45"/>
    <n v="0"/>
    <x v="46"/>
    <n v="1"/>
  </r>
  <r>
    <x v="93"/>
    <x v="46"/>
    <n v="0"/>
    <x v="47"/>
    <n v="1"/>
  </r>
  <r>
    <x v="93"/>
    <x v="47"/>
    <n v="0"/>
    <x v="48"/>
    <n v="1"/>
  </r>
  <r>
    <x v="93"/>
    <x v="48"/>
    <n v="0"/>
    <x v="49"/>
    <n v="1"/>
  </r>
  <r>
    <x v="93"/>
    <x v="49"/>
    <n v="0"/>
    <x v="50"/>
    <n v="1"/>
  </r>
  <r>
    <x v="93"/>
    <x v="50"/>
    <n v="0"/>
    <x v="51"/>
    <n v="1"/>
  </r>
  <r>
    <x v="93"/>
    <x v="51"/>
    <n v="0"/>
    <x v="52"/>
    <n v="1"/>
  </r>
  <r>
    <x v="93"/>
    <x v="52"/>
    <n v="0"/>
    <x v="53"/>
    <n v="1"/>
  </r>
  <r>
    <x v="93"/>
    <x v="53"/>
    <n v="0"/>
    <x v="54"/>
    <n v="1"/>
  </r>
  <r>
    <x v="93"/>
    <x v="54"/>
    <n v="0"/>
    <x v="55"/>
    <n v="1"/>
  </r>
  <r>
    <x v="93"/>
    <x v="55"/>
    <n v="0"/>
    <x v="56"/>
    <n v="1"/>
  </r>
  <r>
    <x v="94"/>
    <x v="0"/>
    <n v="9.7183098591499997E-2"/>
    <x v="0"/>
    <n v="1"/>
  </r>
  <r>
    <x v="94"/>
    <x v="1"/>
    <n v="6.5384615384599998E-2"/>
    <x v="1"/>
    <n v="1"/>
  </r>
  <r>
    <x v="94"/>
    <x v="2"/>
    <n v="5.6043956043900001E-2"/>
    <x v="2"/>
    <n v="1"/>
  </r>
  <r>
    <x v="94"/>
    <x v="3"/>
    <n v="4.8571428571399997E-2"/>
    <x v="3"/>
    <n v="1"/>
  </r>
  <r>
    <x v="94"/>
    <x v="56"/>
    <n v="4.7107438016499997E-2"/>
    <x v="4"/>
    <n v="1"/>
  </r>
  <r>
    <x v="94"/>
    <x v="18"/>
    <n v="3.5999999999999997E-2"/>
    <x v="5"/>
    <n v="1"/>
  </r>
  <r>
    <x v="94"/>
    <x v="5"/>
    <n v="3.2954545454500002E-2"/>
    <x v="6"/>
    <n v="1"/>
  </r>
  <r>
    <x v="94"/>
    <x v="7"/>
    <n v="3.2692307692299999E-2"/>
    <x v="7"/>
    <n v="1"/>
  </r>
  <r>
    <x v="94"/>
    <x v="8"/>
    <n v="3.2278481012699999E-2"/>
    <x v="8"/>
    <n v="1"/>
  </r>
  <r>
    <x v="94"/>
    <x v="9"/>
    <n v="3.1875000000000001E-2"/>
    <x v="9"/>
    <n v="1"/>
  </r>
  <r>
    <x v="94"/>
    <x v="6"/>
    <n v="2.8742514970100001E-2"/>
    <x v="10"/>
    <n v="1"/>
  </r>
  <r>
    <x v="94"/>
    <x v="4"/>
    <n v="2.8163265306099999E-2"/>
    <x v="11"/>
    <n v="1"/>
  </r>
  <r>
    <x v="94"/>
    <x v="27"/>
    <n v="2.5217391304300001E-2"/>
    <x v="12"/>
    <n v="1"/>
  </r>
  <r>
    <x v="94"/>
    <x v="10"/>
    <n v="2.4940617577200001E-2"/>
    <x v="13"/>
    <n v="1"/>
  </r>
  <r>
    <x v="94"/>
    <x v="14"/>
    <n v="2.3076923076899999E-2"/>
    <x v="14"/>
    <n v="1"/>
  </r>
  <r>
    <x v="94"/>
    <x v="11"/>
    <n v="2.27383863081E-2"/>
    <x v="15"/>
    <n v="1"/>
  </r>
  <r>
    <x v="94"/>
    <x v="12"/>
    <n v="2.1897810218999999E-2"/>
    <x v="16"/>
    <n v="1"/>
  </r>
  <r>
    <x v="94"/>
    <x v="13"/>
    <n v="2.1686746988000001E-2"/>
    <x v="17"/>
    <n v="1"/>
  </r>
  <r>
    <x v="94"/>
    <x v="26"/>
    <n v="2.1366279069800001E-2"/>
    <x v="18"/>
    <n v="1"/>
  </r>
  <r>
    <x v="94"/>
    <x v="15"/>
    <n v="2.1232876712300001E-2"/>
    <x v="19"/>
    <n v="1"/>
  </r>
  <r>
    <x v="94"/>
    <x v="16"/>
    <n v="2.0805369127500001E-2"/>
    <x v="20"/>
    <n v="1"/>
  </r>
  <r>
    <x v="94"/>
    <x v="17"/>
    <n v="2.0439560439600001E-2"/>
    <x v="21"/>
    <n v="1"/>
  </r>
  <r>
    <x v="94"/>
    <x v="20"/>
    <n v="1.9712525667400001E-2"/>
    <x v="22"/>
    <n v="1"/>
  </r>
  <r>
    <x v="94"/>
    <x v="19"/>
    <n v="1.9661733615199999E-2"/>
    <x v="23"/>
    <n v="1"/>
  </r>
  <r>
    <x v="94"/>
    <x v="28"/>
    <n v="1.9393139841700002E-2"/>
    <x v="24"/>
    <n v="1"/>
  </r>
  <r>
    <x v="94"/>
    <x v="25"/>
    <n v="1.8588640275400001E-2"/>
    <x v="25"/>
    <n v="1"/>
  </r>
  <r>
    <x v="94"/>
    <x v="23"/>
    <n v="1.8478260869599999E-2"/>
    <x v="26"/>
    <n v="1"/>
  </r>
  <r>
    <x v="94"/>
    <x v="24"/>
    <n v="1.82509505703E-2"/>
    <x v="27"/>
    <n v="1"/>
  </r>
  <r>
    <x v="94"/>
    <x v="21"/>
    <n v="1.81996086106E-2"/>
    <x v="28"/>
    <n v="1"/>
  </r>
  <r>
    <x v="94"/>
    <x v="22"/>
    <n v="1.81996086106E-2"/>
    <x v="29"/>
    <n v="1"/>
  </r>
  <r>
    <x v="94"/>
    <x v="29"/>
    <n v="0"/>
    <x v="30"/>
    <n v="1"/>
  </r>
  <r>
    <x v="94"/>
    <x v="30"/>
    <n v="0"/>
    <x v="31"/>
    <n v="1"/>
  </r>
  <r>
    <x v="94"/>
    <x v="31"/>
    <n v="0"/>
    <x v="32"/>
    <n v="1"/>
  </r>
  <r>
    <x v="94"/>
    <x v="32"/>
    <n v="0"/>
    <x v="33"/>
    <n v="1"/>
  </r>
  <r>
    <x v="94"/>
    <x v="33"/>
    <n v="0"/>
    <x v="34"/>
    <n v="1"/>
  </r>
  <r>
    <x v="94"/>
    <x v="34"/>
    <n v="0"/>
    <x v="35"/>
    <n v="1"/>
  </r>
  <r>
    <x v="94"/>
    <x v="35"/>
    <n v="0"/>
    <x v="36"/>
    <n v="1"/>
  </r>
  <r>
    <x v="94"/>
    <x v="36"/>
    <n v="0"/>
    <x v="37"/>
    <n v="1"/>
  </r>
  <r>
    <x v="94"/>
    <x v="37"/>
    <n v="0"/>
    <x v="38"/>
    <n v="1"/>
  </r>
  <r>
    <x v="94"/>
    <x v="38"/>
    <n v="0"/>
    <x v="39"/>
    <n v="1"/>
  </r>
  <r>
    <x v="94"/>
    <x v="39"/>
    <n v="0"/>
    <x v="40"/>
    <n v="1"/>
  </r>
  <r>
    <x v="94"/>
    <x v="40"/>
    <n v="0"/>
    <x v="41"/>
    <n v="1"/>
  </r>
  <r>
    <x v="94"/>
    <x v="41"/>
    <n v="0"/>
    <x v="42"/>
    <n v="1"/>
  </r>
  <r>
    <x v="94"/>
    <x v="42"/>
    <n v="0"/>
    <x v="43"/>
    <n v="1"/>
  </r>
  <r>
    <x v="94"/>
    <x v="43"/>
    <n v="0"/>
    <x v="44"/>
    <n v="1"/>
  </r>
  <r>
    <x v="94"/>
    <x v="44"/>
    <n v="0"/>
    <x v="45"/>
    <n v="1"/>
  </r>
  <r>
    <x v="94"/>
    <x v="45"/>
    <n v="0"/>
    <x v="46"/>
    <n v="1"/>
  </r>
  <r>
    <x v="94"/>
    <x v="46"/>
    <n v="0"/>
    <x v="47"/>
    <n v="1"/>
  </r>
  <r>
    <x v="94"/>
    <x v="47"/>
    <n v="0"/>
    <x v="48"/>
    <n v="1"/>
  </r>
  <r>
    <x v="94"/>
    <x v="48"/>
    <n v="0"/>
    <x v="49"/>
    <n v="1"/>
  </r>
  <r>
    <x v="94"/>
    <x v="49"/>
    <n v="0"/>
    <x v="50"/>
    <n v="1"/>
  </r>
  <r>
    <x v="94"/>
    <x v="50"/>
    <n v="0"/>
    <x v="51"/>
    <n v="1"/>
  </r>
  <r>
    <x v="94"/>
    <x v="51"/>
    <n v="0"/>
    <x v="52"/>
    <n v="1"/>
  </r>
  <r>
    <x v="94"/>
    <x v="52"/>
    <n v="0"/>
    <x v="53"/>
    <n v="1"/>
  </r>
  <r>
    <x v="94"/>
    <x v="53"/>
    <n v="0"/>
    <x v="54"/>
    <n v="1"/>
  </r>
  <r>
    <x v="94"/>
    <x v="54"/>
    <n v="0"/>
    <x v="55"/>
    <n v="1"/>
  </r>
  <r>
    <x v="94"/>
    <x v="55"/>
    <n v="0"/>
    <x v="56"/>
    <n v="1"/>
  </r>
  <r>
    <x v="95"/>
    <x v="0"/>
    <n v="7.6190476190499998E-2"/>
    <x v="0"/>
    <n v="1"/>
  </r>
  <r>
    <x v="95"/>
    <x v="1"/>
    <n v="3.42857142857E-2"/>
    <x v="1"/>
    <n v="1"/>
  </r>
  <r>
    <x v="95"/>
    <x v="3"/>
    <n v="3.0927835051499999E-2"/>
    <x v="2"/>
    <n v="1"/>
  </r>
  <r>
    <x v="95"/>
    <x v="6"/>
    <n v="3.0188679245299999E-2"/>
    <x v="3"/>
    <n v="1"/>
  </r>
  <r>
    <x v="95"/>
    <x v="2"/>
    <n v="2.8915662650599999E-2"/>
    <x v="4"/>
    <n v="1"/>
  </r>
  <r>
    <x v="95"/>
    <x v="18"/>
    <n v="2.69662921348E-2"/>
    <x v="5"/>
    <n v="1"/>
  </r>
  <r>
    <x v="95"/>
    <x v="56"/>
    <n v="2.6548672566399999E-2"/>
    <x v="6"/>
    <n v="1"/>
  </r>
  <r>
    <x v="95"/>
    <x v="5"/>
    <n v="2.5781249999999999E-2"/>
    <x v="7"/>
    <n v="1"/>
  </r>
  <r>
    <x v="95"/>
    <x v="4"/>
    <n v="2.1518987341800001E-2"/>
    <x v="8"/>
    <n v="1"/>
  </r>
  <r>
    <x v="95"/>
    <x v="10"/>
    <n v="2.0338983050800001E-2"/>
    <x v="9"/>
    <n v="1"/>
  </r>
  <r>
    <x v="95"/>
    <x v="7"/>
    <n v="2.0270270270300001E-2"/>
    <x v="10"/>
    <n v="1"/>
  </r>
  <r>
    <x v="95"/>
    <x v="8"/>
    <n v="0.02"/>
    <x v="11"/>
    <n v="1"/>
  </r>
  <r>
    <x v="95"/>
    <x v="9"/>
    <n v="1.9736842105299999E-2"/>
    <x v="12"/>
    <n v="1"/>
  </r>
  <r>
    <x v="95"/>
    <x v="26"/>
    <n v="1.94117647059E-2"/>
    <x v="13"/>
    <n v="1"/>
  </r>
  <r>
    <x v="95"/>
    <x v="14"/>
    <n v="1.87919463087E-2"/>
    <x v="14"/>
    <n v="1"/>
  </r>
  <r>
    <x v="95"/>
    <x v="11"/>
    <n v="1.79551122195E-2"/>
    <x v="15"/>
    <n v="1"/>
  </r>
  <r>
    <x v="95"/>
    <x v="27"/>
    <n v="1.78041543027E-2"/>
    <x v="16"/>
    <n v="1"/>
  </r>
  <r>
    <x v="95"/>
    <x v="28"/>
    <n v="1.7600000000000001E-2"/>
    <x v="17"/>
    <n v="1"/>
  </r>
  <r>
    <x v="95"/>
    <x v="16"/>
    <n v="1.7084282460099999E-2"/>
    <x v="18"/>
    <n v="1"/>
  </r>
  <r>
    <x v="95"/>
    <x v="15"/>
    <n v="1.6744186046499999E-2"/>
    <x v="19"/>
    <n v="1"/>
  </r>
  <r>
    <x v="95"/>
    <x v="17"/>
    <n v="1.61073825503E-2"/>
    <x v="20"/>
    <n v="1"/>
  </r>
  <r>
    <x v="95"/>
    <x v="25"/>
    <n v="1.5706806282699999E-2"/>
    <x v="21"/>
    <n v="1"/>
  </r>
  <r>
    <x v="95"/>
    <x v="12"/>
    <n v="1.5632754342399999E-2"/>
    <x v="22"/>
    <n v="1"/>
  </r>
  <r>
    <x v="95"/>
    <x v="19"/>
    <n v="1.54838709677E-2"/>
    <x v="23"/>
    <n v="1"/>
  </r>
  <r>
    <x v="95"/>
    <x v="13"/>
    <n v="1.5479115479099999E-2"/>
    <x v="24"/>
    <n v="1"/>
  </r>
  <r>
    <x v="95"/>
    <x v="21"/>
    <n v="1.49105367793E-2"/>
    <x v="25"/>
    <n v="1"/>
  </r>
  <r>
    <x v="95"/>
    <x v="22"/>
    <n v="1.49105367793E-2"/>
    <x v="26"/>
    <n v="1"/>
  </r>
  <r>
    <x v="95"/>
    <x v="23"/>
    <n v="1.48897058824E-2"/>
    <x v="27"/>
    <n v="1"/>
  </r>
  <r>
    <x v="95"/>
    <x v="24"/>
    <n v="1.44787644788E-2"/>
    <x v="28"/>
    <n v="1"/>
  </r>
  <r>
    <x v="95"/>
    <x v="20"/>
    <n v="1.44050104384E-2"/>
    <x v="29"/>
    <n v="1"/>
  </r>
  <r>
    <x v="95"/>
    <x v="29"/>
    <n v="0"/>
    <x v="30"/>
    <n v="1"/>
  </r>
  <r>
    <x v="95"/>
    <x v="30"/>
    <n v="0"/>
    <x v="31"/>
    <n v="1"/>
  </r>
  <r>
    <x v="95"/>
    <x v="31"/>
    <n v="0"/>
    <x v="32"/>
    <n v="1"/>
  </r>
  <r>
    <x v="95"/>
    <x v="32"/>
    <n v="0"/>
    <x v="33"/>
    <n v="1"/>
  </r>
  <r>
    <x v="95"/>
    <x v="33"/>
    <n v="0"/>
    <x v="34"/>
    <n v="1"/>
  </r>
  <r>
    <x v="95"/>
    <x v="34"/>
    <n v="0"/>
    <x v="35"/>
    <n v="1"/>
  </r>
  <r>
    <x v="95"/>
    <x v="35"/>
    <n v="0"/>
    <x v="36"/>
    <n v="1"/>
  </r>
  <r>
    <x v="95"/>
    <x v="36"/>
    <n v="0"/>
    <x v="37"/>
    <n v="1"/>
  </r>
  <r>
    <x v="95"/>
    <x v="37"/>
    <n v="0"/>
    <x v="38"/>
    <n v="1"/>
  </r>
  <r>
    <x v="95"/>
    <x v="38"/>
    <n v="0"/>
    <x v="39"/>
    <n v="1"/>
  </r>
  <r>
    <x v="95"/>
    <x v="39"/>
    <n v="0"/>
    <x v="40"/>
    <n v="1"/>
  </r>
  <r>
    <x v="95"/>
    <x v="40"/>
    <n v="0"/>
    <x v="41"/>
    <n v="1"/>
  </r>
  <r>
    <x v="95"/>
    <x v="41"/>
    <n v="0"/>
    <x v="42"/>
    <n v="1"/>
  </r>
  <r>
    <x v="95"/>
    <x v="42"/>
    <n v="0"/>
    <x v="43"/>
    <n v="1"/>
  </r>
  <r>
    <x v="95"/>
    <x v="43"/>
    <n v="0"/>
    <x v="44"/>
    <n v="1"/>
  </r>
  <r>
    <x v="95"/>
    <x v="44"/>
    <n v="0"/>
    <x v="45"/>
    <n v="1"/>
  </r>
  <r>
    <x v="95"/>
    <x v="45"/>
    <n v="0"/>
    <x v="46"/>
    <n v="1"/>
  </r>
  <r>
    <x v="95"/>
    <x v="46"/>
    <n v="0"/>
    <x v="47"/>
    <n v="1"/>
  </r>
  <r>
    <x v="95"/>
    <x v="47"/>
    <n v="0"/>
    <x v="48"/>
    <n v="1"/>
  </r>
  <r>
    <x v="95"/>
    <x v="48"/>
    <n v="0"/>
    <x v="49"/>
    <n v="1"/>
  </r>
  <r>
    <x v="95"/>
    <x v="49"/>
    <n v="0"/>
    <x v="50"/>
    <n v="1"/>
  </r>
  <r>
    <x v="95"/>
    <x v="50"/>
    <n v="0"/>
    <x v="51"/>
    <n v="1"/>
  </r>
  <r>
    <x v="95"/>
    <x v="51"/>
    <n v="0"/>
    <x v="52"/>
    <n v="1"/>
  </r>
  <r>
    <x v="95"/>
    <x v="52"/>
    <n v="0"/>
    <x v="53"/>
    <n v="1"/>
  </r>
  <r>
    <x v="95"/>
    <x v="53"/>
    <n v="0"/>
    <x v="54"/>
    <n v="1"/>
  </r>
  <r>
    <x v="95"/>
    <x v="54"/>
    <n v="0"/>
    <x v="55"/>
    <n v="1"/>
  </r>
  <r>
    <x v="95"/>
    <x v="55"/>
    <n v="0"/>
    <x v="56"/>
    <n v="1"/>
  </r>
  <r>
    <x v="96"/>
    <x v="0"/>
    <n v="8.0597014925400001E-2"/>
    <x v="0"/>
    <n v="3"/>
  </r>
  <r>
    <x v="96"/>
    <x v="3"/>
    <n v="4.2857142857100003E-2"/>
    <x v="1"/>
    <n v="3"/>
  </r>
  <r>
    <x v="96"/>
    <x v="1"/>
    <n v="4.2553191489399997E-2"/>
    <x v="2"/>
    <n v="3"/>
  </r>
  <r>
    <x v="96"/>
    <x v="5"/>
    <n v="4.2201834862399999E-2"/>
    <x v="3"/>
    <n v="3"/>
  </r>
  <r>
    <x v="96"/>
    <x v="56"/>
    <n v="3.9130434782599997E-2"/>
    <x v="4"/>
    <n v="3"/>
  </r>
  <r>
    <x v="96"/>
    <x v="2"/>
    <n v="3.8961038960999998E-2"/>
    <x v="5"/>
    <n v="3"/>
  </r>
  <r>
    <x v="96"/>
    <x v="6"/>
    <n v="3.6521739130400001E-2"/>
    <x v="6"/>
    <n v="3"/>
  </r>
  <r>
    <x v="96"/>
    <x v="4"/>
    <n v="3.6038961038999999E-2"/>
    <x v="7"/>
    <n v="3"/>
  </r>
  <r>
    <x v="96"/>
    <x v="18"/>
    <n v="3.5502958579899997E-2"/>
    <x v="8"/>
    <n v="3"/>
  </r>
  <r>
    <x v="96"/>
    <x v="7"/>
    <n v="3.2876712328799997E-2"/>
    <x v="9"/>
    <n v="3"/>
  </r>
  <r>
    <x v="96"/>
    <x v="8"/>
    <n v="3.2579185520399997E-2"/>
    <x v="10"/>
    <n v="3"/>
  </r>
  <r>
    <x v="96"/>
    <x v="9"/>
    <n v="3.2286995515700002E-2"/>
    <x v="11"/>
    <n v="3"/>
  </r>
  <r>
    <x v="96"/>
    <x v="10"/>
    <n v="3.1611570247899998E-2"/>
    <x v="12"/>
    <n v="3"/>
  </r>
  <r>
    <x v="96"/>
    <x v="14"/>
    <n v="2.95366795367E-2"/>
    <x v="13"/>
    <n v="3"/>
  </r>
  <r>
    <x v="96"/>
    <x v="26"/>
    <n v="2.8761651131800001E-2"/>
    <x v="14"/>
    <n v="3"/>
  </r>
  <r>
    <x v="96"/>
    <x v="11"/>
    <n v="2.7330508474600002E-2"/>
    <x v="15"/>
    <n v="3"/>
  </r>
  <r>
    <x v="96"/>
    <x v="27"/>
    <n v="2.7205882352900002E-2"/>
    <x v="16"/>
    <n v="3"/>
  </r>
  <r>
    <x v="96"/>
    <x v="28"/>
    <n v="2.63093788063E-2"/>
    <x v="17"/>
    <n v="3"/>
  </r>
  <r>
    <x v="96"/>
    <x v="16"/>
    <n v="2.5882352941200001E-2"/>
    <x v="18"/>
    <n v="3"/>
  </r>
  <r>
    <x v="96"/>
    <x v="15"/>
    <n v="2.5748502994E-2"/>
    <x v="19"/>
    <n v="3"/>
  </r>
  <r>
    <x v="96"/>
    <x v="17"/>
    <n v="2.4903474903499999E-2"/>
    <x v="20"/>
    <n v="3"/>
  </r>
  <r>
    <x v="96"/>
    <x v="25"/>
    <n v="2.4689440993800001E-2"/>
    <x v="21"/>
    <n v="3"/>
  </r>
  <r>
    <x v="96"/>
    <x v="19"/>
    <n v="2.4067164179100001E-2"/>
    <x v="22"/>
    <n v="3"/>
  </r>
  <r>
    <x v="96"/>
    <x v="12"/>
    <n v="2.4050632911399999E-2"/>
    <x v="23"/>
    <n v="3"/>
  </r>
  <r>
    <x v="96"/>
    <x v="13"/>
    <n v="2.3849372384900001E-2"/>
    <x v="24"/>
    <n v="3"/>
  </r>
  <r>
    <x v="96"/>
    <x v="21"/>
    <n v="2.29965156794E-2"/>
    <x v="25"/>
    <n v="3"/>
  </r>
  <r>
    <x v="96"/>
    <x v="22"/>
    <n v="2.29965156794E-2"/>
    <x v="26"/>
    <n v="3"/>
  </r>
  <r>
    <x v="96"/>
    <x v="23"/>
    <n v="2.29268292683E-2"/>
    <x v="27"/>
    <n v="3"/>
  </r>
  <r>
    <x v="96"/>
    <x v="24"/>
    <n v="2.2410865874399999E-2"/>
    <x v="28"/>
    <n v="3"/>
  </r>
  <r>
    <x v="96"/>
    <x v="20"/>
    <n v="2.18181818182E-2"/>
    <x v="29"/>
    <n v="3"/>
  </r>
  <r>
    <x v="96"/>
    <x v="29"/>
    <n v="0"/>
    <x v="30"/>
    <n v="3"/>
  </r>
  <r>
    <x v="96"/>
    <x v="30"/>
    <n v="0"/>
    <x v="31"/>
    <n v="3"/>
  </r>
  <r>
    <x v="96"/>
    <x v="31"/>
    <n v="0"/>
    <x v="32"/>
    <n v="3"/>
  </r>
  <r>
    <x v="96"/>
    <x v="32"/>
    <n v="0"/>
    <x v="33"/>
    <n v="3"/>
  </r>
  <r>
    <x v="96"/>
    <x v="33"/>
    <n v="0"/>
    <x v="34"/>
    <n v="3"/>
  </r>
  <r>
    <x v="96"/>
    <x v="34"/>
    <n v="0"/>
    <x v="35"/>
    <n v="3"/>
  </r>
  <r>
    <x v="96"/>
    <x v="35"/>
    <n v="0"/>
    <x v="36"/>
    <n v="3"/>
  </r>
  <r>
    <x v="96"/>
    <x v="36"/>
    <n v="0"/>
    <x v="37"/>
    <n v="3"/>
  </r>
  <r>
    <x v="96"/>
    <x v="37"/>
    <n v="0"/>
    <x v="38"/>
    <n v="3"/>
  </r>
  <r>
    <x v="96"/>
    <x v="38"/>
    <n v="0"/>
    <x v="39"/>
    <n v="3"/>
  </r>
  <r>
    <x v="96"/>
    <x v="39"/>
    <n v="0"/>
    <x v="40"/>
    <n v="3"/>
  </r>
  <r>
    <x v="96"/>
    <x v="40"/>
    <n v="0"/>
    <x v="41"/>
    <n v="3"/>
  </r>
  <r>
    <x v="96"/>
    <x v="41"/>
    <n v="0"/>
    <x v="42"/>
    <n v="3"/>
  </r>
  <r>
    <x v="96"/>
    <x v="42"/>
    <n v="0"/>
    <x v="43"/>
    <n v="3"/>
  </r>
  <r>
    <x v="96"/>
    <x v="43"/>
    <n v="0"/>
    <x v="44"/>
    <n v="3"/>
  </r>
  <r>
    <x v="96"/>
    <x v="44"/>
    <n v="0"/>
    <x v="45"/>
    <n v="3"/>
  </r>
  <r>
    <x v="96"/>
    <x v="45"/>
    <n v="0"/>
    <x v="46"/>
    <n v="3"/>
  </r>
  <r>
    <x v="96"/>
    <x v="46"/>
    <n v="0"/>
    <x v="47"/>
    <n v="3"/>
  </r>
  <r>
    <x v="96"/>
    <x v="47"/>
    <n v="0"/>
    <x v="48"/>
    <n v="3"/>
  </r>
  <r>
    <x v="96"/>
    <x v="48"/>
    <n v="0"/>
    <x v="49"/>
    <n v="3"/>
  </r>
  <r>
    <x v="96"/>
    <x v="49"/>
    <n v="0"/>
    <x v="50"/>
    <n v="3"/>
  </r>
  <r>
    <x v="96"/>
    <x v="50"/>
    <n v="0"/>
    <x v="51"/>
    <n v="3"/>
  </r>
  <r>
    <x v="96"/>
    <x v="51"/>
    <n v="0"/>
    <x v="52"/>
    <n v="3"/>
  </r>
  <r>
    <x v="96"/>
    <x v="52"/>
    <n v="0"/>
    <x v="53"/>
    <n v="3"/>
  </r>
  <r>
    <x v="96"/>
    <x v="53"/>
    <n v="0"/>
    <x v="54"/>
    <n v="3"/>
  </r>
  <r>
    <x v="96"/>
    <x v="54"/>
    <n v="0"/>
    <x v="55"/>
    <n v="3"/>
  </r>
  <r>
    <x v="96"/>
    <x v="55"/>
    <n v="0"/>
    <x v="56"/>
    <n v="3"/>
  </r>
  <r>
    <x v="97"/>
    <x v="0"/>
    <n v="5.1923076923099998E-2"/>
    <x v="0"/>
    <n v="1"/>
  </r>
  <r>
    <x v="97"/>
    <x v="1"/>
    <n v="2.7027027027000002E-2"/>
    <x v="1"/>
    <n v="1"/>
  </r>
  <r>
    <x v="97"/>
    <x v="6"/>
    <n v="2.7E-2"/>
    <x v="2"/>
    <n v="1"/>
  </r>
  <r>
    <x v="97"/>
    <x v="3"/>
    <n v="2.6086956521700001E-2"/>
    <x v="3"/>
    <n v="1"/>
  </r>
  <r>
    <x v="97"/>
    <x v="5"/>
    <n v="2.4242424242400001E-2"/>
    <x v="4"/>
    <n v="1"/>
  </r>
  <r>
    <x v="97"/>
    <x v="2"/>
    <n v="2.41935483871E-2"/>
    <x v="5"/>
    <n v="1"/>
  </r>
  <r>
    <x v="97"/>
    <x v="18"/>
    <n v="2.33766233766E-2"/>
    <x v="6"/>
    <n v="1"/>
  </r>
  <r>
    <x v="97"/>
    <x v="56"/>
    <n v="2.33766233766E-2"/>
    <x v="7"/>
    <n v="1"/>
  </r>
  <r>
    <x v="97"/>
    <x v="4"/>
    <n v="2.0503597122299998E-2"/>
    <x v="8"/>
    <n v="1"/>
  </r>
  <r>
    <x v="97"/>
    <x v="10"/>
    <n v="1.91629955947E-2"/>
    <x v="9"/>
    <n v="1"/>
  </r>
  <r>
    <x v="97"/>
    <x v="26"/>
    <n v="1.9140083217799999E-2"/>
    <x v="10"/>
    <n v="1"/>
  </r>
  <r>
    <x v="97"/>
    <x v="7"/>
    <n v="1.9047619047599999E-2"/>
    <x v="11"/>
    <n v="1"/>
  </r>
  <r>
    <x v="97"/>
    <x v="8"/>
    <n v="1.8848167539299999E-2"/>
    <x v="12"/>
    <n v="1"/>
  </r>
  <r>
    <x v="97"/>
    <x v="9"/>
    <n v="1.86528497409E-2"/>
    <x v="13"/>
    <n v="1"/>
  </r>
  <r>
    <x v="97"/>
    <x v="14"/>
    <n v="1.7827868852500001E-2"/>
    <x v="14"/>
    <n v="1"/>
  </r>
  <r>
    <x v="97"/>
    <x v="28"/>
    <n v="1.7446270543600002E-2"/>
    <x v="15"/>
    <n v="1"/>
  </r>
  <r>
    <x v="97"/>
    <x v="11"/>
    <n v="1.69683257919E-2"/>
    <x v="16"/>
    <n v="1"/>
  </r>
  <r>
    <x v="97"/>
    <x v="27"/>
    <n v="1.6666666666700001E-2"/>
    <x v="17"/>
    <n v="1"/>
  </r>
  <r>
    <x v="97"/>
    <x v="16"/>
    <n v="1.6250000000000001E-2"/>
    <x v="18"/>
    <n v="1"/>
  </r>
  <r>
    <x v="97"/>
    <x v="15"/>
    <n v="1.5923566879000001E-2"/>
    <x v="19"/>
    <n v="1"/>
  </r>
  <r>
    <x v="97"/>
    <x v="17"/>
    <n v="1.5368852459E-2"/>
    <x v="20"/>
    <n v="1"/>
  </r>
  <r>
    <x v="97"/>
    <x v="25"/>
    <n v="1.51465798046E-2"/>
    <x v="21"/>
    <n v="1"/>
  </r>
  <r>
    <x v="97"/>
    <x v="23"/>
    <n v="1.4871794871799999E-2"/>
    <x v="22"/>
    <n v="1"/>
  </r>
  <r>
    <x v="97"/>
    <x v="12"/>
    <n v="1.4864864864900001E-2"/>
    <x v="23"/>
    <n v="1"/>
  </r>
  <r>
    <x v="97"/>
    <x v="19"/>
    <n v="1.48221343874E-2"/>
    <x v="24"/>
    <n v="1"/>
  </r>
  <r>
    <x v="97"/>
    <x v="13"/>
    <n v="1.4732142857100001E-2"/>
    <x v="25"/>
    <n v="1"/>
  </r>
  <r>
    <x v="97"/>
    <x v="21"/>
    <n v="1.4338235294100001E-2"/>
    <x v="26"/>
    <n v="1"/>
  </r>
  <r>
    <x v="97"/>
    <x v="22"/>
    <n v="1.4338235294100001E-2"/>
    <x v="27"/>
    <n v="1"/>
  </r>
  <r>
    <x v="97"/>
    <x v="24"/>
    <n v="1.39534883721E-2"/>
    <x v="28"/>
    <n v="1"/>
  </r>
  <r>
    <x v="97"/>
    <x v="20"/>
    <n v="1.3846153846200001E-2"/>
    <x v="29"/>
    <n v="1"/>
  </r>
  <r>
    <x v="97"/>
    <x v="29"/>
    <n v="0"/>
    <x v="30"/>
    <n v="1"/>
  </r>
  <r>
    <x v="97"/>
    <x v="30"/>
    <n v="0"/>
    <x v="31"/>
    <n v="1"/>
  </r>
  <r>
    <x v="97"/>
    <x v="31"/>
    <n v="0"/>
    <x v="32"/>
    <n v="1"/>
  </r>
  <r>
    <x v="97"/>
    <x v="32"/>
    <n v="0"/>
    <x v="33"/>
    <n v="1"/>
  </r>
  <r>
    <x v="97"/>
    <x v="33"/>
    <n v="0"/>
    <x v="34"/>
    <n v="1"/>
  </r>
  <r>
    <x v="97"/>
    <x v="34"/>
    <n v="0"/>
    <x v="35"/>
    <n v="1"/>
  </r>
  <r>
    <x v="97"/>
    <x v="35"/>
    <n v="0"/>
    <x v="36"/>
    <n v="1"/>
  </r>
  <r>
    <x v="97"/>
    <x v="36"/>
    <n v="0"/>
    <x v="37"/>
    <n v="1"/>
  </r>
  <r>
    <x v="97"/>
    <x v="37"/>
    <n v="0"/>
    <x v="38"/>
    <n v="1"/>
  </r>
  <r>
    <x v="97"/>
    <x v="38"/>
    <n v="0"/>
    <x v="39"/>
    <n v="1"/>
  </r>
  <r>
    <x v="97"/>
    <x v="39"/>
    <n v="0"/>
    <x v="40"/>
    <n v="1"/>
  </r>
  <r>
    <x v="97"/>
    <x v="40"/>
    <n v="0"/>
    <x v="41"/>
    <n v="1"/>
  </r>
  <r>
    <x v="97"/>
    <x v="41"/>
    <n v="0"/>
    <x v="42"/>
    <n v="1"/>
  </r>
  <r>
    <x v="97"/>
    <x v="42"/>
    <n v="0"/>
    <x v="43"/>
    <n v="1"/>
  </r>
  <r>
    <x v="97"/>
    <x v="43"/>
    <n v="0"/>
    <x v="44"/>
    <n v="1"/>
  </r>
  <r>
    <x v="97"/>
    <x v="44"/>
    <n v="0"/>
    <x v="45"/>
    <n v="1"/>
  </r>
  <r>
    <x v="97"/>
    <x v="45"/>
    <n v="0"/>
    <x v="46"/>
    <n v="1"/>
  </r>
  <r>
    <x v="97"/>
    <x v="46"/>
    <n v="0"/>
    <x v="47"/>
    <n v="1"/>
  </r>
  <r>
    <x v="97"/>
    <x v="47"/>
    <n v="0"/>
    <x v="48"/>
    <n v="1"/>
  </r>
  <r>
    <x v="97"/>
    <x v="48"/>
    <n v="0"/>
    <x v="49"/>
    <n v="1"/>
  </r>
  <r>
    <x v="97"/>
    <x v="49"/>
    <n v="0"/>
    <x v="50"/>
    <n v="1"/>
  </r>
  <r>
    <x v="97"/>
    <x v="50"/>
    <n v="0"/>
    <x v="51"/>
    <n v="1"/>
  </r>
  <r>
    <x v="97"/>
    <x v="51"/>
    <n v="0"/>
    <x v="52"/>
    <n v="1"/>
  </r>
  <r>
    <x v="97"/>
    <x v="52"/>
    <n v="0"/>
    <x v="53"/>
    <n v="1"/>
  </r>
  <r>
    <x v="97"/>
    <x v="53"/>
    <n v="0"/>
    <x v="54"/>
    <n v="1"/>
  </r>
  <r>
    <x v="97"/>
    <x v="54"/>
    <n v="0"/>
    <x v="55"/>
    <n v="1"/>
  </r>
  <r>
    <x v="97"/>
    <x v="55"/>
    <n v="0"/>
    <x v="56"/>
    <n v="1"/>
  </r>
  <r>
    <x v="98"/>
    <x v="0"/>
    <n v="8.4375000000000006E-2"/>
    <x v="0"/>
    <n v="1"/>
  </r>
  <r>
    <x v="98"/>
    <x v="1"/>
    <n v="4.2253521126800003E-2"/>
    <x v="1"/>
    <n v="1"/>
  </r>
  <r>
    <x v="98"/>
    <x v="3"/>
    <n v="3.6734693877500002E-2"/>
    <x v="2"/>
    <n v="1"/>
  </r>
  <r>
    <x v="98"/>
    <x v="2"/>
    <n v="3.5714285714299999E-2"/>
    <x v="3"/>
    <n v="1"/>
  </r>
  <r>
    <x v="98"/>
    <x v="6"/>
    <n v="3.3750000000000002E-2"/>
    <x v="4"/>
    <n v="1"/>
  </r>
  <r>
    <x v="98"/>
    <x v="56"/>
    <n v="3.1578947368400001E-2"/>
    <x v="5"/>
    <n v="1"/>
  </r>
  <r>
    <x v="98"/>
    <x v="18"/>
    <n v="2.91044776119E-2"/>
    <x v="6"/>
    <n v="1"/>
  </r>
  <r>
    <x v="98"/>
    <x v="5"/>
    <n v="2.5680933852100001E-2"/>
    <x v="7"/>
    <n v="1"/>
  </r>
  <r>
    <x v="98"/>
    <x v="7"/>
    <n v="2.41610738255E-2"/>
    <x v="8"/>
    <n v="1"/>
  </r>
  <r>
    <x v="98"/>
    <x v="4"/>
    <n v="2.3949579831899999E-2"/>
    <x v="9"/>
    <n v="1"/>
  </r>
  <r>
    <x v="98"/>
    <x v="8"/>
    <n v="2.3841059602599999E-2"/>
    <x v="10"/>
    <n v="1"/>
  </r>
  <r>
    <x v="98"/>
    <x v="9"/>
    <n v="2.3529411764700001E-2"/>
    <x v="11"/>
    <n v="1"/>
  </r>
  <r>
    <x v="98"/>
    <x v="10"/>
    <n v="2.24637681159E-2"/>
    <x v="12"/>
    <n v="1"/>
  </r>
  <r>
    <x v="98"/>
    <x v="14"/>
    <n v="2.07589285714E-2"/>
    <x v="13"/>
    <n v="1"/>
  </r>
  <r>
    <x v="98"/>
    <x v="27"/>
    <n v="2.04142011834E-2"/>
    <x v="14"/>
    <n v="1"/>
  </r>
  <r>
    <x v="98"/>
    <x v="26"/>
    <n v="2.0264317180600001E-2"/>
    <x v="15"/>
    <n v="1"/>
  </r>
  <r>
    <x v="98"/>
    <x v="11"/>
    <n v="2.0149253731299999E-2"/>
    <x v="16"/>
    <n v="1"/>
  </r>
  <r>
    <x v="98"/>
    <x v="16"/>
    <n v="1.9090909090899999E-2"/>
    <x v="17"/>
    <n v="1"/>
  </r>
  <r>
    <x v="98"/>
    <x v="15"/>
    <n v="1.8793503480300001E-2"/>
    <x v="18"/>
    <n v="1"/>
  </r>
  <r>
    <x v="98"/>
    <x v="28"/>
    <n v="1.8375499334200001E-2"/>
    <x v="19"/>
    <n v="1"/>
  </r>
  <r>
    <x v="98"/>
    <x v="17"/>
    <n v="1.8080357142899999E-2"/>
    <x v="20"/>
    <n v="1"/>
  </r>
  <r>
    <x v="98"/>
    <x v="12"/>
    <n v="1.7821782178200001E-2"/>
    <x v="21"/>
    <n v="1"/>
  </r>
  <r>
    <x v="98"/>
    <x v="13"/>
    <n v="1.7647058823500001E-2"/>
    <x v="22"/>
    <n v="1"/>
  </r>
  <r>
    <x v="98"/>
    <x v="19"/>
    <n v="1.7381974248899999E-2"/>
    <x v="23"/>
    <n v="1"/>
  </r>
  <r>
    <x v="98"/>
    <x v="25"/>
    <n v="1.7247386759600001E-2"/>
    <x v="24"/>
    <n v="1"/>
  </r>
  <r>
    <x v="98"/>
    <x v="23"/>
    <n v="1.7064220183500001E-2"/>
    <x v="25"/>
    <n v="1"/>
  </r>
  <r>
    <x v="98"/>
    <x v="21"/>
    <n v="1.6666666666700001E-2"/>
    <x v="26"/>
    <n v="1"/>
  </r>
  <r>
    <x v="98"/>
    <x v="22"/>
    <n v="1.6666666666700001E-2"/>
    <x v="27"/>
    <n v="1"/>
  </r>
  <r>
    <x v="98"/>
    <x v="20"/>
    <n v="1.6250000000000001E-2"/>
    <x v="28"/>
    <n v="1"/>
  </r>
  <r>
    <x v="98"/>
    <x v="24"/>
    <n v="1.6184971098299999E-2"/>
    <x v="29"/>
    <n v="1"/>
  </r>
  <r>
    <x v="98"/>
    <x v="29"/>
    <n v="0"/>
    <x v="30"/>
    <n v="1"/>
  </r>
  <r>
    <x v="98"/>
    <x v="30"/>
    <n v="0"/>
    <x v="31"/>
    <n v="1"/>
  </r>
  <r>
    <x v="98"/>
    <x v="31"/>
    <n v="0"/>
    <x v="32"/>
    <n v="1"/>
  </r>
  <r>
    <x v="98"/>
    <x v="32"/>
    <n v="0"/>
    <x v="33"/>
    <n v="1"/>
  </r>
  <r>
    <x v="98"/>
    <x v="33"/>
    <n v="0"/>
    <x v="34"/>
    <n v="1"/>
  </r>
  <r>
    <x v="98"/>
    <x v="34"/>
    <n v="0"/>
    <x v="35"/>
    <n v="1"/>
  </r>
  <r>
    <x v="98"/>
    <x v="35"/>
    <n v="0"/>
    <x v="36"/>
    <n v="1"/>
  </r>
  <r>
    <x v="98"/>
    <x v="36"/>
    <n v="0"/>
    <x v="37"/>
    <n v="1"/>
  </r>
  <r>
    <x v="98"/>
    <x v="37"/>
    <n v="0"/>
    <x v="38"/>
    <n v="1"/>
  </r>
  <r>
    <x v="98"/>
    <x v="38"/>
    <n v="0"/>
    <x v="39"/>
    <n v="1"/>
  </r>
  <r>
    <x v="98"/>
    <x v="39"/>
    <n v="0"/>
    <x v="40"/>
    <n v="1"/>
  </r>
  <r>
    <x v="98"/>
    <x v="40"/>
    <n v="0"/>
    <x v="41"/>
    <n v="1"/>
  </r>
  <r>
    <x v="98"/>
    <x v="41"/>
    <n v="0"/>
    <x v="42"/>
    <n v="1"/>
  </r>
  <r>
    <x v="98"/>
    <x v="42"/>
    <n v="0"/>
    <x v="43"/>
    <n v="1"/>
  </r>
  <r>
    <x v="98"/>
    <x v="43"/>
    <n v="0"/>
    <x v="44"/>
    <n v="1"/>
  </r>
  <r>
    <x v="98"/>
    <x v="44"/>
    <n v="0"/>
    <x v="45"/>
    <n v="1"/>
  </r>
  <r>
    <x v="98"/>
    <x v="45"/>
    <n v="0"/>
    <x v="46"/>
    <n v="1"/>
  </r>
  <r>
    <x v="98"/>
    <x v="46"/>
    <n v="0"/>
    <x v="47"/>
    <n v="1"/>
  </r>
  <r>
    <x v="98"/>
    <x v="47"/>
    <n v="0"/>
    <x v="48"/>
    <n v="1"/>
  </r>
  <r>
    <x v="98"/>
    <x v="48"/>
    <n v="0"/>
    <x v="49"/>
    <n v="1"/>
  </r>
  <r>
    <x v="98"/>
    <x v="49"/>
    <n v="0"/>
    <x v="50"/>
    <n v="1"/>
  </r>
  <r>
    <x v="98"/>
    <x v="50"/>
    <n v="0"/>
    <x v="51"/>
    <n v="1"/>
  </r>
  <r>
    <x v="98"/>
    <x v="51"/>
    <n v="0"/>
    <x v="52"/>
    <n v="1"/>
  </r>
  <r>
    <x v="98"/>
    <x v="52"/>
    <n v="0"/>
    <x v="53"/>
    <n v="1"/>
  </r>
  <r>
    <x v="98"/>
    <x v="53"/>
    <n v="0"/>
    <x v="54"/>
    <n v="1"/>
  </r>
  <r>
    <x v="98"/>
    <x v="54"/>
    <n v="0"/>
    <x v="55"/>
    <n v="1"/>
  </r>
  <r>
    <x v="98"/>
    <x v="55"/>
    <n v="0"/>
    <x v="56"/>
    <n v="1"/>
  </r>
  <r>
    <x v="99"/>
    <x v="0"/>
    <n v="0.11071428571399999"/>
    <x v="0"/>
    <n v="2"/>
  </r>
  <r>
    <x v="99"/>
    <x v="1"/>
    <n v="5.2747252747199998E-2"/>
    <x v="1"/>
    <n v="2"/>
  </r>
  <r>
    <x v="99"/>
    <x v="3"/>
    <n v="4.8305084745800003E-2"/>
    <x v="2"/>
    <n v="2"/>
  </r>
  <r>
    <x v="99"/>
    <x v="2"/>
    <n v="4.6153846153799999E-2"/>
    <x v="3"/>
    <n v="2"/>
  </r>
  <r>
    <x v="99"/>
    <x v="6"/>
    <n v="4.33333333333E-2"/>
    <x v="4"/>
    <n v="2"/>
  </r>
  <r>
    <x v="99"/>
    <x v="56"/>
    <n v="4.2537313432799997E-2"/>
    <x v="5"/>
    <n v="2"/>
  </r>
  <r>
    <x v="99"/>
    <x v="18"/>
    <n v="4.1666666666699999E-2"/>
    <x v="6"/>
    <n v="2"/>
  </r>
  <r>
    <x v="99"/>
    <x v="5"/>
    <n v="4.0072202166100003E-2"/>
    <x v="7"/>
    <n v="2"/>
  </r>
  <r>
    <x v="99"/>
    <x v="4"/>
    <n v="3.8372093023299997E-2"/>
    <x v="8"/>
    <n v="2"/>
  </r>
  <r>
    <x v="99"/>
    <x v="10"/>
    <n v="3.3870967741900002E-2"/>
    <x v="9"/>
    <n v="2"/>
  </r>
  <r>
    <x v="99"/>
    <x v="7"/>
    <n v="3.3727810650899998E-2"/>
    <x v="10"/>
    <n v="2"/>
  </r>
  <r>
    <x v="99"/>
    <x v="8"/>
    <n v="3.3333333333299998E-2"/>
    <x v="11"/>
    <n v="2"/>
  </r>
  <r>
    <x v="99"/>
    <x v="9"/>
    <n v="3.2947976878600002E-2"/>
    <x v="12"/>
    <n v="2"/>
  </r>
  <r>
    <x v="99"/>
    <x v="14"/>
    <n v="3.2051282051299999E-2"/>
    <x v="13"/>
    <n v="2"/>
  </r>
  <r>
    <x v="99"/>
    <x v="27"/>
    <n v="3.0167597765400001E-2"/>
    <x v="14"/>
    <n v="2"/>
  </r>
  <r>
    <x v="99"/>
    <x v="11"/>
    <n v="2.9146919431299999E-2"/>
    <x v="15"/>
    <n v="2"/>
  </r>
  <r>
    <x v="99"/>
    <x v="26"/>
    <n v="2.9101283880199998E-2"/>
    <x v="16"/>
    <n v="2"/>
  </r>
  <r>
    <x v="99"/>
    <x v="16"/>
    <n v="2.7391304347799999E-2"/>
    <x v="17"/>
    <n v="2"/>
  </r>
  <r>
    <x v="99"/>
    <x v="15"/>
    <n v="2.7272727272700002E-2"/>
    <x v="18"/>
    <n v="2"/>
  </r>
  <r>
    <x v="99"/>
    <x v="28"/>
    <n v="2.6459143968899999E-2"/>
    <x v="19"/>
    <n v="2"/>
  </r>
  <r>
    <x v="99"/>
    <x v="17"/>
    <n v="2.62820512821E-2"/>
    <x v="20"/>
    <n v="2"/>
  </r>
  <r>
    <x v="99"/>
    <x v="12"/>
    <n v="2.6179245282999999E-2"/>
    <x v="21"/>
    <n v="2"/>
  </r>
  <r>
    <x v="99"/>
    <x v="13"/>
    <n v="2.5934579439299998E-2"/>
    <x v="22"/>
    <n v="2"/>
  </r>
  <r>
    <x v="99"/>
    <x v="25"/>
    <n v="2.5757575757600001E-2"/>
    <x v="23"/>
    <n v="2"/>
  </r>
  <r>
    <x v="99"/>
    <x v="19"/>
    <n v="2.53086419753E-2"/>
    <x v="24"/>
    <n v="2"/>
  </r>
  <r>
    <x v="99"/>
    <x v="23"/>
    <n v="2.44247787611E-2"/>
    <x v="25"/>
    <n v="2"/>
  </r>
  <r>
    <x v="99"/>
    <x v="21"/>
    <n v="2.4045801526700002E-2"/>
    <x v="26"/>
    <n v="2"/>
  </r>
  <r>
    <x v="99"/>
    <x v="22"/>
    <n v="2.4045801526700002E-2"/>
    <x v="27"/>
    <n v="2"/>
  </r>
  <r>
    <x v="99"/>
    <x v="20"/>
    <n v="2.3400000000000001E-2"/>
    <x v="28"/>
    <n v="2"/>
  </r>
  <r>
    <x v="99"/>
    <x v="24"/>
    <n v="2.33766233766E-2"/>
    <x v="29"/>
    <n v="2"/>
  </r>
  <r>
    <x v="99"/>
    <x v="29"/>
    <n v="0"/>
    <x v="30"/>
    <n v="2"/>
  </r>
  <r>
    <x v="99"/>
    <x v="30"/>
    <n v="0"/>
    <x v="31"/>
    <n v="2"/>
  </r>
  <r>
    <x v="99"/>
    <x v="31"/>
    <n v="0"/>
    <x v="32"/>
    <n v="2"/>
  </r>
  <r>
    <x v="99"/>
    <x v="32"/>
    <n v="0"/>
    <x v="33"/>
    <n v="2"/>
  </r>
  <r>
    <x v="99"/>
    <x v="33"/>
    <n v="0"/>
    <x v="34"/>
    <n v="2"/>
  </r>
  <r>
    <x v="99"/>
    <x v="34"/>
    <n v="0"/>
    <x v="35"/>
    <n v="2"/>
  </r>
  <r>
    <x v="99"/>
    <x v="35"/>
    <n v="0"/>
    <x v="36"/>
    <n v="2"/>
  </r>
  <r>
    <x v="99"/>
    <x v="36"/>
    <n v="0"/>
    <x v="37"/>
    <n v="2"/>
  </r>
  <r>
    <x v="99"/>
    <x v="37"/>
    <n v="0"/>
    <x v="38"/>
    <n v="2"/>
  </r>
  <r>
    <x v="99"/>
    <x v="38"/>
    <n v="0"/>
    <x v="39"/>
    <n v="2"/>
  </r>
  <r>
    <x v="99"/>
    <x v="39"/>
    <n v="0"/>
    <x v="40"/>
    <n v="2"/>
  </r>
  <r>
    <x v="99"/>
    <x v="40"/>
    <n v="0"/>
    <x v="41"/>
    <n v="2"/>
  </r>
  <r>
    <x v="99"/>
    <x v="41"/>
    <n v="0"/>
    <x v="42"/>
    <n v="2"/>
  </r>
  <r>
    <x v="99"/>
    <x v="42"/>
    <n v="0"/>
    <x v="43"/>
    <n v="2"/>
  </r>
  <r>
    <x v="99"/>
    <x v="43"/>
    <n v="0"/>
    <x v="44"/>
    <n v="2"/>
  </r>
  <r>
    <x v="99"/>
    <x v="44"/>
    <n v="0"/>
    <x v="45"/>
    <n v="2"/>
  </r>
  <r>
    <x v="99"/>
    <x v="45"/>
    <n v="0"/>
    <x v="46"/>
    <n v="2"/>
  </r>
  <r>
    <x v="99"/>
    <x v="46"/>
    <n v="0"/>
    <x v="47"/>
    <n v="2"/>
  </r>
  <r>
    <x v="99"/>
    <x v="47"/>
    <n v="0"/>
    <x v="48"/>
    <n v="2"/>
  </r>
  <r>
    <x v="99"/>
    <x v="48"/>
    <n v="0"/>
    <x v="49"/>
    <n v="2"/>
  </r>
  <r>
    <x v="99"/>
    <x v="49"/>
    <n v="0"/>
    <x v="50"/>
    <n v="2"/>
  </r>
  <r>
    <x v="99"/>
    <x v="50"/>
    <n v="0"/>
    <x v="51"/>
    <n v="2"/>
  </r>
  <r>
    <x v="99"/>
    <x v="51"/>
    <n v="0"/>
    <x v="52"/>
    <n v="2"/>
  </r>
  <r>
    <x v="99"/>
    <x v="52"/>
    <n v="0"/>
    <x v="53"/>
    <n v="2"/>
  </r>
  <r>
    <x v="99"/>
    <x v="53"/>
    <n v="0"/>
    <x v="54"/>
    <n v="2"/>
  </r>
  <r>
    <x v="99"/>
    <x v="54"/>
    <n v="0"/>
    <x v="55"/>
    <n v="2"/>
  </r>
  <r>
    <x v="99"/>
    <x v="55"/>
    <n v="0"/>
    <x v="56"/>
    <n v="2"/>
  </r>
  <r>
    <x v="100"/>
    <x v="0"/>
    <n v="7.8688524590199996E-2"/>
    <x v="0"/>
    <n v="1"/>
  </r>
  <r>
    <x v="100"/>
    <x v="1"/>
    <n v="3.5294117647099998E-2"/>
    <x v="1"/>
    <n v="1"/>
  </r>
  <r>
    <x v="100"/>
    <x v="6"/>
    <n v="3.4394904458600002E-2"/>
    <x v="2"/>
    <n v="1"/>
  </r>
  <r>
    <x v="100"/>
    <x v="3"/>
    <n v="3.1578947368400001E-2"/>
    <x v="3"/>
    <n v="1"/>
  </r>
  <r>
    <x v="100"/>
    <x v="2"/>
    <n v="2.9629629629600002E-2"/>
    <x v="4"/>
    <n v="1"/>
  </r>
  <r>
    <x v="100"/>
    <x v="56"/>
    <n v="2.7027027027000002E-2"/>
    <x v="5"/>
    <n v="1"/>
  </r>
  <r>
    <x v="100"/>
    <x v="18"/>
    <n v="2.49056603774E-2"/>
    <x v="6"/>
    <n v="1"/>
  </r>
  <r>
    <x v="100"/>
    <x v="5"/>
    <n v="2.3622047244100001E-2"/>
    <x v="7"/>
    <n v="1"/>
  </r>
  <r>
    <x v="100"/>
    <x v="4"/>
    <n v="2.1702127659600001E-2"/>
    <x v="8"/>
    <n v="1"/>
  </r>
  <r>
    <x v="100"/>
    <x v="7"/>
    <n v="2.05479452055E-2"/>
    <x v="9"/>
    <n v="1"/>
  </r>
  <r>
    <x v="100"/>
    <x v="8"/>
    <n v="2.0270270270300001E-2"/>
    <x v="10"/>
    <n v="1"/>
  </r>
  <r>
    <x v="100"/>
    <x v="9"/>
    <n v="0.02"/>
    <x v="11"/>
    <n v="1"/>
  </r>
  <r>
    <x v="100"/>
    <x v="10"/>
    <n v="1.8978102189799999E-2"/>
    <x v="12"/>
    <n v="1"/>
  </r>
  <r>
    <x v="100"/>
    <x v="26"/>
    <n v="1.7699115044199999E-2"/>
    <x v="13"/>
    <n v="1"/>
  </r>
  <r>
    <x v="100"/>
    <x v="14"/>
    <n v="1.7528089887600001E-2"/>
    <x v="14"/>
    <n v="1"/>
  </r>
  <r>
    <x v="100"/>
    <x v="27"/>
    <n v="1.7014925373099999E-2"/>
    <x v="15"/>
    <n v="1"/>
  </r>
  <r>
    <x v="100"/>
    <x v="11"/>
    <n v="1.6541353383500001E-2"/>
    <x v="16"/>
    <n v="1"/>
  </r>
  <r>
    <x v="100"/>
    <x v="28"/>
    <n v="1.6042780748700001E-2"/>
    <x v="17"/>
    <n v="1"/>
  </r>
  <r>
    <x v="100"/>
    <x v="16"/>
    <n v="1.5789473684200001E-2"/>
    <x v="18"/>
    <n v="1"/>
  </r>
  <r>
    <x v="100"/>
    <x v="15"/>
    <n v="1.5420560747700001E-2"/>
    <x v="19"/>
    <n v="1"/>
  </r>
  <r>
    <x v="100"/>
    <x v="12"/>
    <n v="1.4962593516199999E-2"/>
    <x v="20"/>
    <n v="1"/>
  </r>
  <r>
    <x v="100"/>
    <x v="17"/>
    <n v="1.4831460674200001E-2"/>
    <x v="21"/>
    <n v="1"/>
  </r>
  <r>
    <x v="100"/>
    <x v="13"/>
    <n v="1.4814814814800001E-2"/>
    <x v="22"/>
    <n v="1"/>
  </r>
  <r>
    <x v="100"/>
    <x v="25"/>
    <n v="1.4711033275E-2"/>
    <x v="23"/>
    <n v="1"/>
  </r>
  <r>
    <x v="100"/>
    <x v="23"/>
    <n v="1.4391143911399999E-2"/>
    <x v="24"/>
    <n v="1"/>
  </r>
  <r>
    <x v="100"/>
    <x v="19"/>
    <n v="1.42548596112E-2"/>
    <x v="25"/>
    <n v="1"/>
  </r>
  <r>
    <x v="100"/>
    <x v="21"/>
    <n v="1.37724550898E-2"/>
    <x v="26"/>
    <n v="1"/>
  </r>
  <r>
    <x v="100"/>
    <x v="22"/>
    <n v="1.37724550898E-2"/>
    <x v="27"/>
    <n v="1"/>
  </r>
  <r>
    <x v="100"/>
    <x v="24"/>
    <n v="1.3372093023300001E-2"/>
    <x v="28"/>
    <n v="1"/>
  </r>
  <r>
    <x v="100"/>
    <x v="20"/>
    <n v="1.32075471698E-2"/>
    <x v="29"/>
    <n v="1"/>
  </r>
  <r>
    <x v="100"/>
    <x v="29"/>
    <n v="0"/>
    <x v="30"/>
    <n v="1"/>
  </r>
  <r>
    <x v="100"/>
    <x v="30"/>
    <n v="0"/>
    <x v="31"/>
    <n v="1"/>
  </r>
  <r>
    <x v="100"/>
    <x v="31"/>
    <n v="0"/>
    <x v="32"/>
    <n v="1"/>
  </r>
  <r>
    <x v="100"/>
    <x v="32"/>
    <n v="0"/>
    <x v="33"/>
    <n v="1"/>
  </r>
  <r>
    <x v="100"/>
    <x v="33"/>
    <n v="0"/>
    <x v="34"/>
    <n v="1"/>
  </r>
  <r>
    <x v="100"/>
    <x v="34"/>
    <n v="0"/>
    <x v="35"/>
    <n v="1"/>
  </r>
  <r>
    <x v="100"/>
    <x v="35"/>
    <n v="0"/>
    <x v="36"/>
    <n v="1"/>
  </r>
  <r>
    <x v="100"/>
    <x v="36"/>
    <n v="0"/>
    <x v="37"/>
    <n v="1"/>
  </r>
  <r>
    <x v="100"/>
    <x v="37"/>
    <n v="0"/>
    <x v="38"/>
    <n v="1"/>
  </r>
  <r>
    <x v="100"/>
    <x v="38"/>
    <n v="0"/>
    <x v="39"/>
    <n v="1"/>
  </r>
  <r>
    <x v="100"/>
    <x v="39"/>
    <n v="0"/>
    <x v="40"/>
    <n v="1"/>
  </r>
  <r>
    <x v="100"/>
    <x v="40"/>
    <n v="0"/>
    <x v="41"/>
    <n v="1"/>
  </r>
  <r>
    <x v="100"/>
    <x v="41"/>
    <n v="0"/>
    <x v="42"/>
    <n v="1"/>
  </r>
  <r>
    <x v="100"/>
    <x v="42"/>
    <n v="0"/>
    <x v="43"/>
    <n v="1"/>
  </r>
  <r>
    <x v="100"/>
    <x v="43"/>
    <n v="0"/>
    <x v="44"/>
    <n v="1"/>
  </r>
  <r>
    <x v="100"/>
    <x v="44"/>
    <n v="0"/>
    <x v="45"/>
    <n v="1"/>
  </r>
  <r>
    <x v="100"/>
    <x v="45"/>
    <n v="0"/>
    <x v="46"/>
    <n v="1"/>
  </r>
  <r>
    <x v="100"/>
    <x v="46"/>
    <n v="0"/>
    <x v="47"/>
    <n v="1"/>
  </r>
  <r>
    <x v="100"/>
    <x v="47"/>
    <n v="0"/>
    <x v="48"/>
    <n v="1"/>
  </r>
  <r>
    <x v="100"/>
    <x v="48"/>
    <n v="0"/>
    <x v="49"/>
    <n v="1"/>
  </r>
  <r>
    <x v="100"/>
    <x v="49"/>
    <n v="0"/>
    <x v="50"/>
    <n v="1"/>
  </r>
  <r>
    <x v="100"/>
    <x v="50"/>
    <n v="0"/>
    <x v="51"/>
    <n v="1"/>
  </r>
  <r>
    <x v="100"/>
    <x v="51"/>
    <n v="0"/>
    <x v="52"/>
    <n v="1"/>
  </r>
  <r>
    <x v="100"/>
    <x v="52"/>
    <n v="0"/>
    <x v="53"/>
    <n v="1"/>
  </r>
  <r>
    <x v="100"/>
    <x v="53"/>
    <n v="0"/>
    <x v="54"/>
    <n v="1"/>
  </r>
  <r>
    <x v="100"/>
    <x v="54"/>
    <n v="0"/>
    <x v="55"/>
    <n v="1"/>
  </r>
  <r>
    <x v="100"/>
    <x v="55"/>
    <n v="0"/>
    <x v="56"/>
    <n v="1"/>
  </r>
  <r>
    <x v="101"/>
    <x v="0"/>
    <n v="0.09"/>
    <x v="0"/>
    <n v="1"/>
  </r>
  <r>
    <x v="101"/>
    <x v="1"/>
    <n v="4.4776119402999998E-2"/>
    <x v="1"/>
    <n v="1"/>
  </r>
  <r>
    <x v="101"/>
    <x v="3"/>
    <n v="3.8297872340399997E-2"/>
    <x v="2"/>
    <n v="1"/>
  </r>
  <r>
    <x v="101"/>
    <x v="2"/>
    <n v="3.7499999999999999E-2"/>
    <x v="3"/>
    <n v="1"/>
  </r>
  <r>
    <x v="101"/>
    <x v="6"/>
    <n v="3.4615384615400001E-2"/>
    <x v="4"/>
    <n v="1"/>
  </r>
  <r>
    <x v="101"/>
    <x v="56"/>
    <n v="3.27272727273E-2"/>
    <x v="5"/>
    <n v="1"/>
  </r>
  <r>
    <x v="101"/>
    <x v="18"/>
    <n v="2.7272727272700002E-2"/>
    <x v="6"/>
    <n v="1"/>
  </r>
  <r>
    <x v="101"/>
    <x v="7"/>
    <n v="2.4827586206899999E-2"/>
    <x v="7"/>
    <n v="1"/>
  </r>
  <r>
    <x v="101"/>
    <x v="8"/>
    <n v="2.44897959184E-2"/>
    <x v="8"/>
    <n v="1"/>
  </r>
  <r>
    <x v="101"/>
    <x v="4"/>
    <n v="2.4358974358999998E-2"/>
    <x v="9"/>
    <n v="1"/>
  </r>
  <r>
    <x v="101"/>
    <x v="9"/>
    <n v="2.41610738255E-2"/>
    <x v="10"/>
    <n v="1"/>
  </r>
  <r>
    <x v="101"/>
    <x v="5"/>
    <n v="2.3715415019799999E-2"/>
    <x v="11"/>
    <n v="1"/>
  </r>
  <r>
    <x v="101"/>
    <x v="10"/>
    <n v="2.1219512195100002E-2"/>
    <x v="12"/>
    <n v="1"/>
  </r>
  <r>
    <x v="101"/>
    <x v="14"/>
    <n v="1.9594594594600001E-2"/>
    <x v="13"/>
    <n v="1"/>
  </r>
  <r>
    <x v="101"/>
    <x v="27"/>
    <n v="1.8862275449100002E-2"/>
    <x v="14"/>
    <n v="1"/>
  </r>
  <r>
    <x v="101"/>
    <x v="11"/>
    <n v="1.8844221105499999E-2"/>
    <x v="15"/>
    <n v="1"/>
  </r>
  <r>
    <x v="101"/>
    <x v="26"/>
    <n v="1.8611521418000002E-2"/>
    <x v="16"/>
    <n v="1"/>
  </r>
  <r>
    <x v="101"/>
    <x v="16"/>
    <n v="1.7889908256900001E-2"/>
    <x v="17"/>
    <n v="1"/>
  </r>
  <r>
    <x v="101"/>
    <x v="15"/>
    <n v="1.7564402810300001E-2"/>
    <x v="18"/>
    <n v="1"/>
  </r>
  <r>
    <x v="101"/>
    <x v="17"/>
    <n v="1.6891891891900001E-2"/>
    <x v="19"/>
    <n v="1"/>
  </r>
  <r>
    <x v="101"/>
    <x v="28"/>
    <n v="1.68674698795E-2"/>
    <x v="20"/>
    <n v="1"/>
  </r>
  <r>
    <x v="101"/>
    <x v="12"/>
    <n v="1.6500000000000001E-2"/>
    <x v="21"/>
    <n v="1"/>
  </r>
  <r>
    <x v="101"/>
    <x v="13"/>
    <n v="1.6336633663400001E-2"/>
    <x v="22"/>
    <n v="1"/>
  </r>
  <r>
    <x v="101"/>
    <x v="25"/>
    <n v="1.63157894737E-2"/>
    <x v="23"/>
    <n v="1"/>
  </r>
  <r>
    <x v="101"/>
    <x v="19"/>
    <n v="1.62337662338E-2"/>
    <x v="24"/>
    <n v="1"/>
  </r>
  <r>
    <x v="101"/>
    <x v="23"/>
    <n v="1.6081330868799999E-2"/>
    <x v="25"/>
    <n v="1"/>
  </r>
  <r>
    <x v="101"/>
    <x v="21"/>
    <n v="1.5599999999999999E-2"/>
    <x v="26"/>
    <n v="1"/>
  </r>
  <r>
    <x v="101"/>
    <x v="22"/>
    <n v="1.5599999999999999E-2"/>
    <x v="27"/>
    <n v="1"/>
  </r>
  <r>
    <x v="101"/>
    <x v="24"/>
    <n v="1.5145631067999999E-2"/>
    <x v="28"/>
    <n v="1"/>
  </r>
  <r>
    <x v="101"/>
    <x v="20"/>
    <n v="1.51260504202E-2"/>
    <x v="29"/>
    <n v="1"/>
  </r>
  <r>
    <x v="101"/>
    <x v="29"/>
    <n v="0"/>
    <x v="30"/>
    <n v="1"/>
  </r>
  <r>
    <x v="101"/>
    <x v="30"/>
    <n v="0"/>
    <x v="31"/>
    <n v="1"/>
  </r>
  <r>
    <x v="101"/>
    <x v="31"/>
    <n v="0"/>
    <x v="32"/>
    <n v="1"/>
  </r>
  <r>
    <x v="101"/>
    <x v="32"/>
    <n v="0"/>
    <x v="33"/>
    <n v="1"/>
  </r>
  <r>
    <x v="101"/>
    <x v="33"/>
    <n v="0"/>
    <x v="34"/>
    <n v="1"/>
  </r>
  <r>
    <x v="101"/>
    <x v="34"/>
    <n v="0"/>
    <x v="35"/>
    <n v="1"/>
  </r>
  <r>
    <x v="101"/>
    <x v="35"/>
    <n v="0"/>
    <x v="36"/>
    <n v="1"/>
  </r>
  <r>
    <x v="101"/>
    <x v="36"/>
    <n v="0"/>
    <x v="37"/>
    <n v="1"/>
  </r>
  <r>
    <x v="101"/>
    <x v="37"/>
    <n v="0"/>
    <x v="38"/>
    <n v="1"/>
  </r>
  <r>
    <x v="101"/>
    <x v="38"/>
    <n v="0"/>
    <x v="39"/>
    <n v="1"/>
  </r>
  <r>
    <x v="101"/>
    <x v="39"/>
    <n v="0"/>
    <x v="40"/>
    <n v="1"/>
  </r>
  <r>
    <x v="101"/>
    <x v="40"/>
    <n v="0"/>
    <x v="41"/>
    <n v="1"/>
  </r>
  <r>
    <x v="101"/>
    <x v="41"/>
    <n v="0"/>
    <x v="42"/>
    <n v="1"/>
  </r>
  <r>
    <x v="101"/>
    <x v="42"/>
    <n v="0"/>
    <x v="43"/>
    <n v="1"/>
  </r>
  <r>
    <x v="101"/>
    <x v="43"/>
    <n v="0"/>
    <x v="44"/>
    <n v="1"/>
  </r>
  <r>
    <x v="101"/>
    <x v="44"/>
    <n v="0"/>
    <x v="45"/>
    <n v="1"/>
  </r>
  <r>
    <x v="101"/>
    <x v="45"/>
    <n v="0"/>
    <x v="46"/>
    <n v="1"/>
  </r>
  <r>
    <x v="101"/>
    <x v="46"/>
    <n v="0"/>
    <x v="47"/>
    <n v="1"/>
  </r>
  <r>
    <x v="101"/>
    <x v="47"/>
    <n v="0"/>
    <x v="48"/>
    <n v="1"/>
  </r>
  <r>
    <x v="101"/>
    <x v="48"/>
    <n v="0"/>
    <x v="49"/>
    <n v="1"/>
  </r>
  <r>
    <x v="101"/>
    <x v="49"/>
    <n v="0"/>
    <x v="50"/>
    <n v="1"/>
  </r>
  <r>
    <x v="101"/>
    <x v="50"/>
    <n v="0"/>
    <x v="51"/>
    <n v="1"/>
  </r>
  <r>
    <x v="101"/>
    <x v="51"/>
    <n v="0"/>
    <x v="52"/>
    <n v="1"/>
  </r>
  <r>
    <x v="101"/>
    <x v="52"/>
    <n v="0"/>
    <x v="53"/>
    <n v="1"/>
  </r>
  <r>
    <x v="101"/>
    <x v="53"/>
    <n v="0"/>
    <x v="54"/>
    <n v="1"/>
  </r>
  <r>
    <x v="101"/>
    <x v="54"/>
    <n v="0"/>
    <x v="55"/>
    <n v="1"/>
  </r>
  <r>
    <x v="101"/>
    <x v="55"/>
    <n v="0"/>
    <x v="56"/>
    <n v="1"/>
  </r>
  <r>
    <x v="102"/>
    <x v="6"/>
    <n v="0.198305084746"/>
    <x v="0"/>
    <n v="4"/>
  </r>
  <r>
    <x v="102"/>
    <x v="3"/>
    <n v="0.16034482758599999"/>
    <x v="1"/>
    <n v="4"/>
  </r>
  <r>
    <x v="102"/>
    <x v="8"/>
    <n v="0.15991189427300001"/>
    <x v="2"/>
    <n v="4"/>
  </r>
  <r>
    <x v="102"/>
    <x v="9"/>
    <n v="0.15851528384300001"/>
    <x v="3"/>
    <n v="4"/>
  </r>
  <r>
    <x v="102"/>
    <x v="1"/>
    <n v="0.12653061224500001"/>
    <x v="4"/>
    <n v="4"/>
  </r>
  <r>
    <x v="102"/>
    <x v="18"/>
    <n v="0.12645348837199999"/>
    <x v="5"/>
    <n v="4"/>
  </r>
  <r>
    <x v="102"/>
    <x v="7"/>
    <n v="0.122666666667"/>
    <x v="6"/>
    <n v="4"/>
  </r>
  <r>
    <x v="102"/>
    <x v="0"/>
    <n v="0.12214285714299999"/>
    <x v="7"/>
    <n v="4"/>
  </r>
  <r>
    <x v="102"/>
    <x v="4"/>
    <n v="0.121337579618"/>
    <x v="8"/>
    <n v="4"/>
  </r>
  <r>
    <x v="102"/>
    <x v="2"/>
    <n v="0.12"/>
    <x v="9"/>
    <n v="4"/>
  </r>
  <r>
    <x v="102"/>
    <x v="23"/>
    <n v="0.107098101114"/>
    <x v="10"/>
    <n v="4"/>
  </r>
  <r>
    <x v="102"/>
    <x v="5"/>
    <n v="0.10630630630600001"/>
    <x v="11"/>
    <n v="4"/>
  </r>
  <r>
    <x v="102"/>
    <x v="28"/>
    <n v="0.104550624349"/>
    <x v="12"/>
    <n v="4"/>
  </r>
  <r>
    <x v="102"/>
    <x v="27"/>
    <n v="0.1"/>
    <x v="13"/>
    <n v="4"/>
  </r>
  <r>
    <x v="102"/>
    <x v="21"/>
    <n v="9.9723455104099995E-2"/>
    <x v="14"/>
    <n v="4"/>
  </r>
  <r>
    <x v="102"/>
    <x v="22"/>
    <n v="9.9723455104099995E-2"/>
    <x v="15"/>
    <n v="4"/>
  </r>
  <r>
    <x v="102"/>
    <x v="16"/>
    <n v="9.8163711720000005E-2"/>
    <x v="16"/>
    <n v="4"/>
  </r>
  <r>
    <x v="102"/>
    <x v="11"/>
    <n v="9.4196114172099998E-2"/>
    <x v="17"/>
    <n v="4"/>
  </r>
  <r>
    <x v="102"/>
    <x v="15"/>
    <n v="9.3743042943300006E-2"/>
    <x v="18"/>
    <n v="4"/>
  </r>
  <r>
    <x v="102"/>
    <x v="12"/>
    <n v="9.2611386138599996E-2"/>
    <x v="19"/>
    <n v="4"/>
  </r>
  <r>
    <x v="102"/>
    <x v="25"/>
    <n v="9.0938309215500002E-2"/>
    <x v="20"/>
    <n v="4"/>
  </r>
  <r>
    <x v="102"/>
    <x v="26"/>
    <n v="8.8762310841400002E-2"/>
    <x v="21"/>
    <n v="4"/>
  </r>
  <r>
    <x v="102"/>
    <x v="13"/>
    <n v="8.6776859504099996E-2"/>
    <x v="22"/>
    <n v="4"/>
  </r>
  <r>
    <x v="102"/>
    <x v="24"/>
    <n v="8.6466428155399996E-2"/>
    <x v="23"/>
    <n v="4"/>
  </r>
  <r>
    <x v="102"/>
    <x v="14"/>
    <n v="8.6450381679400001E-2"/>
    <x v="24"/>
    <n v="4"/>
  </r>
  <r>
    <x v="102"/>
    <x v="10"/>
    <n v="8.5714285714299995E-2"/>
    <x v="25"/>
    <n v="4"/>
  </r>
  <r>
    <x v="102"/>
    <x v="17"/>
    <n v="8.3648250321200004E-2"/>
    <x v="26"/>
    <n v="4"/>
  </r>
  <r>
    <x v="102"/>
    <x v="20"/>
    <n v="8.3465702685400003E-2"/>
    <x v="27"/>
    <n v="4"/>
  </r>
  <r>
    <x v="102"/>
    <x v="56"/>
    <n v="8.0526315789499994E-2"/>
    <x v="28"/>
    <n v="4"/>
  </r>
  <r>
    <x v="102"/>
    <x v="29"/>
    <n v="7.4025974026000002E-2"/>
    <x v="29"/>
    <n v="4"/>
  </r>
  <r>
    <x v="102"/>
    <x v="19"/>
    <n v="7.1402214022099994E-2"/>
    <x v="30"/>
    <n v="4"/>
  </r>
  <r>
    <x v="102"/>
    <x v="30"/>
    <n v="6.4044943820199998E-2"/>
    <x v="31"/>
    <n v="4"/>
  </r>
  <r>
    <x v="102"/>
    <x v="31"/>
    <n v="6.09625668449E-2"/>
    <x v="32"/>
    <n v="4"/>
  </r>
  <r>
    <x v="102"/>
    <x v="46"/>
    <n v="3.2832618025800002E-2"/>
    <x v="33"/>
    <n v="4"/>
  </r>
  <r>
    <x v="102"/>
    <x v="33"/>
    <n v="0.03"/>
    <x v="34"/>
    <n v="4"/>
  </r>
  <r>
    <x v="102"/>
    <x v="34"/>
    <n v="0.03"/>
    <x v="35"/>
    <n v="4"/>
  </r>
  <r>
    <x v="102"/>
    <x v="35"/>
    <n v="0.03"/>
    <x v="36"/>
    <n v="4"/>
  </r>
  <r>
    <x v="102"/>
    <x v="38"/>
    <n v="0.03"/>
    <x v="37"/>
    <n v="4"/>
  </r>
  <r>
    <x v="102"/>
    <x v="39"/>
    <n v="0.03"/>
    <x v="38"/>
    <n v="4"/>
  </r>
  <r>
    <x v="102"/>
    <x v="40"/>
    <n v="0.03"/>
    <x v="39"/>
    <n v="4"/>
  </r>
  <r>
    <x v="102"/>
    <x v="45"/>
    <n v="0.03"/>
    <x v="40"/>
    <n v="4"/>
  </r>
  <r>
    <x v="102"/>
    <x v="50"/>
    <n v="0.03"/>
    <x v="41"/>
    <n v="4"/>
  </r>
  <r>
    <x v="102"/>
    <x v="52"/>
    <n v="0.03"/>
    <x v="42"/>
    <n v="4"/>
  </r>
  <r>
    <x v="102"/>
    <x v="44"/>
    <n v="2.9842931937200001E-2"/>
    <x v="43"/>
    <n v="4"/>
  </r>
  <r>
    <x v="102"/>
    <x v="54"/>
    <n v="2.9156010230200001E-2"/>
    <x v="44"/>
    <n v="4"/>
  </r>
  <r>
    <x v="102"/>
    <x v="53"/>
    <n v="2.7941176470600002E-2"/>
    <x v="45"/>
    <n v="4"/>
  </r>
  <r>
    <x v="102"/>
    <x v="37"/>
    <n v="2.7602905569E-2"/>
    <x v="46"/>
    <n v="4"/>
  </r>
  <r>
    <x v="102"/>
    <x v="32"/>
    <n v="2.66978922717E-2"/>
    <x v="47"/>
    <n v="4"/>
  </r>
  <r>
    <x v="102"/>
    <x v="36"/>
    <n v="2.66978922717E-2"/>
    <x v="48"/>
    <n v="4"/>
  </r>
  <r>
    <x v="102"/>
    <x v="41"/>
    <n v="2.66978922717E-2"/>
    <x v="49"/>
    <n v="4"/>
  </r>
  <r>
    <x v="102"/>
    <x v="42"/>
    <n v="2.66978922717E-2"/>
    <x v="50"/>
    <n v="4"/>
  </r>
  <r>
    <x v="102"/>
    <x v="43"/>
    <n v="2.66978922717E-2"/>
    <x v="51"/>
    <n v="4"/>
  </r>
  <r>
    <x v="102"/>
    <x v="47"/>
    <n v="2.66978922717E-2"/>
    <x v="52"/>
    <n v="4"/>
  </r>
  <r>
    <x v="102"/>
    <x v="48"/>
    <n v="2.66978922717E-2"/>
    <x v="53"/>
    <n v="4"/>
  </r>
  <r>
    <x v="102"/>
    <x v="49"/>
    <n v="2.66978922717E-2"/>
    <x v="54"/>
    <n v="4"/>
  </r>
  <r>
    <x v="102"/>
    <x v="51"/>
    <n v="2.66978922717E-2"/>
    <x v="55"/>
    <n v="4"/>
  </r>
  <r>
    <x v="102"/>
    <x v="55"/>
    <n v="2.66978922717E-2"/>
    <x v="56"/>
    <n v="4"/>
  </r>
  <r>
    <x v="103"/>
    <x v="0"/>
    <n v="0.09"/>
    <x v="0"/>
    <n v="1"/>
  </r>
  <r>
    <x v="103"/>
    <x v="1"/>
    <n v="4.4776119402999998E-2"/>
    <x v="1"/>
    <n v="1"/>
  </r>
  <r>
    <x v="103"/>
    <x v="3"/>
    <n v="3.8297872340399997E-2"/>
    <x v="2"/>
    <n v="1"/>
  </r>
  <r>
    <x v="103"/>
    <x v="2"/>
    <n v="3.7499999999999999E-2"/>
    <x v="3"/>
    <n v="1"/>
  </r>
  <r>
    <x v="103"/>
    <x v="6"/>
    <n v="3.4615384615400001E-2"/>
    <x v="4"/>
    <n v="1"/>
  </r>
  <r>
    <x v="103"/>
    <x v="56"/>
    <n v="3.27272727273E-2"/>
    <x v="5"/>
    <n v="1"/>
  </r>
  <r>
    <x v="103"/>
    <x v="18"/>
    <n v="2.7272727272700002E-2"/>
    <x v="6"/>
    <n v="1"/>
  </r>
  <r>
    <x v="103"/>
    <x v="7"/>
    <n v="2.4827586206899999E-2"/>
    <x v="7"/>
    <n v="1"/>
  </r>
  <r>
    <x v="103"/>
    <x v="8"/>
    <n v="2.44897959184E-2"/>
    <x v="8"/>
    <n v="1"/>
  </r>
  <r>
    <x v="103"/>
    <x v="4"/>
    <n v="2.4358974358999998E-2"/>
    <x v="9"/>
    <n v="1"/>
  </r>
  <r>
    <x v="103"/>
    <x v="9"/>
    <n v="2.41610738255E-2"/>
    <x v="10"/>
    <n v="1"/>
  </r>
  <r>
    <x v="103"/>
    <x v="5"/>
    <n v="2.3715415019799999E-2"/>
    <x v="11"/>
    <n v="1"/>
  </r>
  <r>
    <x v="103"/>
    <x v="10"/>
    <n v="2.1219512195100002E-2"/>
    <x v="12"/>
    <n v="1"/>
  </r>
  <r>
    <x v="103"/>
    <x v="14"/>
    <n v="1.9594594594600001E-2"/>
    <x v="13"/>
    <n v="1"/>
  </r>
  <r>
    <x v="103"/>
    <x v="27"/>
    <n v="1.8862275449100002E-2"/>
    <x v="14"/>
    <n v="1"/>
  </r>
  <r>
    <x v="103"/>
    <x v="11"/>
    <n v="1.8844221105499999E-2"/>
    <x v="15"/>
    <n v="1"/>
  </r>
  <r>
    <x v="103"/>
    <x v="26"/>
    <n v="1.8611521418000002E-2"/>
    <x v="16"/>
    <n v="1"/>
  </r>
  <r>
    <x v="103"/>
    <x v="16"/>
    <n v="1.7889908256900001E-2"/>
    <x v="17"/>
    <n v="1"/>
  </r>
  <r>
    <x v="103"/>
    <x v="15"/>
    <n v="1.7564402810300001E-2"/>
    <x v="18"/>
    <n v="1"/>
  </r>
  <r>
    <x v="103"/>
    <x v="17"/>
    <n v="1.6891891891900001E-2"/>
    <x v="19"/>
    <n v="1"/>
  </r>
  <r>
    <x v="103"/>
    <x v="28"/>
    <n v="1.68674698795E-2"/>
    <x v="20"/>
    <n v="1"/>
  </r>
  <r>
    <x v="103"/>
    <x v="12"/>
    <n v="1.6500000000000001E-2"/>
    <x v="21"/>
    <n v="1"/>
  </r>
  <r>
    <x v="103"/>
    <x v="13"/>
    <n v="1.6336633663400001E-2"/>
    <x v="22"/>
    <n v="1"/>
  </r>
  <r>
    <x v="103"/>
    <x v="25"/>
    <n v="1.63157894737E-2"/>
    <x v="23"/>
    <n v="1"/>
  </r>
  <r>
    <x v="103"/>
    <x v="19"/>
    <n v="1.62337662338E-2"/>
    <x v="24"/>
    <n v="1"/>
  </r>
  <r>
    <x v="103"/>
    <x v="23"/>
    <n v="1.6081330868799999E-2"/>
    <x v="25"/>
    <n v="1"/>
  </r>
  <r>
    <x v="103"/>
    <x v="21"/>
    <n v="1.5599999999999999E-2"/>
    <x v="26"/>
    <n v="1"/>
  </r>
  <r>
    <x v="103"/>
    <x v="22"/>
    <n v="1.5599999999999999E-2"/>
    <x v="27"/>
    <n v="1"/>
  </r>
  <r>
    <x v="103"/>
    <x v="24"/>
    <n v="1.5145631067999999E-2"/>
    <x v="28"/>
    <n v="1"/>
  </r>
  <r>
    <x v="103"/>
    <x v="20"/>
    <n v="1.51260504202E-2"/>
    <x v="29"/>
    <n v="1"/>
  </r>
  <r>
    <x v="103"/>
    <x v="29"/>
    <n v="0"/>
    <x v="30"/>
    <n v="1"/>
  </r>
  <r>
    <x v="103"/>
    <x v="30"/>
    <n v="0"/>
    <x v="31"/>
    <n v="1"/>
  </r>
  <r>
    <x v="103"/>
    <x v="31"/>
    <n v="0"/>
    <x v="32"/>
    <n v="1"/>
  </r>
  <r>
    <x v="103"/>
    <x v="32"/>
    <n v="0"/>
    <x v="33"/>
    <n v="1"/>
  </r>
  <r>
    <x v="103"/>
    <x v="33"/>
    <n v="0"/>
    <x v="34"/>
    <n v="1"/>
  </r>
  <r>
    <x v="103"/>
    <x v="34"/>
    <n v="0"/>
    <x v="35"/>
    <n v="1"/>
  </r>
  <r>
    <x v="103"/>
    <x v="35"/>
    <n v="0"/>
    <x v="36"/>
    <n v="1"/>
  </r>
  <r>
    <x v="103"/>
    <x v="36"/>
    <n v="0"/>
    <x v="37"/>
    <n v="1"/>
  </r>
  <r>
    <x v="103"/>
    <x v="37"/>
    <n v="0"/>
    <x v="38"/>
    <n v="1"/>
  </r>
  <r>
    <x v="103"/>
    <x v="38"/>
    <n v="0"/>
    <x v="39"/>
    <n v="1"/>
  </r>
  <r>
    <x v="103"/>
    <x v="39"/>
    <n v="0"/>
    <x v="40"/>
    <n v="1"/>
  </r>
  <r>
    <x v="103"/>
    <x v="40"/>
    <n v="0"/>
    <x v="41"/>
    <n v="1"/>
  </r>
  <r>
    <x v="103"/>
    <x v="41"/>
    <n v="0"/>
    <x v="42"/>
    <n v="1"/>
  </r>
  <r>
    <x v="103"/>
    <x v="42"/>
    <n v="0"/>
    <x v="43"/>
    <n v="1"/>
  </r>
  <r>
    <x v="103"/>
    <x v="43"/>
    <n v="0"/>
    <x v="44"/>
    <n v="1"/>
  </r>
  <r>
    <x v="103"/>
    <x v="44"/>
    <n v="0"/>
    <x v="45"/>
    <n v="1"/>
  </r>
  <r>
    <x v="103"/>
    <x v="45"/>
    <n v="0"/>
    <x v="46"/>
    <n v="1"/>
  </r>
  <r>
    <x v="103"/>
    <x v="46"/>
    <n v="0"/>
    <x v="47"/>
    <n v="1"/>
  </r>
  <r>
    <x v="103"/>
    <x v="47"/>
    <n v="0"/>
    <x v="48"/>
    <n v="1"/>
  </r>
  <r>
    <x v="103"/>
    <x v="48"/>
    <n v="0"/>
    <x v="49"/>
    <n v="1"/>
  </r>
  <r>
    <x v="103"/>
    <x v="49"/>
    <n v="0"/>
    <x v="50"/>
    <n v="1"/>
  </r>
  <r>
    <x v="103"/>
    <x v="50"/>
    <n v="0"/>
    <x v="51"/>
    <n v="1"/>
  </r>
  <r>
    <x v="103"/>
    <x v="51"/>
    <n v="0"/>
    <x v="52"/>
    <n v="1"/>
  </r>
  <r>
    <x v="103"/>
    <x v="52"/>
    <n v="0"/>
    <x v="53"/>
    <n v="1"/>
  </r>
  <r>
    <x v="103"/>
    <x v="53"/>
    <n v="0"/>
    <x v="54"/>
    <n v="1"/>
  </r>
  <r>
    <x v="103"/>
    <x v="54"/>
    <n v="0"/>
    <x v="55"/>
    <n v="1"/>
  </r>
  <r>
    <x v="103"/>
    <x v="55"/>
    <n v="0"/>
    <x v="56"/>
    <n v="1"/>
  </r>
  <r>
    <x v="104"/>
    <x v="0"/>
    <n v="0.08"/>
    <x v="0"/>
    <n v="1"/>
  </r>
  <r>
    <x v="104"/>
    <x v="1"/>
    <n v="4.4776119402999998E-2"/>
    <x v="1"/>
    <n v="1"/>
  </r>
  <r>
    <x v="104"/>
    <x v="3"/>
    <n v="3.8297872340399997E-2"/>
    <x v="2"/>
    <n v="1"/>
  </r>
  <r>
    <x v="104"/>
    <x v="2"/>
    <n v="3.7499999999999999E-2"/>
    <x v="3"/>
    <n v="1"/>
  </r>
  <r>
    <x v="104"/>
    <x v="56"/>
    <n v="2.7272727272700002E-2"/>
    <x v="4"/>
    <n v="1"/>
  </r>
  <r>
    <x v="104"/>
    <x v="6"/>
    <n v="2.69230769231E-2"/>
    <x v="5"/>
    <n v="1"/>
  </r>
  <r>
    <x v="104"/>
    <x v="7"/>
    <n v="2.4827586206899999E-2"/>
    <x v="6"/>
    <n v="1"/>
  </r>
  <r>
    <x v="104"/>
    <x v="8"/>
    <n v="2.44897959184E-2"/>
    <x v="7"/>
    <n v="1"/>
  </r>
  <r>
    <x v="104"/>
    <x v="9"/>
    <n v="2.41610738255E-2"/>
    <x v="8"/>
    <n v="1"/>
  </r>
  <r>
    <x v="104"/>
    <x v="5"/>
    <n v="2.3715415019799999E-2"/>
    <x v="9"/>
    <n v="1"/>
  </r>
  <r>
    <x v="104"/>
    <x v="18"/>
    <n v="2.2727272727300001E-2"/>
    <x v="10"/>
    <n v="1"/>
  </r>
  <r>
    <x v="104"/>
    <x v="4"/>
    <n v="2.17948717949E-2"/>
    <x v="11"/>
    <n v="1"/>
  </r>
  <r>
    <x v="104"/>
    <x v="10"/>
    <n v="1.8292682926799999E-2"/>
    <x v="12"/>
    <n v="1"/>
  </r>
  <r>
    <x v="104"/>
    <x v="14"/>
    <n v="1.6891891891900001E-2"/>
    <x v="13"/>
    <n v="1"/>
  </r>
  <r>
    <x v="104"/>
    <x v="26"/>
    <n v="1.6838995568699999E-2"/>
    <x v="14"/>
    <n v="1"/>
  </r>
  <r>
    <x v="104"/>
    <x v="27"/>
    <n v="1.6167664670700001E-2"/>
    <x v="15"/>
    <n v="1"/>
  </r>
  <r>
    <x v="104"/>
    <x v="11"/>
    <n v="1.5829145728599999E-2"/>
    <x v="16"/>
    <n v="1"/>
  </r>
  <r>
    <x v="104"/>
    <x v="28"/>
    <n v="1.5662650602400002E-2"/>
    <x v="17"/>
    <n v="1"/>
  </r>
  <r>
    <x v="104"/>
    <x v="16"/>
    <n v="1.5137614678899999E-2"/>
    <x v="18"/>
    <n v="1"/>
  </r>
  <r>
    <x v="104"/>
    <x v="15"/>
    <n v="1.47540983607E-2"/>
    <x v="19"/>
    <n v="1"/>
  </r>
  <r>
    <x v="104"/>
    <x v="17"/>
    <n v="1.4189189189200001E-2"/>
    <x v="20"/>
    <n v="1"/>
  </r>
  <r>
    <x v="104"/>
    <x v="23"/>
    <n v="1.3863216266200001E-2"/>
    <x v="21"/>
    <n v="1"/>
  </r>
  <r>
    <x v="104"/>
    <x v="25"/>
    <n v="1.3684210526300001E-2"/>
    <x v="22"/>
    <n v="1"/>
  </r>
  <r>
    <x v="104"/>
    <x v="19"/>
    <n v="1.3636363636400001E-2"/>
    <x v="23"/>
    <n v="1"/>
  </r>
  <r>
    <x v="104"/>
    <x v="12"/>
    <n v="1.35E-2"/>
    <x v="24"/>
    <n v="1"/>
  </r>
  <r>
    <x v="104"/>
    <x v="13"/>
    <n v="1.33663366337E-2"/>
    <x v="25"/>
    <n v="1"/>
  </r>
  <r>
    <x v="104"/>
    <x v="21"/>
    <n v="1.32E-2"/>
    <x v="26"/>
    <n v="1"/>
  </r>
  <r>
    <x v="104"/>
    <x v="22"/>
    <n v="1.32E-2"/>
    <x v="27"/>
    <n v="1"/>
  </r>
  <r>
    <x v="104"/>
    <x v="24"/>
    <n v="1.2233009708699999E-2"/>
    <x v="28"/>
    <n v="1"/>
  </r>
  <r>
    <x v="104"/>
    <x v="20"/>
    <n v="1.1974789915999999E-2"/>
    <x v="29"/>
    <n v="1"/>
  </r>
  <r>
    <x v="104"/>
    <x v="29"/>
    <n v="0"/>
    <x v="30"/>
    <n v="1"/>
  </r>
  <r>
    <x v="104"/>
    <x v="30"/>
    <n v="0"/>
    <x v="31"/>
    <n v="1"/>
  </r>
  <r>
    <x v="104"/>
    <x v="31"/>
    <n v="0"/>
    <x v="32"/>
    <n v="1"/>
  </r>
  <r>
    <x v="104"/>
    <x v="32"/>
    <n v="0"/>
    <x v="33"/>
    <n v="1"/>
  </r>
  <r>
    <x v="104"/>
    <x v="33"/>
    <n v="0"/>
    <x v="34"/>
    <n v="1"/>
  </r>
  <r>
    <x v="104"/>
    <x v="34"/>
    <n v="0"/>
    <x v="35"/>
    <n v="1"/>
  </r>
  <r>
    <x v="104"/>
    <x v="35"/>
    <n v="0"/>
    <x v="36"/>
    <n v="1"/>
  </r>
  <r>
    <x v="104"/>
    <x v="36"/>
    <n v="0"/>
    <x v="37"/>
    <n v="1"/>
  </r>
  <r>
    <x v="104"/>
    <x v="37"/>
    <n v="0"/>
    <x v="38"/>
    <n v="1"/>
  </r>
  <r>
    <x v="104"/>
    <x v="38"/>
    <n v="0"/>
    <x v="39"/>
    <n v="1"/>
  </r>
  <r>
    <x v="104"/>
    <x v="39"/>
    <n v="0"/>
    <x v="40"/>
    <n v="1"/>
  </r>
  <r>
    <x v="104"/>
    <x v="40"/>
    <n v="0"/>
    <x v="41"/>
    <n v="1"/>
  </r>
  <r>
    <x v="104"/>
    <x v="41"/>
    <n v="0"/>
    <x v="42"/>
    <n v="1"/>
  </r>
  <r>
    <x v="104"/>
    <x v="42"/>
    <n v="0"/>
    <x v="43"/>
    <n v="1"/>
  </r>
  <r>
    <x v="104"/>
    <x v="43"/>
    <n v="0"/>
    <x v="44"/>
    <n v="1"/>
  </r>
  <r>
    <x v="104"/>
    <x v="44"/>
    <n v="0"/>
    <x v="45"/>
    <n v="1"/>
  </r>
  <r>
    <x v="104"/>
    <x v="45"/>
    <n v="0"/>
    <x v="46"/>
    <n v="1"/>
  </r>
  <r>
    <x v="104"/>
    <x v="46"/>
    <n v="0"/>
    <x v="47"/>
    <n v="1"/>
  </r>
  <r>
    <x v="104"/>
    <x v="47"/>
    <n v="0"/>
    <x v="48"/>
    <n v="1"/>
  </r>
  <r>
    <x v="104"/>
    <x v="48"/>
    <n v="0"/>
    <x v="49"/>
    <n v="1"/>
  </r>
  <r>
    <x v="104"/>
    <x v="49"/>
    <n v="0"/>
    <x v="50"/>
    <n v="1"/>
  </r>
  <r>
    <x v="104"/>
    <x v="50"/>
    <n v="0"/>
    <x v="51"/>
    <n v="1"/>
  </r>
  <r>
    <x v="104"/>
    <x v="51"/>
    <n v="0"/>
    <x v="52"/>
    <n v="1"/>
  </r>
  <r>
    <x v="104"/>
    <x v="52"/>
    <n v="0"/>
    <x v="53"/>
    <n v="1"/>
  </r>
  <r>
    <x v="104"/>
    <x v="53"/>
    <n v="0"/>
    <x v="54"/>
    <n v="1"/>
  </r>
  <r>
    <x v="104"/>
    <x v="54"/>
    <n v="0"/>
    <x v="55"/>
    <n v="1"/>
  </r>
  <r>
    <x v="104"/>
    <x v="55"/>
    <n v="0"/>
    <x v="56"/>
    <n v="1"/>
  </r>
  <r>
    <x v="105"/>
    <x v="0"/>
    <n v="0.09"/>
    <x v="0"/>
    <n v="1"/>
  </r>
  <r>
    <x v="105"/>
    <x v="1"/>
    <n v="4.4776119402999998E-2"/>
    <x v="1"/>
    <n v="1"/>
  </r>
  <r>
    <x v="105"/>
    <x v="3"/>
    <n v="3.8297872340399997E-2"/>
    <x v="2"/>
    <n v="1"/>
  </r>
  <r>
    <x v="105"/>
    <x v="2"/>
    <n v="3.7499999999999999E-2"/>
    <x v="3"/>
    <n v="1"/>
  </r>
  <r>
    <x v="105"/>
    <x v="6"/>
    <n v="3.4615384615400001E-2"/>
    <x v="4"/>
    <n v="1"/>
  </r>
  <r>
    <x v="105"/>
    <x v="56"/>
    <n v="3.27272727273E-2"/>
    <x v="5"/>
    <n v="1"/>
  </r>
  <r>
    <x v="105"/>
    <x v="18"/>
    <n v="2.7272727272700002E-2"/>
    <x v="6"/>
    <n v="1"/>
  </r>
  <r>
    <x v="105"/>
    <x v="7"/>
    <n v="2.4827586206899999E-2"/>
    <x v="7"/>
    <n v="1"/>
  </r>
  <r>
    <x v="105"/>
    <x v="8"/>
    <n v="2.44897959184E-2"/>
    <x v="8"/>
    <n v="1"/>
  </r>
  <r>
    <x v="105"/>
    <x v="4"/>
    <n v="2.4358974358999998E-2"/>
    <x v="9"/>
    <n v="1"/>
  </r>
  <r>
    <x v="105"/>
    <x v="9"/>
    <n v="2.41610738255E-2"/>
    <x v="10"/>
    <n v="1"/>
  </r>
  <r>
    <x v="105"/>
    <x v="5"/>
    <n v="2.3715415019799999E-2"/>
    <x v="11"/>
    <n v="1"/>
  </r>
  <r>
    <x v="105"/>
    <x v="10"/>
    <n v="2.1219512195100002E-2"/>
    <x v="12"/>
    <n v="1"/>
  </r>
  <r>
    <x v="105"/>
    <x v="14"/>
    <n v="1.9594594594600001E-2"/>
    <x v="13"/>
    <n v="1"/>
  </r>
  <r>
    <x v="105"/>
    <x v="27"/>
    <n v="1.8862275449100002E-2"/>
    <x v="14"/>
    <n v="1"/>
  </r>
  <r>
    <x v="105"/>
    <x v="11"/>
    <n v="1.8844221105499999E-2"/>
    <x v="15"/>
    <n v="1"/>
  </r>
  <r>
    <x v="105"/>
    <x v="26"/>
    <n v="1.8611521418000002E-2"/>
    <x v="16"/>
    <n v="1"/>
  </r>
  <r>
    <x v="105"/>
    <x v="16"/>
    <n v="1.7889908256900001E-2"/>
    <x v="17"/>
    <n v="1"/>
  </r>
  <r>
    <x v="105"/>
    <x v="15"/>
    <n v="1.7564402810300001E-2"/>
    <x v="18"/>
    <n v="1"/>
  </r>
  <r>
    <x v="105"/>
    <x v="17"/>
    <n v="1.6891891891900001E-2"/>
    <x v="19"/>
    <n v="1"/>
  </r>
  <r>
    <x v="105"/>
    <x v="28"/>
    <n v="1.68674698795E-2"/>
    <x v="20"/>
    <n v="1"/>
  </r>
  <r>
    <x v="105"/>
    <x v="12"/>
    <n v="1.6500000000000001E-2"/>
    <x v="21"/>
    <n v="1"/>
  </r>
  <r>
    <x v="105"/>
    <x v="13"/>
    <n v="1.6336633663400001E-2"/>
    <x v="22"/>
    <n v="1"/>
  </r>
  <r>
    <x v="105"/>
    <x v="25"/>
    <n v="1.63157894737E-2"/>
    <x v="23"/>
    <n v="1"/>
  </r>
  <r>
    <x v="105"/>
    <x v="19"/>
    <n v="1.62337662338E-2"/>
    <x v="24"/>
    <n v="1"/>
  </r>
  <r>
    <x v="105"/>
    <x v="23"/>
    <n v="1.6081330868799999E-2"/>
    <x v="25"/>
    <n v="1"/>
  </r>
  <r>
    <x v="105"/>
    <x v="21"/>
    <n v="1.5599999999999999E-2"/>
    <x v="26"/>
    <n v="1"/>
  </r>
  <r>
    <x v="105"/>
    <x v="22"/>
    <n v="1.5599999999999999E-2"/>
    <x v="27"/>
    <n v="1"/>
  </r>
  <r>
    <x v="105"/>
    <x v="24"/>
    <n v="1.5145631067999999E-2"/>
    <x v="28"/>
    <n v="1"/>
  </r>
  <r>
    <x v="105"/>
    <x v="20"/>
    <n v="1.51260504202E-2"/>
    <x v="29"/>
    <n v="1"/>
  </r>
  <r>
    <x v="105"/>
    <x v="29"/>
    <n v="0"/>
    <x v="30"/>
    <n v="1"/>
  </r>
  <r>
    <x v="105"/>
    <x v="30"/>
    <n v="0"/>
    <x v="31"/>
    <n v="1"/>
  </r>
  <r>
    <x v="105"/>
    <x v="31"/>
    <n v="0"/>
    <x v="32"/>
    <n v="1"/>
  </r>
  <r>
    <x v="105"/>
    <x v="32"/>
    <n v="0"/>
    <x v="33"/>
    <n v="1"/>
  </r>
  <r>
    <x v="105"/>
    <x v="33"/>
    <n v="0"/>
    <x v="34"/>
    <n v="1"/>
  </r>
  <r>
    <x v="105"/>
    <x v="34"/>
    <n v="0"/>
    <x v="35"/>
    <n v="1"/>
  </r>
  <r>
    <x v="105"/>
    <x v="35"/>
    <n v="0"/>
    <x v="36"/>
    <n v="1"/>
  </r>
  <r>
    <x v="105"/>
    <x v="36"/>
    <n v="0"/>
    <x v="37"/>
    <n v="1"/>
  </r>
  <r>
    <x v="105"/>
    <x v="37"/>
    <n v="0"/>
    <x v="38"/>
    <n v="1"/>
  </r>
  <r>
    <x v="105"/>
    <x v="38"/>
    <n v="0"/>
    <x v="39"/>
    <n v="1"/>
  </r>
  <r>
    <x v="105"/>
    <x v="39"/>
    <n v="0"/>
    <x v="40"/>
    <n v="1"/>
  </r>
  <r>
    <x v="105"/>
    <x v="40"/>
    <n v="0"/>
    <x v="41"/>
    <n v="1"/>
  </r>
  <r>
    <x v="105"/>
    <x v="41"/>
    <n v="0"/>
    <x v="42"/>
    <n v="1"/>
  </r>
  <r>
    <x v="105"/>
    <x v="42"/>
    <n v="0"/>
    <x v="43"/>
    <n v="1"/>
  </r>
  <r>
    <x v="105"/>
    <x v="43"/>
    <n v="0"/>
    <x v="44"/>
    <n v="1"/>
  </r>
  <r>
    <x v="105"/>
    <x v="44"/>
    <n v="0"/>
    <x v="45"/>
    <n v="1"/>
  </r>
  <r>
    <x v="105"/>
    <x v="45"/>
    <n v="0"/>
    <x v="46"/>
    <n v="1"/>
  </r>
  <r>
    <x v="105"/>
    <x v="46"/>
    <n v="0"/>
    <x v="47"/>
    <n v="1"/>
  </r>
  <r>
    <x v="105"/>
    <x v="47"/>
    <n v="0"/>
    <x v="48"/>
    <n v="1"/>
  </r>
  <r>
    <x v="105"/>
    <x v="48"/>
    <n v="0"/>
    <x v="49"/>
    <n v="1"/>
  </r>
  <r>
    <x v="105"/>
    <x v="49"/>
    <n v="0"/>
    <x v="50"/>
    <n v="1"/>
  </r>
  <r>
    <x v="105"/>
    <x v="50"/>
    <n v="0"/>
    <x v="51"/>
    <n v="1"/>
  </r>
  <r>
    <x v="105"/>
    <x v="51"/>
    <n v="0"/>
    <x v="52"/>
    <n v="1"/>
  </r>
  <r>
    <x v="105"/>
    <x v="52"/>
    <n v="0"/>
    <x v="53"/>
    <n v="1"/>
  </r>
  <r>
    <x v="105"/>
    <x v="53"/>
    <n v="0"/>
    <x v="54"/>
    <n v="1"/>
  </r>
  <r>
    <x v="105"/>
    <x v="54"/>
    <n v="0"/>
    <x v="55"/>
    <n v="1"/>
  </r>
  <r>
    <x v="105"/>
    <x v="55"/>
    <n v="0"/>
    <x v="56"/>
    <n v="1"/>
  </r>
  <r>
    <x v="106"/>
    <x v="0"/>
    <n v="8.2758620689599993E-2"/>
    <x v="0"/>
    <n v="1"/>
  </r>
  <r>
    <x v="106"/>
    <x v="1"/>
    <n v="4.6153846153799999E-2"/>
    <x v="1"/>
    <n v="1"/>
  </r>
  <r>
    <x v="106"/>
    <x v="3"/>
    <n v="3.9130434782599997E-2"/>
    <x v="2"/>
    <n v="1"/>
  </r>
  <r>
    <x v="106"/>
    <x v="2"/>
    <n v="3.8461538461500001E-2"/>
    <x v="3"/>
    <n v="1"/>
  </r>
  <r>
    <x v="106"/>
    <x v="56"/>
    <n v="2.7777777777800002E-2"/>
    <x v="4"/>
    <n v="1"/>
  </r>
  <r>
    <x v="106"/>
    <x v="6"/>
    <n v="2.7272727272700002E-2"/>
    <x v="5"/>
    <n v="1"/>
  </r>
  <r>
    <x v="106"/>
    <x v="7"/>
    <n v="2.5174825174799999E-2"/>
    <x v="6"/>
    <n v="1"/>
  </r>
  <r>
    <x v="106"/>
    <x v="8"/>
    <n v="2.4827586206899999E-2"/>
    <x v="7"/>
    <n v="1"/>
  </r>
  <r>
    <x v="106"/>
    <x v="9"/>
    <n v="2.44897959184E-2"/>
    <x v="8"/>
    <n v="1"/>
  </r>
  <r>
    <x v="106"/>
    <x v="18"/>
    <n v="2.2900763358800001E-2"/>
    <x v="9"/>
    <n v="1"/>
  </r>
  <r>
    <x v="106"/>
    <x v="4"/>
    <n v="2.19827586207E-2"/>
    <x v="10"/>
    <n v="1"/>
  </r>
  <r>
    <x v="106"/>
    <x v="5"/>
    <n v="2.15139442231E-2"/>
    <x v="11"/>
    <n v="1"/>
  </r>
  <r>
    <x v="106"/>
    <x v="10"/>
    <n v="1.8382352941200001E-2"/>
    <x v="12"/>
    <n v="1"/>
  </r>
  <r>
    <x v="106"/>
    <x v="14"/>
    <n v="1.69683257919E-2"/>
    <x v="13"/>
    <n v="1"/>
  </r>
  <r>
    <x v="106"/>
    <x v="27"/>
    <n v="1.6265060240999999E-2"/>
    <x v="14"/>
    <n v="1"/>
  </r>
  <r>
    <x v="106"/>
    <x v="26"/>
    <n v="1.6E-2"/>
    <x v="15"/>
    <n v="1"/>
  </r>
  <r>
    <x v="106"/>
    <x v="11"/>
    <n v="1.5909090909100001E-2"/>
    <x v="16"/>
    <n v="1"/>
  </r>
  <r>
    <x v="106"/>
    <x v="16"/>
    <n v="1.5207373271900001E-2"/>
    <x v="17"/>
    <n v="1"/>
  </r>
  <r>
    <x v="106"/>
    <x v="28"/>
    <n v="1.4899328859099999E-2"/>
    <x v="18"/>
    <n v="1"/>
  </r>
  <r>
    <x v="106"/>
    <x v="15"/>
    <n v="1.4823529411800001E-2"/>
    <x v="19"/>
    <n v="1"/>
  </r>
  <r>
    <x v="106"/>
    <x v="17"/>
    <n v="1.4253393665200001E-2"/>
    <x v="20"/>
    <n v="1"/>
  </r>
  <r>
    <x v="106"/>
    <x v="23"/>
    <n v="1.39146567718E-2"/>
    <x v="21"/>
    <n v="1"/>
  </r>
  <r>
    <x v="106"/>
    <x v="25"/>
    <n v="1.3732394366199999E-2"/>
    <x v="22"/>
    <n v="1"/>
  </r>
  <r>
    <x v="106"/>
    <x v="19"/>
    <n v="1.3695652173899999E-2"/>
    <x v="23"/>
    <n v="1"/>
  </r>
  <r>
    <x v="106"/>
    <x v="12"/>
    <n v="1.3567839195999999E-2"/>
    <x v="24"/>
    <n v="1"/>
  </r>
  <r>
    <x v="106"/>
    <x v="13"/>
    <n v="1.34328358209E-2"/>
    <x v="25"/>
    <n v="1"/>
  </r>
  <r>
    <x v="106"/>
    <x v="21"/>
    <n v="1.3253012048199999E-2"/>
    <x v="26"/>
    <n v="1"/>
  </r>
  <r>
    <x v="106"/>
    <x v="22"/>
    <n v="1.3253012048199999E-2"/>
    <x v="27"/>
    <n v="1"/>
  </r>
  <r>
    <x v="106"/>
    <x v="24"/>
    <n v="1.2280701754400001E-2"/>
    <x v="28"/>
    <n v="1"/>
  </r>
  <r>
    <x v="106"/>
    <x v="20"/>
    <n v="1.20253164557E-2"/>
    <x v="29"/>
    <n v="1"/>
  </r>
  <r>
    <x v="106"/>
    <x v="29"/>
    <n v="0"/>
    <x v="30"/>
    <n v="1"/>
  </r>
  <r>
    <x v="106"/>
    <x v="30"/>
    <n v="0"/>
    <x v="31"/>
    <n v="1"/>
  </r>
  <r>
    <x v="106"/>
    <x v="31"/>
    <n v="0"/>
    <x v="32"/>
    <n v="1"/>
  </r>
  <r>
    <x v="106"/>
    <x v="32"/>
    <n v="0"/>
    <x v="33"/>
    <n v="1"/>
  </r>
  <r>
    <x v="106"/>
    <x v="33"/>
    <n v="0"/>
    <x v="34"/>
    <n v="1"/>
  </r>
  <r>
    <x v="106"/>
    <x v="34"/>
    <n v="0"/>
    <x v="35"/>
    <n v="1"/>
  </r>
  <r>
    <x v="106"/>
    <x v="35"/>
    <n v="0"/>
    <x v="36"/>
    <n v="1"/>
  </r>
  <r>
    <x v="106"/>
    <x v="36"/>
    <n v="0"/>
    <x v="37"/>
    <n v="1"/>
  </r>
  <r>
    <x v="106"/>
    <x v="37"/>
    <n v="0"/>
    <x v="38"/>
    <n v="1"/>
  </r>
  <r>
    <x v="106"/>
    <x v="38"/>
    <n v="0"/>
    <x v="39"/>
    <n v="1"/>
  </r>
  <r>
    <x v="106"/>
    <x v="39"/>
    <n v="0"/>
    <x v="40"/>
    <n v="1"/>
  </r>
  <r>
    <x v="106"/>
    <x v="40"/>
    <n v="0"/>
    <x v="41"/>
    <n v="1"/>
  </r>
  <r>
    <x v="106"/>
    <x v="41"/>
    <n v="0"/>
    <x v="42"/>
    <n v="1"/>
  </r>
  <r>
    <x v="106"/>
    <x v="42"/>
    <n v="0"/>
    <x v="43"/>
    <n v="1"/>
  </r>
  <r>
    <x v="106"/>
    <x v="43"/>
    <n v="0"/>
    <x v="44"/>
    <n v="1"/>
  </r>
  <r>
    <x v="106"/>
    <x v="44"/>
    <n v="0"/>
    <x v="45"/>
    <n v="1"/>
  </r>
  <r>
    <x v="106"/>
    <x v="45"/>
    <n v="0"/>
    <x v="46"/>
    <n v="1"/>
  </r>
  <r>
    <x v="106"/>
    <x v="46"/>
    <n v="0"/>
    <x v="47"/>
    <n v="1"/>
  </r>
  <r>
    <x v="106"/>
    <x v="47"/>
    <n v="0"/>
    <x v="48"/>
    <n v="1"/>
  </r>
  <r>
    <x v="106"/>
    <x v="48"/>
    <n v="0"/>
    <x v="49"/>
    <n v="1"/>
  </r>
  <r>
    <x v="106"/>
    <x v="49"/>
    <n v="0"/>
    <x v="50"/>
    <n v="1"/>
  </r>
  <r>
    <x v="106"/>
    <x v="50"/>
    <n v="0"/>
    <x v="51"/>
    <n v="1"/>
  </r>
  <r>
    <x v="106"/>
    <x v="51"/>
    <n v="0"/>
    <x v="52"/>
    <n v="1"/>
  </r>
  <r>
    <x v="106"/>
    <x v="52"/>
    <n v="0"/>
    <x v="53"/>
    <n v="1"/>
  </r>
  <r>
    <x v="106"/>
    <x v="53"/>
    <n v="0"/>
    <x v="54"/>
    <n v="1"/>
  </r>
  <r>
    <x v="106"/>
    <x v="54"/>
    <n v="0"/>
    <x v="55"/>
    <n v="1"/>
  </r>
  <r>
    <x v="106"/>
    <x v="55"/>
    <n v="0"/>
    <x v="56"/>
    <n v="1"/>
  </r>
  <r>
    <x v="107"/>
    <x v="0"/>
    <n v="0.09"/>
    <x v="0"/>
    <n v="2"/>
  </r>
  <r>
    <x v="107"/>
    <x v="1"/>
    <n v="5.1724137931000003E-2"/>
    <x v="1"/>
    <n v="2"/>
  </r>
  <r>
    <x v="107"/>
    <x v="3"/>
    <n v="4.7368421052600002E-2"/>
    <x v="2"/>
    <n v="2"/>
  </r>
  <r>
    <x v="107"/>
    <x v="2"/>
    <n v="4.4999999999999998E-2"/>
    <x v="3"/>
    <n v="2"/>
  </r>
  <r>
    <x v="107"/>
    <x v="56"/>
    <n v="3.4615384615400001E-2"/>
    <x v="4"/>
    <n v="2"/>
  </r>
  <r>
    <x v="107"/>
    <x v="7"/>
    <n v="3.27272727273E-2"/>
    <x v="5"/>
    <n v="2"/>
  </r>
  <r>
    <x v="107"/>
    <x v="8"/>
    <n v="3.2335329341299998E-2"/>
    <x v="6"/>
    <n v="2"/>
  </r>
  <r>
    <x v="107"/>
    <x v="9"/>
    <n v="3.1952662721899998E-2"/>
    <x v="7"/>
    <n v="2"/>
  </r>
  <r>
    <x v="107"/>
    <x v="6"/>
    <n v="3.0681818181800002E-2"/>
    <x v="8"/>
    <n v="2"/>
  </r>
  <r>
    <x v="107"/>
    <x v="4"/>
    <n v="2.9527559055099999E-2"/>
    <x v="9"/>
    <n v="2"/>
  </r>
  <r>
    <x v="107"/>
    <x v="5"/>
    <n v="2.85714285714E-2"/>
    <x v="10"/>
    <n v="2"/>
  </r>
  <r>
    <x v="107"/>
    <x v="18"/>
    <n v="2.85211267606E-2"/>
    <x v="11"/>
    <n v="2"/>
  </r>
  <r>
    <x v="107"/>
    <x v="10"/>
    <n v="2.44186046512E-2"/>
    <x v="12"/>
    <n v="2"/>
  </r>
  <r>
    <x v="107"/>
    <x v="14"/>
    <n v="2.2629310344800001E-2"/>
    <x v="13"/>
    <n v="2"/>
  </r>
  <r>
    <x v="107"/>
    <x v="27"/>
    <n v="2.1186440678000001E-2"/>
    <x v="14"/>
    <n v="2"/>
  </r>
  <r>
    <x v="107"/>
    <x v="11"/>
    <n v="2.0813397129199999E-2"/>
    <x v="15"/>
    <n v="2"/>
  </r>
  <r>
    <x v="107"/>
    <x v="26"/>
    <n v="1.97991391679E-2"/>
    <x v="16"/>
    <n v="2"/>
  </r>
  <r>
    <x v="107"/>
    <x v="16"/>
    <n v="1.9736842105299999E-2"/>
    <x v="17"/>
    <n v="2"/>
  </r>
  <r>
    <x v="107"/>
    <x v="15"/>
    <n v="1.9463087248299999E-2"/>
    <x v="18"/>
    <n v="2"/>
  </r>
  <r>
    <x v="107"/>
    <x v="17"/>
    <n v="1.8749999999999999E-2"/>
    <x v="19"/>
    <n v="2"/>
  </r>
  <r>
    <x v="107"/>
    <x v="28"/>
    <n v="1.8383311603699999E-2"/>
    <x v="20"/>
    <n v="2"/>
  </r>
  <r>
    <x v="107"/>
    <x v="25"/>
    <n v="1.8305084745800001E-2"/>
    <x v="21"/>
    <n v="2"/>
  </r>
  <r>
    <x v="107"/>
    <x v="19"/>
    <n v="1.8049792531099999E-2"/>
    <x v="22"/>
    <n v="2"/>
  </r>
  <r>
    <x v="107"/>
    <x v="12"/>
    <n v="1.7857142857100002E-2"/>
    <x v="23"/>
    <n v="2"/>
  </r>
  <r>
    <x v="107"/>
    <x v="13"/>
    <n v="1.7688679245300001E-2"/>
    <x v="24"/>
    <n v="2"/>
  </r>
  <r>
    <x v="107"/>
    <x v="23"/>
    <n v="1.7647058823500001E-2"/>
    <x v="25"/>
    <n v="2"/>
  </r>
  <r>
    <x v="107"/>
    <x v="21"/>
    <n v="1.73076923077E-2"/>
    <x v="26"/>
    <n v="2"/>
  </r>
  <r>
    <x v="107"/>
    <x v="22"/>
    <n v="1.73076923077E-2"/>
    <x v="27"/>
    <n v="2"/>
  </r>
  <r>
    <x v="107"/>
    <x v="24"/>
    <n v="1.6261682243000002E-2"/>
    <x v="28"/>
    <n v="2"/>
  </r>
  <r>
    <x v="107"/>
    <x v="20"/>
    <n v="1.5725806451599999E-2"/>
    <x v="29"/>
    <n v="2"/>
  </r>
  <r>
    <x v="107"/>
    <x v="29"/>
    <n v="0"/>
    <x v="30"/>
    <n v="2"/>
  </r>
  <r>
    <x v="107"/>
    <x v="30"/>
    <n v="0"/>
    <x v="31"/>
    <n v="2"/>
  </r>
  <r>
    <x v="107"/>
    <x v="31"/>
    <n v="0"/>
    <x v="32"/>
    <n v="2"/>
  </r>
  <r>
    <x v="107"/>
    <x v="32"/>
    <n v="0"/>
    <x v="33"/>
    <n v="2"/>
  </r>
  <r>
    <x v="107"/>
    <x v="33"/>
    <n v="0"/>
    <x v="34"/>
    <n v="2"/>
  </r>
  <r>
    <x v="107"/>
    <x v="34"/>
    <n v="0"/>
    <x v="35"/>
    <n v="2"/>
  </r>
  <r>
    <x v="107"/>
    <x v="35"/>
    <n v="0"/>
    <x v="36"/>
    <n v="2"/>
  </r>
  <r>
    <x v="107"/>
    <x v="36"/>
    <n v="0"/>
    <x v="37"/>
    <n v="2"/>
  </r>
  <r>
    <x v="107"/>
    <x v="37"/>
    <n v="0"/>
    <x v="38"/>
    <n v="2"/>
  </r>
  <r>
    <x v="107"/>
    <x v="38"/>
    <n v="0"/>
    <x v="39"/>
    <n v="2"/>
  </r>
  <r>
    <x v="107"/>
    <x v="39"/>
    <n v="0"/>
    <x v="40"/>
    <n v="2"/>
  </r>
  <r>
    <x v="107"/>
    <x v="40"/>
    <n v="0"/>
    <x v="41"/>
    <n v="2"/>
  </r>
  <r>
    <x v="107"/>
    <x v="41"/>
    <n v="0"/>
    <x v="42"/>
    <n v="2"/>
  </r>
  <r>
    <x v="107"/>
    <x v="42"/>
    <n v="0"/>
    <x v="43"/>
    <n v="2"/>
  </r>
  <r>
    <x v="107"/>
    <x v="43"/>
    <n v="0"/>
    <x v="44"/>
    <n v="2"/>
  </r>
  <r>
    <x v="107"/>
    <x v="44"/>
    <n v="0"/>
    <x v="45"/>
    <n v="2"/>
  </r>
  <r>
    <x v="107"/>
    <x v="45"/>
    <n v="0"/>
    <x v="46"/>
    <n v="2"/>
  </r>
  <r>
    <x v="107"/>
    <x v="46"/>
    <n v="0"/>
    <x v="47"/>
    <n v="2"/>
  </r>
  <r>
    <x v="107"/>
    <x v="47"/>
    <n v="0"/>
    <x v="48"/>
    <n v="2"/>
  </r>
  <r>
    <x v="107"/>
    <x v="48"/>
    <n v="0"/>
    <x v="49"/>
    <n v="2"/>
  </r>
  <r>
    <x v="107"/>
    <x v="49"/>
    <n v="0"/>
    <x v="50"/>
    <n v="2"/>
  </r>
  <r>
    <x v="107"/>
    <x v="50"/>
    <n v="0"/>
    <x v="51"/>
    <n v="2"/>
  </r>
  <r>
    <x v="107"/>
    <x v="51"/>
    <n v="0"/>
    <x v="52"/>
    <n v="2"/>
  </r>
  <r>
    <x v="107"/>
    <x v="52"/>
    <n v="0"/>
    <x v="53"/>
    <n v="2"/>
  </r>
  <r>
    <x v="107"/>
    <x v="53"/>
    <n v="0"/>
    <x v="54"/>
    <n v="2"/>
  </r>
  <r>
    <x v="107"/>
    <x v="54"/>
    <n v="0"/>
    <x v="55"/>
    <n v="2"/>
  </r>
  <r>
    <x v="107"/>
    <x v="55"/>
    <n v="0"/>
    <x v="56"/>
    <n v="2"/>
  </r>
  <r>
    <x v="108"/>
    <x v="0"/>
    <n v="7.8688524590199996E-2"/>
    <x v="0"/>
    <n v="1"/>
  </r>
  <r>
    <x v="108"/>
    <x v="1"/>
    <n v="3.5294117647099998E-2"/>
    <x v="1"/>
    <n v="1"/>
  </r>
  <r>
    <x v="108"/>
    <x v="3"/>
    <n v="3.1578947368400001E-2"/>
    <x v="2"/>
    <n v="1"/>
  </r>
  <r>
    <x v="108"/>
    <x v="2"/>
    <n v="2.9629629629600002E-2"/>
    <x v="3"/>
    <n v="1"/>
  </r>
  <r>
    <x v="108"/>
    <x v="18"/>
    <n v="2.2641509434E-2"/>
    <x v="4"/>
    <n v="1"/>
  </r>
  <r>
    <x v="108"/>
    <x v="4"/>
    <n v="2.1702127659600001E-2"/>
    <x v="5"/>
    <n v="1"/>
  </r>
  <r>
    <x v="108"/>
    <x v="56"/>
    <n v="2.1621621621600001E-2"/>
    <x v="6"/>
    <n v="1"/>
  </r>
  <r>
    <x v="108"/>
    <x v="5"/>
    <n v="2.1259842519699999E-2"/>
    <x v="7"/>
    <n v="1"/>
  </r>
  <r>
    <x v="108"/>
    <x v="7"/>
    <n v="2.05479452055E-2"/>
    <x v="8"/>
    <n v="1"/>
  </r>
  <r>
    <x v="108"/>
    <x v="8"/>
    <n v="2.0270270270300001E-2"/>
    <x v="9"/>
    <n v="1"/>
  </r>
  <r>
    <x v="108"/>
    <x v="9"/>
    <n v="0.02"/>
    <x v="10"/>
    <n v="1"/>
  </r>
  <r>
    <x v="108"/>
    <x v="10"/>
    <n v="1.9708029197100001E-2"/>
    <x v="11"/>
    <n v="1"/>
  </r>
  <r>
    <x v="108"/>
    <x v="6"/>
    <n v="1.9108280254799999E-2"/>
    <x v="12"/>
    <n v="1"/>
  </r>
  <r>
    <x v="108"/>
    <x v="14"/>
    <n v="1.8202247190999998E-2"/>
    <x v="13"/>
    <n v="1"/>
  </r>
  <r>
    <x v="108"/>
    <x v="27"/>
    <n v="1.7014925373099999E-2"/>
    <x v="14"/>
    <n v="1"/>
  </r>
  <r>
    <x v="108"/>
    <x v="26"/>
    <n v="1.6814159291999999E-2"/>
    <x v="15"/>
    <n v="1"/>
  </r>
  <r>
    <x v="108"/>
    <x v="11"/>
    <n v="1.6541353383500001E-2"/>
    <x v="16"/>
    <n v="1"/>
  </r>
  <r>
    <x v="108"/>
    <x v="16"/>
    <n v="1.5789473684200001E-2"/>
    <x v="17"/>
    <n v="1"/>
  </r>
  <r>
    <x v="108"/>
    <x v="15"/>
    <n v="1.5420560747700001E-2"/>
    <x v="18"/>
    <n v="1"/>
  </r>
  <r>
    <x v="108"/>
    <x v="28"/>
    <n v="1.4839572192500001E-2"/>
    <x v="19"/>
    <n v="1"/>
  </r>
  <r>
    <x v="108"/>
    <x v="17"/>
    <n v="1.4831460674200001E-2"/>
    <x v="20"/>
    <n v="1"/>
  </r>
  <r>
    <x v="108"/>
    <x v="25"/>
    <n v="1.4711033275E-2"/>
    <x v="21"/>
    <n v="1"/>
  </r>
  <r>
    <x v="108"/>
    <x v="19"/>
    <n v="1.42548596112E-2"/>
    <x v="22"/>
    <n v="1"/>
  </r>
  <r>
    <x v="108"/>
    <x v="12"/>
    <n v="1.42144638404E-2"/>
    <x v="23"/>
    <n v="1"/>
  </r>
  <r>
    <x v="108"/>
    <x v="13"/>
    <n v="1.4074074074099999E-2"/>
    <x v="24"/>
    <n v="1"/>
  </r>
  <r>
    <x v="108"/>
    <x v="23"/>
    <n v="1.3837638376400001E-2"/>
    <x v="25"/>
    <n v="1"/>
  </r>
  <r>
    <x v="108"/>
    <x v="21"/>
    <n v="1.37724550898E-2"/>
    <x v="26"/>
    <n v="1"/>
  </r>
  <r>
    <x v="108"/>
    <x v="22"/>
    <n v="1.37724550898E-2"/>
    <x v="27"/>
    <n v="1"/>
  </r>
  <r>
    <x v="108"/>
    <x v="24"/>
    <n v="1.27906976744E-2"/>
    <x v="28"/>
    <n v="1"/>
  </r>
  <r>
    <x v="108"/>
    <x v="20"/>
    <n v="1.2578616352200001E-2"/>
    <x v="29"/>
    <n v="1"/>
  </r>
  <r>
    <x v="108"/>
    <x v="29"/>
    <n v="0"/>
    <x v="30"/>
    <n v="1"/>
  </r>
  <r>
    <x v="108"/>
    <x v="30"/>
    <n v="0"/>
    <x v="31"/>
    <n v="1"/>
  </r>
  <r>
    <x v="108"/>
    <x v="31"/>
    <n v="0"/>
    <x v="32"/>
    <n v="1"/>
  </r>
  <r>
    <x v="108"/>
    <x v="32"/>
    <n v="0"/>
    <x v="33"/>
    <n v="1"/>
  </r>
  <r>
    <x v="108"/>
    <x v="33"/>
    <n v="0"/>
    <x v="34"/>
    <n v="1"/>
  </r>
  <r>
    <x v="108"/>
    <x v="34"/>
    <n v="0"/>
    <x v="35"/>
    <n v="1"/>
  </r>
  <r>
    <x v="108"/>
    <x v="35"/>
    <n v="0"/>
    <x v="36"/>
    <n v="1"/>
  </r>
  <r>
    <x v="108"/>
    <x v="36"/>
    <n v="0"/>
    <x v="37"/>
    <n v="1"/>
  </r>
  <r>
    <x v="108"/>
    <x v="37"/>
    <n v="0"/>
    <x v="38"/>
    <n v="1"/>
  </r>
  <r>
    <x v="108"/>
    <x v="38"/>
    <n v="0"/>
    <x v="39"/>
    <n v="1"/>
  </r>
  <r>
    <x v="108"/>
    <x v="39"/>
    <n v="0"/>
    <x v="40"/>
    <n v="1"/>
  </r>
  <r>
    <x v="108"/>
    <x v="40"/>
    <n v="0"/>
    <x v="41"/>
    <n v="1"/>
  </r>
  <r>
    <x v="108"/>
    <x v="41"/>
    <n v="0"/>
    <x v="42"/>
    <n v="1"/>
  </r>
  <r>
    <x v="108"/>
    <x v="42"/>
    <n v="0"/>
    <x v="43"/>
    <n v="1"/>
  </r>
  <r>
    <x v="108"/>
    <x v="43"/>
    <n v="0"/>
    <x v="44"/>
    <n v="1"/>
  </r>
  <r>
    <x v="108"/>
    <x v="44"/>
    <n v="0"/>
    <x v="45"/>
    <n v="1"/>
  </r>
  <r>
    <x v="108"/>
    <x v="45"/>
    <n v="0"/>
    <x v="46"/>
    <n v="1"/>
  </r>
  <r>
    <x v="108"/>
    <x v="46"/>
    <n v="0"/>
    <x v="47"/>
    <n v="1"/>
  </r>
  <r>
    <x v="108"/>
    <x v="47"/>
    <n v="0"/>
    <x v="48"/>
    <n v="1"/>
  </r>
  <r>
    <x v="108"/>
    <x v="48"/>
    <n v="0"/>
    <x v="49"/>
    <n v="1"/>
  </r>
  <r>
    <x v="108"/>
    <x v="49"/>
    <n v="0"/>
    <x v="50"/>
    <n v="1"/>
  </r>
  <r>
    <x v="108"/>
    <x v="50"/>
    <n v="0"/>
    <x v="51"/>
    <n v="1"/>
  </r>
  <r>
    <x v="108"/>
    <x v="51"/>
    <n v="0"/>
    <x v="52"/>
    <n v="1"/>
  </r>
  <r>
    <x v="108"/>
    <x v="52"/>
    <n v="0"/>
    <x v="53"/>
    <n v="1"/>
  </r>
  <r>
    <x v="108"/>
    <x v="53"/>
    <n v="0"/>
    <x v="54"/>
    <n v="1"/>
  </r>
  <r>
    <x v="108"/>
    <x v="54"/>
    <n v="0"/>
    <x v="55"/>
    <n v="1"/>
  </r>
  <r>
    <x v="108"/>
    <x v="55"/>
    <n v="0"/>
    <x v="56"/>
    <n v="1"/>
  </r>
  <r>
    <x v="109"/>
    <x v="0"/>
    <n v="7.7419354838699994E-2"/>
    <x v="0"/>
    <n v="1"/>
  </r>
  <r>
    <x v="109"/>
    <x v="1"/>
    <n v="3.4782608695600001E-2"/>
    <x v="1"/>
    <n v="1"/>
  </r>
  <r>
    <x v="109"/>
    <x v="3"/>
    <n v="3.125E-2"/>
    <x v="2"/>
    <n v="1"/>
  </r>
  <r>
    <x v="109"/>
    <x v="2"/>
    <n v="2.9268292682899998E-2"/>
    <x v="3"/>
    <n v="1"/>
  </r>
  <r>
    <x v="109"/>
    <x v="18"/>
    <n v="2.25563909774E-2"/>
    <x v="4"/>
    <n v="1"/>
  </r>
  <r>
    <x v="109"/>
    <x v="4"/>
    <n v="2.1610169491499999E-2"/>
    <x v="5"/>
    <n v="1"/>
  </r>
  <r>
    <x v="109"/>
    <x v="56"/>
    <n v="2.14285714286E-2"/>
    <x v="6"/>
    <n v="1"/>
  </r>
  <r>
    <x v="109"/>
    <x v="5"/>
    <n v="2.1176470588199998E-2"/>
    <x v="7"/>
    <n v="1"/>
  </r>
  <r>
    <x v="109"/>
    <x v="7"/>
    <n v="2.0408163265300001E-2"/>
    <x v="8"/>
    <n v="1"/>
  </r>
  <r>
    <x v="109"/>
    <x v="8"/>
    <n v="2.0134228187900002E-2"/>
    <x v="9"/>
    <n v="1"/>
  </r>
  <r>
    <x v="109"/>
    <x v="9"/>
    <n v="1.98675496689E-2"/>
    <x v="10"/>
    <n v="1"/>
  </r>
  <r>
    <x v="109"/>
    <x v="10"/>
    <n v="1.96601941748E-2"/>
    <x v="11"/>
    <n v="1"/>
  </r>
  <r>
    <x v="109"/>
    <x v="6"/>
    <n v="1.89873417722E-2"/>
    <x v="12"/>
    <n v="1"/>
  </r>
  <r>
    <x v="109"/>
    <x v="14"/>
    <n v="1.8161434977600002E-2"/>
    <x v="13"/>
    <n v="1"/>
  </r>
  <r>
    <x v="109"/>
    <x v="27"/>
    <n v="1.69642857143E-2"/>
    <x v="14"/>
    <n v="1"/>
  </r>
  <r>
    <x v="109"/>
    <x v="26"/>
    <n v="1.6789396170800001E-2"/>
    <x v="15"/>
    <n v="1"/>
  </r>
  <r>
    <x v="109"/>
    <x v="11"/>
    <n v="1.6500000000000001E-2"/>
    <x v="16"/>
    <n v="1"/>
  </r>
  <r>
    <x v="109"/>
    <x v="16"/>
    <n v="1.5753424657500001E-2"/>
    <x v="17"/>
    <n v="1"/>
  </r>
  <r>
    <x v="109"/>
    <x v="15"/>
    <n v="1.53846153846E-2"/>
    <x v="18"/>
    <n v="1"/>
  </r>
  <r>
    <x v="109"/>
    <x v="28"/>
    <n v="1.48197596796E-2"/>
    <x v="19"/>
    <n v="1"/>
  </r>
  <r>
    <x v="109"/>
    <x v="17"/>
    <n v="1.4798206277999999E-2"/>
    <x v="20"/>
    <n v="1"/>
  </r>
  <r>
    <x v="109"/>
    <x v="25"/>
    <n v="1.46853146853E-2"/>
    <x v="21"/>
    <n v="1"/>
  </r>
  <r>
    <x v="109"/>
    <x v="19"/>
    <n v="1.4224137931000001E-2"/>
    <x v="22"/>
    <n v="1"/>
  </r>
  <r>
    <x v="109"/>
    <x v="12"/>
    <n v="1.4179104477599999E-2"/>
    <x v="23"/>
    <n v="1"/>
  </r>
  <r>
    <x v="109"/>
    <x v="13"/>
    <n v="1.4039408866999999E-2"/>
    <x v="24"/>
    <n v="1"/>
  </r>
  <r>
    <x v="109"/>
    <x v="23"/>
    <n v="1.3812154696100001E-2"/>
    <x v="25"/>
    <n v="1"/>
  </r>
  <r>
    <x v="109"/>
    <x v="21"/>
    <n v="1.37450199203E-2"/>
    <x v="26"/>
    <n v="1"/>
  </r>
  <r>
    <x v="109"/>
    <x v="22"/>
    <n v="1.37450199203E-2"/>
    <x v="27"/>
    <n v="1"/>
  </r>
  <r>
    <x v="109"/>
    <x v="24"/>
    <n v="1.2765957446799999E-2"/>
    <x v="28"/>
    <n v="1"/>
  </r>
  <r>
    <x v="109"/>
    <x v="20"/>
    <n v="1.25523012552E-2"/>
    <x v="29"/>
    <n v="1"/>
  </r>
  <r>
    <x v="109"/>
    <x v="29"/>
    <n v="0"/>
    <x v="30"/>
    <n v="1"/>
  </r>
  <r>
    <x v="109"/>
    <x v="30"/>
    <n v="0"/>
    <x v="31"/>
    <n v="1"/>
  </r>
  <r>
    <x v="109"/>
    <x v="31"/>
    <n v="0"/>
    <x v="32"/>
    <n v="1"/>
  </r>
  <r>
    <x v="109"/>
    <x v="32"/>
    <n v="0"/>
    <x v="33"/>
    <n v="1"/>
  </r>
  <r>
    <x v="109"/>
    <x v="33"/>
    <n v="0"/>
    <x v="34"/>
    <n v="1"/>
  </r>
  <r>
    <x v="109"/>
    <x v="34"/>
    <n v="0"/>
    <x v="35"/>
    <n v="1"/>
  </r>
  <r>
    <x v="109"/>
    <x v="35"/>
    <n v="0"/>
    <x v="36"/>
    <n v="1"/>
  </r>
  <r>
    <x v="109"/>
    <x v="36"/>
    <n v="0"/>
    <x v="37"/>
    <n v="1"/>
  </r>
  <r>
    <x v="109"/>
    <x v="37"/>
    <n v="0"/>
    <x v="38"/>
    <n v="1"/>
  </r>
  <r>
    <x v="109"/>
    <x v="38"/>
    <n v="0"/>
    <x v="39"/>
    <n v="1"/>
  </r>
  <r>
    <x v="109"/>
    <x v="39"/>
    <n v="0"/>
    <x v="40"/>
    <n v="1"/>
  </r>
  <r>
    <x v="109"/>
    <x v="40"/>
    <n v="0"/>
    <x v="41"/>
    <n v="1"/>
  </r>
  <r>
    <x v="109"/>
    <x v="41"/>
    <n v="0"/>
    <x v="42"/>
    <n v="1"/>
  </r>
  <r>
    <x v="109"/>
    <x v="42"/>
    <n v="0"/>
    <x v="43"/>
    <n v="1"/>
  </r>
  <r>
    <x v="109"/>
    <x v="43"/>
    <n v="0"/>
    <x v="44"/>
    <n v="1"/>
  </r>
  <r>
    <x v="109"/>
    <x v="44"/>
    <n v="0"/>
    <x v="45"/>
    <n v="1"/>
  </r>
  <r>
    <x v="109"/>
    <x v="45"/>
    <n v="0"/>
    <x v="46"/>
    <n v="1"/>
  </r>
  <r>
    <x v="109"/>
    <x v="46"/>
    <n v="0"/>
    <x v="47"/>
    <n v="1"/>
  </r>
  <r>
    <x v="109"/>
    <x v="47"/>
    <n v="0"/>
    <x v="48"/>
    <n v="1"/>
  </r>
  <r>
    <x v="109"/>
    <x v="48"/>
    <n v="0"/>
    <x v="49"/>
    <n v="1"/>
  </r>
  <r>
    <x v="109"/>
    <x v="49"/>
    <n v="0"/>
    <x v="50"/>
    <n v="1"/>
  </r>
  <r>
    <x v="109"/>
    <x v="50"/>
    <n v="0"/>
    <x v="51"/>
    <n v="1"/>
  </r>
  <r>
    <x v="109"/>
    <x v="51"/>
    <n v="0"/>
    <x v="52"/>
    <n v="1"/>
  </r>
  <r>
    <x v="109"/>
    <x v="52"/>
    <n v="0"/>
    <x v="53"/>
    <n v="1"/>
  </r>
  <r>
    <x v="109"/>
    <x v="53"/>
    <n v="0"/>
    <x v="54"/>
    <n v="1"/>
  </r>
  <r>
    <x v="109"/>
    <x v="54"/>
    <n v="0"/>
    <x v="55"/>
    <n v="1"/>
  </r>
  <r>
    <x v="109"/>
    <x v="55"/>
    <n v="0"/>
    <x v="56"/>
    <n v="1"/>
  </r>
  <r>
    <x v="110"/>
    <x v="0"/>
    <n v="6.9565217391300005E-2"/>
    <x v="0"/>
    <n v="1"/>
  </r>
  <r>
    <x v="110"/>
    <x v="1"/>
    <n v="3.1578947368400001E-2"/>
    <x v="1"/>
    <n v="1"/>
  </r>
  <r>
    <x v="110"/>
    <x v="3"/>
    <n v="2.9126213592199999E-2"/>
    <x v="2"/>
    <n v="1"/>
  </r>
  <r>
    <x v="110"/>
    <x v="2"/>
    <n v="2.69662921348E-2"/>
    <x v="3"/>
    <n v="1"/>
  </r>
  <r>
    <x v="110"/>
    <x v="4"/>
    <n v="2.0987654320999999E-2"/>
    <x v="4"/>
    <n v="1"/>
  </r>
  <r>
    <x v="110"/>
    <x v="5"/>
    <n v="2.06106870229E-2"/>
    <x v="5"/>
    <n v="1"/>
  </r>
  <r>
    <x v="110"/>
    <x v="56"/>
    <n v="2.01680672269E-2"/>
    <x v="6"/>
    <n v="1"/>
  </r>
  <r>
    <x v="110"/>
    <x v="18"/>
    <n v="1.97802197802E-2"/>
    <x v="7"/>
    <n v="1"/>
  </r>
  <r>
    <x v="110"/>
    <x v="7"/>
    <n v="1.9480519480499999E-2"/>
    <x v="8"/>
    <n v="1"/>
  </r>
  <r>
    <x v="110"/>
    <x v="8"/>
    <n v="1.9230769230799999E-2"/>
    <x v="9"/>
    <n v="1"/>
  </r>
  <r>
    <x v="110"/>
    <x v="9"/>
    <n v="1.89873417722E-2"/>
    <x v="10"/>
    <n v="1"/>
  </r>
  <r>
    <x v="110"/>
    <x v="6"/>
    <n v="1.8181818181800001E-2"/>
    <x v="11"/>
    <n v="1"/>
  </r>
  <r>
    <x v="110"/>
    <x v="10"/>
    <n v="1.7899761336500002E-2"/>
    <x v="12"/>
    <n v="1"/>
  </r>
  <r>
    <x v="110"/>
    <x v="14"/>
    <n v="1.6556291390700001E-2"/>
    <x v="13"/>
    <n v="1"/>
  </r>
  <r>
    <x v="110"/>
    <x v="26"/>
    <n v="1.5743440233199998E-2"/>
    <x v="14"/>
    <n v="1"/>
  </r>
  <r>
    <x v="110"/>
    <x v="27"/>
    <n v="1.4868804664699999E-2"/>
    <x v="15"/>
    <n v="1"/>
  </r>
  <r>
    <x v="110"/>
    <x v="11"/>
    <n v="1.4742014742000001E-2"/>
    <x v="16"/>
    <n v="1"/>
  </r>
  <r>
    <x v="110"/>
    <x v="16"/>
    <n v="1.41573033708E-2"/>
    <x v="17"/>
    <n v="1"/>
  </r>
  <r>
    <x v="110"/>
    <x v="28"/>
    <n v="1.3888888888900001E-2"/>
    <x v="18"/>
    <n v="1"/>
  </r>
  <r>
    <x v="110"/>
    <x v="15"/>
    <n v="1.37614678899E-2"/>
    <x v="19"/>
    <n v="1"/>
  </r>
  <r>
    <x v="110"/>
    <x v="25"/>
    <n v="1.3471502590700001E-2"/>
    <x v="20"/>
    <n v="1"/>
  </r>
  <r>
    <x v="110"/>
    <x v="17"/>
    <n v="1.32450331126E-2"/>
    <x v="21"/>
    <n v="1"/>
  </r>
  <r>
    <x v="110"/>
    <x v="19"/>
    <n v="1.27388535032E-2"/>
    <x v="22"/>
    <n v="1"/>
  </r>
  <r>
    <x v="110"/>
    <x v="23"/>
    <n v="1.25454545455E-2"/>
    <x v="23"/>
    <n v="1"/>
  </r>
  <r>
    <x v="110"/>
    <x v="12"/>
    <n v="1.24694376528E-2"/>
    <x v="24"/>
    <n v="1"/>
  </r>
  <r>
    <x v="110"/>
    <x v="21"/>
    <n v="1.23772102161E-2"/>
    <x v="25"/>
    <n v="1"/>
  </r>
  <r>
    <x v="110"/>
    <x v="22"/>
    <n v="1.23772102161E-2"/>
    <x v="26"/>
    <n v="1"/>
  </r>
  <r>
    <x v="110"/>
    <x v="13"/>
    <n v="1.23486682809E-2"/>
    <x v="27"/>
    <n v="1"/>
  </r>
  <r>
    <x v="110"/>
    <x v="24"/>
    <n v="1.1450381679400001E-2"/>
    <x v="28"/>
    <n v="1"/>
  </r>
  <r>
    <x v="110"/>
    <x v="20"/>
    <n v="1.1134020618600001E-2"/>
    <x v="29"/>
    <n v="1"/>
  </r>
  <r>
    <x v="110"/>
    <x v="29"/>
    <n v="0"/>
    <x v="30"/>
    <n v="1"/>
  </r>
  <r>
    <x v="110"/>
    <x v="30"/>
    <n v="0"/>
    <x v="31"/>
    <n v="1"/>
  </r>
  <r>
    <x v="110"/>
    <x v="31"/>
    <n v="0"/>
    <x v="32"/>
    <n v="1"/>
  </r>
  <r>
    <x v="110"/>
    <x v="32"/>
    <n v="0"/>
    <x v="33"/>
    <n v="1"/>
  </r>
  <r>
    <x v="110"/>
    <x v="33"/>
    <n v="0"/>
    <x v="34"/>
    <n v="1"/>
  </r>
  <r>
    <x v="110"/>
    <x v="34"/>
    <n v="0"/>
    <x v="35"/>
    <n v="1"/>
  </r>
  <r>
    <x v="110"/>
    <x v="35"/>
    <n v="0"/>
    <x v="36"/>
    <n v="1"/>
  </r>
  <r>
    <x v="110"/>
    <x v="36"/>
    <n v="0"/>
    <x v="37"/>
    <n v="1"/>
  </r>
  <r>
    <x v="110"/>
    <x v="37"/>
    <n v="0"/>
    <x v="38"/>
    <n v="1"/>
  </r>
  <r>
    <x v="110"/>
    <x v="38"/>
    <n v="0"/>
    <x v="39"/>
    <n v="1"/>
  </r>
  <r>
    <x v="110"/>
    <x v="39"/>
    <n v="0"/>
    <x v="40"/>
    <n v="1"/>
  </r>
  <r>
    <x v="110"/>
    <x v="40"/>
    <n v="0"/>
    <x v="41"/>
    <n v="1"/>
  </r>
  <r>
    <x v="110"/>
    <x v="41"/>
    <n v="0"/>
    <x v="42"/>
    <n v="1"/>
  </r>
  <r>
    <x v="110"/>
    <x v="42"/>
    <n v="0"/>
    <x v="43"/>
    <n v="1"/>
  </r>
  <r>
    <x v="110"/>
    <x v="43"/>
    <n v="0"/>
    <x v="44"/>
    <n v="1"/>
  </r>
  <r>
    <x v="110"/>
    <x v="44"/>
    <n v="0"/>
    <x v="45"/>
    <n v="1"/>
  </r>
  <r>
    <x v="110"/>
    <x v="45"/>
    <n v="0"/>
    <x v="46"/>
    <n v="1"/>
  </r>
  <r>
    <x v="110"/>
    <x v="46"/>
    <n v="0"/>
    <x v="47"/>
    <n v="1"/>
  </r>
  <r>
    <x v="110"/>
    <x v="47"/>
    <n v="0"/>
    <x v="48"/>
    <n v="1"/>
  </r>
  <r>
    <x v="110"/>
    <x v="48"/>
    <n v="0"/>
    <x v="49"/>
    <n v="1"/>
  </r>
  <r>
    <x v="110"/>
    <x v="49"/>
    <n v="0"/>
    <x v="50"/>
    <n v="1"/>
  </r>
  <r>
    <x v="110"/>
    <x v="50"/>
    <n v="0"/>
    <x v="51"/>
    <n v="1"/>
  </r>
  <r>
    <x v="110"/>
    <x v="51"/>
    <n v="0"/>
    <x v="52"/>
    <n v="1"/>
  </r>
  <r>
    <x v="110"/>
    <x v="52"/>
    <n v="0"/>
    <x v="53"/>
    <n v="1"/>
  </r>
  <r>
    <x v="110"/>
    <x v="53"/>
    <n v="0"/>
    <x v="54"/>
    <n v="1"/>
  </r>
  <r>
    <x v="110"/>
    <x v="54"/>
    <n v="0"/>
    <x v="55"/>
    <n v="1"/>
  </r>
  <r>
    <x v="110"/>
    <x v="55"/>
    <n v="0"/>
    <x v="56"/>
    <n v="1"/>
  </r>
  <r>
    <x v="111"/>
    <x v="0"/>
    <n v="0.10344827586200001"/>
    <x v="0"/>
    <n v="1"/>
  </r>
  <r>
    <x v="111"/>
    <x v="1"/>
    <n v="4.6153846153799999E-2"/>
    <x v="1"/>
    <n v="1"/>
  </r>
  <r>
    <x v="111"/>
    <x v="3"/>
    <n v="3.9130434782599997E-2"/>
    <x v="2"/>
    <n v="1"/>
  </r>
  <r>
    <x v="111"/>
    <x v="2"/>
    <n v="3.8461538461500001E-2"/>
    <x v="3"/>
    <n v="1"/>
  </r>
  <r>
    <x v="111"/>
    <x v="6"/>
    <n v="3.5064935064900001E-2"/>
    <x v="4"/>
    <n v="1"/>
  </r>
  <r>
    <x v="111"/>
    <x v="56"/>
    <n v="3.3333333333299998E-2"/>
    <x v="5"/>
    <n v="1"/>
  </r>
  <r>
    <x v="111"/>
    <x v="18"/>
    <n v="2.97709923664E-2"/>
    <x v="6"/>
    <n v="1"/>
  </r>
  <r>
    <x v="111"/>
    <x v="4"/>
    <n v="2.8448275862100001E-2"/>
    <x v="7"/>
    <n v="1"/>
  </r>
  <r>
    <x v="111"/>
    <x v="5"/>
    <n v="2.74900398406E-2"/>
    <x v="8"/>
    <n v="1"/>
  </r>
  <r>
    <x v="111"/>
    <x v="7"/>
    <n v="2.5174825174799999E-2"/>
    <x v="9"/>
    <n v="1"/>
  </r>
  <r>
    <x v="111"/>
    <x v="8"/>
    <n v="2.4827586206899999E-2"/>
    <x v="10"/>
    <n v="1"/>
  </r>
  <r>
    <x v="111"/>
    <x v="9"/>
    <n v="2.44897959184E-2"/>
    <x v="11"/>
    <n v="1"/>
  </r>
  <r>
    <x v="111"/>
    <x v="10"/>
    <n v="2.3529411764700001E-2"/>
    <x v="12"/>
    <n v="1"/>
  </r>
  <r>
    <x v="111"/>
    <x v="14"/>
    <n v="2.2398190045199998E-2"/>
    <x v="13"/>
    <n v="1"/>
  </r>
  <r>
    <x v="111"/>
    <x v="26"/>
    <n v="2.08888888889E-2"/>
    <x v="14"/>
    <n v="1"/>
  </r>
  <r>
    <x v="111"/>
    <x v="27"/>
    <n v="2.0783132530100001E-2"/>
    <x v="15"/>
    <n v="1"/>
  </r>
  <r>
    <x v="111"/>
    <x v="11"/>
    <n v="2.0454545454500001E-2"/>
    <x v="16"/>
    <n v="1"/>
  </r>
  <r>
    <x v="111"/>
    <x v="16"/>
    <n v="1.9354838709699999E-2"/>
    <x v="17"/>
    <n v="1"/>
  </r>
  <r>
    <x v="111"/>
    <x v="15"/>
    <n v="1.9058823529399999E-2"/>
    <x v="18"/>
    <n v="1"/>
  </r>
  <r>
    <x v="111"/>
    <x v="28"/>
    <n v="1.8523489932900001E-2"/>
    <x v="19"/>
    <n v="1"/>
  </r>
  <r>
    <x v="111"/>
    <x v="17"/>
    <n v="1.8325791855199999E-2"/>
    <x v="20"/>
    <n v="1"/>
  </r>
  <r>
    <x v="111"/>
    <x v="12"/>
    <n v="1.8090452261299999E-2"/>
    <x v="21"/>
    <n v="1"/>
  </r>
  <r>
    <x v="111"/>
    <x v="25"/>
    <n v="1.79577464789E-2"/>
    <x v="22"/>
    <n v="1"/>
  </r>
  <r>
    <x v="111"/>
    <x v="13"/>
    <n v="1.7910447761199998E-2"/>
    <x v="23"/>
    <n v="1"/>
  </r>
  <r>
    <x v="111"/>
    <x v="19"/>
    <n v="1.7608695652199999E-2"/>
    <x v="24"/>
    <n v="1"/>
  </r>
  <r>
    <x v="111"/>
    <x v="23"/>
    <n v="1.7254174396999999E-2"/>
    <x v="25"/>
    <n v="1"/>
  </r>
  <r>
    <x v="111"/>
    <x v="21"/>
    <n v="1.68674698795E-2"/>
    <x v="26"/>
    <n v="1"/>
  </r>
  <r>
    <x v="111"/>
    <x v="22"/>
    <n v="1.68674698795E-2"/>
    <x v="27"/>
    <n v="1"/>
  </r>
  <r>
    <x v="111"/>
    <x v="20"/>
    <n v="1.6455696202500002E-2"/>
    <x v="28"/>
    <n v="1"/>
  </r>
  <r>
    <x v="111"/>
    <x v="24"/>
    <n v="1.63742690058E-2"/>
    <x v="29"/>
    <n v="1"/>
  </r>
  <r>
    <x v="111"/>
    <x v="29"/>
    <n v="0"/>
    <x v="30"/>
    <n v="1"/>
  </r>
  <r>
    <x v="111"/>
    <x v="30"/>
    <n v="0"/>
    <x v="31"/>
    <n v="1"/>
  </r>
  <r>
    <x v="111"/>
    <x v="31"/>
    <n v="0"/>
    <x v="32"/>
    <n v="1"/>
  </r>
  <r>
    <x v="111"/>
    <x v="32"/>
    <n v="0"/>
    <x v="33"/>
    <n v="1"/>
  </r>
  <r>
    <x v="111"/>
    <x v="33"/>
    <n v="0"/>
    <x v="34"/>
    <n v="1"/>
  </r>
  <r>
    <x v="111"/>
    <x v="34"/>
    <n v="0"/>
    <x v="35"/>
    <n v="1"/>
  </r>
  <r>
    <x v="111"/>
    <x v="35"/>
    <n v="0"/>
    <x v="36"/>
    <n v="1"/>
  </r>
  <r>
    <x v="111"/>
    <x v="36"/>
    <n v="0"/>
    <x v="37"/>
    <n v="1"/>
  </r>
  <r>
    <x v="111"/>
    <x v="37"/>
    <n v="0"/>
    <x v="38"/>
    <n v="1"/>
  </r>
  <r>
    <x v="111"/>
    <x v="38"/>
    <n v="0"/>
    <x v="39"/>
    <n v="1"/>
  </r>
  <r>
    <x v="111"/>
    <x v="39"/>
    <n v="0"/>
    <x v="40"/>
    <n v="1"/>
  </r>
  <r>
    <x v="111"/>
    <x v="40"/>
    <n v="0"/>
    <x v="41"/>
    <n v="1"/>
  </r>
  <r>
    <x v="111"/>
    <x v="41"/>
    <n v="0"/>
    <x v="42"/>
    <n v="1"/>
  </r>
  <r>
    <x v="111"/>
    <x v="42"/>
    <n v="0"/>
    <x v="43"/>
    <n v="1"/>
  </r>
  <r>
    <x v="111"/>
    <x v="43"/>
    <n v="0"/>
    <x v="44"/>
    <n v="1"/>
  </r>
  <r>
    <x v="111"/>
    <x v="44"/>
    <n v="0"/>
    <x v="45"/>
    <n v="1"/>
  </r>
  <r>
    <x v="111"/>
    <x v="45"/>
    <n v="0"/>
    <x v="46"/>
    <n v="1"/>
  </r>
  <r>
    <x v="111"/>
    <x v="46"/>
    <n v="0"/>
    <x v="47"/>
    <n v="1"/>
  </r>
  <r>
    <x v="111"/>
    <x v="47"/>
    <n v="0"/>
    <x v="48"/>
    <n v="1"/>
  </r>
  <r>
    <x v="111"/>
    <x v="48"/>
    <n v="0"/>
    <x v="49"/>
    <n v="1"/>
  </r>
  <r>
    <x v="111"/>
    <x v="49"/>
    <n v="0"/>
    <x v="50"/>
    <n v="1"/>
  </r>
  <r>
    <x v="111"/>
    <x v="50"/>
    <n v="0"/>
    <x v="51"/>
    <n v="1"/>
  </r>
  <r>
    <x v="111"/>
    <x v="51"/>
    <n v="0"/>
    <x v="52"/>
    <n v="1"/>
  </r>
  <r>
    <x v="111"/>
    <x v="52"/>
    <n v="0"/>
    <x v="53"/>
    <n v="1"/>
  </r>
  <r>
    <x v="111"/>
    <x v="53"/>
    <n v="0"/>
    <x v="54"/>
    <n v="1"/>
  </r>
  <r>
    <x v="111"/>
    <x v="54"/>
    <n v="0"/>
    <x v="55"/>
    <n v="1"/>
  </r>
  <r>
    <x v="111"/>
    <x v="55"/>
    <n v="0"/>
    <x v="56"/>
    <n v="1"/>
  </r>
  <r>
    <x v="112"/>
    <x v="6"/>
    <n v="0.244357976654"/>
    <x v="0"/>
    <n v="18"/>
  </r>
  <r>
    <x v="112"/>
    <x v="27"/>
    <n v="0.223135906051"/>
    <x v="1"/>
    <n v="18"/>
  </r>
  <r>
    <x v="112"/>
    <x v="23"/>
    <n v="0.22120465278199999"/>
    <x v="2"/>
    <n v="18"/>
  </r>
  <r>
    <x v="112"/>
    <x v="28"/>
    <n v="0.21672900562399999"/>
    <x v="3"/>
    <n v="18"/>
  </r>
  <r>
    <x v="112"/>
    <x v="13"/>
    <n v="0.21253417766800001"/>
    <x v="4"/>
    <n v="18"/>
  </r>
  <r>
    <x v="112"/>
    <x v="25"/>
    <n v="0.21085184300599999"/>
    <x v="5"/>
    <n v="18"/>
  </r>
  <r>
    <x v="112"/>
    <x v="18"/>
    <n v="0.210315645996"/>
    <x v="6"/>
    <n v="18"/>
  </r>
  <r>
    <x v="112"/>
    <x v="16"/>
    <n v="0.20950966135900001"/>
    <x v="7"/>
    <n v="18"/>
  </r>
  <r>
    <x v="112"/>
    <x v="15"/>
    <n v="0.208882893323"/>
    <x v="8"/>
    <n v="18"/>
  </r>
  <r>
    <x v="112"/>
    <x v="12"/>
    <n v="0.20782259813500001"/>
    <x v="9"/>
    <n v="18"/>
  </r>
  <r>
    <x v="112"/>
    <x v="21"/>
    <n v="0.206709253462"/>
    <x v="10"/>
    <n v="18"/>
  </r>
  <r>
    <x v="112"/>
    <x v="22"/>
    <n v="0.206709253462"/>
    <x v="11"/>
    <n v="18"/>
  </r>
  <r>
    <x v="112"/>
    <x v="26"/>
    <n v="0.206387152676"/>
    <x v="12"/>
    <n v="18"/>
  </r>
  <r>
    <x v="112"/>
    <x v="24"/>
    <n v="0.20496632715499999"/>
    <x v="13"/>
    <n v="18"/>
  </r>
  <r>
    <x v="112"/>
    <x v="17"/>
    <n v="0.20410987581699999"/>
    <x v="14"/>
    <n v="18"/>
  </r>
  <r>
    <x v="112"/>
    <x v="3"/>
    <n v="0.20310296191800001"/>
    <x v="15"/>
    <n v="18"/>
  </r>
  <r>
    <x v="112"/>
    <x v="11"/>
    <n v="0.20020643583100001"/>
    <x v="16"/>
    <n v="18"/>
  </r>
  <r>
    <x v="112"/>
    <x v="20"/>
    <n v="0.19991842922899999"/>
    <x v="17"/>
    <n v="18"/>
  </r>
  <r>
    <x v="112"/>
    <x v="19"/>
    <n v="0.19848504756400001"/>
    <x v="18"/>
    <n v="18"/>
  </r>
  <r>
    <x v="112"/>
    <x v="7"/>
    <n v="0.19196292618300001"/>
    <x v="19"/>
    <n v="18"/>
  </r>
  <r>
    <x v="112"/>
    <x v="14"/>
    <n v="0.19039143371299999"/>
    <x v="20"/>
    <n v="18"/>
  </r>
  <r>
    <x v="112"/>
    <x v="8"/>
    <n v="0.18622047244100001"/>
    <x v="21"/>
    <n v="18"/>
  </r>
  <r>
    <x v="112"/>
    <x v="9"/>
    <n v="0.185732984293"/>
    <x v="22"/>
    <n v="18"/>
  </r>
  <r>
    <x v="112"/>
    <x v="10"/>
    <n v="0.18529283632499999"/>
    <x v="23"/>
    <n v="18"/>
  </r>
  <r>
    <x v="112"/>
    <x v="5"/>
    <n v="0.17397545141000001"/>
    <x v="24"/>
    <n v="18"/>
  </r>
  <r>
    <x v="112"/>
    <x v="4"/>
    <n v="0.16223137098000001"/>
    <x v="25"/>
    <n v="18"/>
  </r>
  <r>
    <x v="112"/>
    <x v="2"/>
    <n v="0.156258992806"/>
    <x v="26"/>
    <n v="18"/>
  </r>
  <r>
    <x v="112"/>
    <x v="1"/>
    <n v="0.154838709677"/>
    <x v="27"/>
    <n v="18"/>
  </r>
  <r>
    <x v="112"/>
    <x v="33"/>
    <n v="0.131147540984"/>
    <x v="28"/>
    <n v="18"/>
  </r>
  <r>
    <x v="112"/>
    <x v="34"/>
    <n v="0.131147540984"/>
    <x v="29"/>
    <n v="18"/>
  </r>
  <r>
    <x v="112"/>
    <x v="35"/>
    <n v="0.131147540984"/>
    <x v="30"/>
    <n v="18"/>
  </r>
  <r>
    <x v="112"/>
    <x v="38"/>
    <n v="0.131147540984"/>
    <x v="31"/>
    <n v="18"/>
  </r>
  <r>
    <x v="112"/>
    <x v="39"/>
    <n v="0.131147540984"/>
    <x v="32"/>
    <n v="18"/>
  </r>
  <r>
    <x v="112"/>
    <x v="40"/>
    <n v="0.131147540984"/>
    <x v="33"/>
    <n v="18"/>
  </r>
  <r>
    <x v="112"/>
    <x v="45"/>
    <n v="0.131147540984"/>
    <x v="34"/>
    <n v="18"/>
  </r>
  <r>
    <x v="112"/>
    <x v="50"/>
    <n v="0.131147540984"/>
    <x v="35"/>
    <n v="18"/>
  </r>
  <r>
    <x v="112"/>
    <x v="52"/>
    <n v="0.131147540984"/>
    <x v="36"/>
    <n v="18"/>
  </r>
  <r>
    <x v="112"/>
    <x v="44"/>
    <n v="0.13086150490699999"/>
    <x v="37"/>
    <n v="18"/>
  </r>
  <r>
    <x v="112"/>
    <x v="46"/>
    <n v="0.130571158401"/>
    <x v="38"/>
    <n v="18"/>
  </r>
  <r>
    <x v="112"/>
    <x v="54"/>
    <n v="0.13023758099400001"/>
    <x v="39"/>
    <n v="18"/>
  </r>
  <r>
    <x v="112"/>
    <x v="56"/>
    <n v="0.12703448275900001"/>
    <x v="40"/>
    <n v="18"/>
  </r>
  <r>
    <x v="112"/>
    <x v="53"/>
    <n v="0.125809006449"/>
    <x v="41"/>
    <n v="18"/>
  </r>
  <r>
    <x v="112"/>
    <x v="37"/>
    <n v="0.12515126184200001"/>
    <x v="42"/>
    <n v="18"/>
  </r>
  <r>
    <x v="112"/>
    <x v="32"/>
    <n v="0.1239696518"/>
    <x v="43"/>
    <n v="18"/>
  </r>
  <r>
    <x v="112"/>
    <x v="36"/>
    <n v="0.1239696518"/>
    <x v="44"/>
    <n v="18"/>
  </r>
  <r>
    <x v="112"/>
    <x v="41"/>
    <n v="0.1239696518"/>
    <x v="45"/>
    <n v="18"/>
  </r>
  <r>
    <x v="112"/>
    <x v="42"/>
    <n v="0.1239696518"/>
    <x v="46"/>
    <n v="18"/>
  </r>
  <r>
    <x v="112"/>
    <x v="43"/>
    <n v="0.1239696518"/>
    <x v="47"/>
    <n v="18"/>
  </r>
  <r>
    <x v="112"/>
    <x v="47"/>
    <n v="0.1239696518"/>
    <x v="48"/>
    <n v="18"/>
  </r>
  <r>
    <x v="112"/>
    <x v="48"/>
    <n v="0.1239696518"/>
    <x v="49"/>
    <n v="18"/>
  </r>
  <r>
    <x v="112"/>
    <x v="49"/>
    <n v="0.1239696518"/>
    <x v="50"/>
    <n v="18"/>
  </r>
  <r>
    <x v="112"/>
    <x v="51"/>
    <n v="0.1239696518"/>
    <x v="51"/>
    <n v="18"/>
  </r>
  <r>
    <x v="112"/>
    <x v="55"/>
    <n v="0.1239696518"/>
    <x v="52"/>
    <n v="18"/>
  </r>
  <r>
    <x v="112"/>
    <x v="30"/>
    <n v="0.119915848527"/>
    <x v="53"/>
    <n v="18"/>
  </r>
  <r>
    <x v="112"/>
    <x v="29"/>
    <n v="0.118867924528"/>
    <x v="54"/>
    <n v="18"/>
  </r>
  <r>
    <x v="112"/>
    <x v="31"/>
    <n v="0.116197581839"/>
    <x v="55"/>
    <n v="18"/>
  </r>
  <r>
    <x v="112"/>
    <x v="0"/>
    <n v="8.35555555556E-2"/>
    <x v="56"/>
    <n v="18"/>
  </r>
  <r>
    <x v="113"/>
    <x v="0"/>
    <n v="0.11186440677999999"/>
    <x v="0"/>
    <n v="1"/>
  </r>
  <r>
    <x v="113"/>
    <x v="1"/>
    <n v="4.5454545454499999E-2"/>
    <x v="1"/>
    <n v="1"/>
  </r>
  <r>
    <x v="113"/>
    <x v="3"/>
    <n v="3.8709677419399999E-2"/>
    <x v="2"/>
    <n v="1"/>
  </r>
  <r>
    <x v="113"/>
    <x v="2"/>
    <n v="3.7974683544300003E-2"/>
    <x v="3"/>
    <n v="1"/>
  </r>
  <r>
    <x v="113"/>
    <x v="6"/>
    <n v="3.48387096774E-2"/>
    <x v="4"/>
    <n v="1"/>
  </r>
  <r>
    <x v="113"/>
    <x v="56"/>
    <n v="3.3027522935799997E-2"/>
    <x v="5"/>
    <n v="1"/>
  </r>
  <r>
    <x v="113"/>
    <x v="5"/>
    <n v="3.0952380952400001E-2"/>
    <x v="6"/>
    <n v="1"/>
  </r>
  <r>
    <x v="113"/>
    <x v="4"/>
    <n v="3.0901287553599999E-2"/>
    <x v="7"/>
    <n v="1"/>
  </r>
  <r>
    <x v="113"/>
    <x v="18"/>
    <n v="2.9657794676799999E-2"/>
    <x v="8"/>
    <n v="1"/>
  </r>
  <r>
    <x v="113"/>
    <x v="7"/>
    <n v="2.5000000000000001E-2"/>
    <x v="9"/>
    <n v="1"/>
  </r>
  <r>
    <x v="113"/>
    <x v="10"/>
    <n v="2.4938875305599999E-2"/>
    <x v="10"/>
    <n v="1"/>
  </r>
  <r>
    <x v="113"/>
    <x v="8"/>
    <n v="2.4657534246599999E-2"/>
    <x v="11"/>
    <n v="1"/>
  </r>
  <r>
    <x v="113"/>
    <x v="9"/>
    <n v="2.4324324324300001E-2"/>
    <x v="12"/>
    <n v="1"/>
  </r>
  <r>
    <x v="113"/>
    <x v="14"/>
    <n v="2.3702031602699999E-2"/>
    <x v="13"/>
    <n v="1"/>
  </r>
  <r>
    <x v="113"/>
    <x v="26"/>
    <n v="2.2633136094699999E-2"/>
    <x v="14"/>
    <n v="1"/>
  </r>
  <r>
    <x v="113"/>
    <x v="27"/>
    <n v="2.0720720720700001E-2"/>
    <x v="15"/>
    <n v="1"/>
  </r>
  <r>
    <x v="113"/>
    <x v="11"/>
    <n v="2.040302267E-2"/>
    <x v="16"/>
    <n v="1"/>
  </r>
  <r>
    <x v="113"/>
    <x v="28"/>
    <n v="1.9705093833800001E-2"/>
    <x v="17"/>
    <n v="1"/>
  </r>
  <r>
    <x v="113"/>
    <x v="16"/>
    <n v="1.9310344827599999E-2"/>
    <x v="18"/>
    <n v="1"/>
  </r>
  <r>
    <x v="113"/>
    <x v="15"/>
    <n v="1.9014084507000002E-2"/>
    <x v="19"/>
    <n v="1"/>
  </r>
  <r>
    <x v="113"/>
    <x v="25"/>
    <n v="1.8980667838299999E-2"/>
    <x v="20"/>
    <n v="1"/>
  </r>
  <r>
    <x v="113"/>
    <x v="17"/>
    <n v="1.8284424379199998E-2"/>
    <x v="21"/>
    <n v="1"/>
  </r>
  <r>
    <x v="113"/>
    <x v="12"/>
    <n v="1.8045112782000002E-2"/>
    <x v="22"/>
    <n v="1"/>
  </r>
  <r>
    <x v="113"/>
    <x v="13"/>
    <n v="1.7866004962800001E-2"/>
    <x v="23"/>
    <n v="1"/>
  </r>
  <r>
    <x v="113"/>
    <x v="19"/>
    <n v="1.7570498915399999E-2"/>
    <x v="24"/>
    <n v="1"/>
  </r>
  <r>
    <x v="113"/>
    <x v="23"/>
    <n v="1.72222222222E-2"/>
    <x v="25"/>
    <n v="1"/>
  </r>
  <r>
    <x v="113"/>
    <x v="21"/>
    <n v="1.68336673347E-2"/>
    <x v="26"/>
    <n v="1"/>
  </r>
  <r>
    <x v="113"/>
    <x v="22"/>
    <n v="1.68336673347E-2"/>
    <x v="27"/>
    <n v="1"/>
  </r>
  <r>
    <x v="113"/>
    <x v="20"/>
    <n v="1.64210526316E-2"/>
    <x v="28"/>
    <n v="1"/>
  </r>
  <r>
    <x v="113"/>
    <x v="24"/>
    <n v="1.6342412451400001E-2"/>
    <x v="29"/>
    <n v="1"/>
  </r>
  <r>
    <x v="113"/>
    <x v="29"/>
    <n v="0"/>
    <x v="30"/>
    <n v="1"/>
  </r>
  <r>
    <x v="113"/>
    <x v="30"/>
    <n v="0"/>
    <x v="31"/>
    <n v="1"/>
  </r>
  <r>
    <x v="113"/>
    <x v="31"/>
    <n v="0"/>
    <x v="32"/>
    <n v="1"/>
  </r>
  <r>
    <x v="113"/>
    <x v="32"/>
    <n v="0"/>
    <x v="33"/>
    <n v="1"/>
  </r>
  <r>
    <x v="113"/>
    <x v="33"/>
    <n v="0"/>
    <x v="34"/>
    <n v="1"/>
  </r>
  <r>
    <x v="113"/>
    <x v="34"/>
    <n v="0"/>
    <x v="35"/>
    <n v="1"/>
  </r>
  <r>
    <x v="113"/>
    <x v="35"/>
    <n v="0"/>
    <x v="36"/>
    <n v="1"/>
  </r>
  <r>
    <x v="113"/>
    <x v="36"/>
    <n v="0"/>
    <x v="37"/>
    <n v="1"/>
  </r>
  <r>
    <x v="113"/>
    <x v="37"/>
    <n v="0"/>
    <x v="38"/>
    <n v="1"/>
  </r>
  <r>
    <x v="113"/>
    <x v="38"/>
    <n v="0"/>
    <x v="39"/>
    <n v="1"/>
  </r>
  <r>
    <x v="113"/>
    <x v="39"/>
    <n v="0"/>
    <x v="40"/>
    <n v="1"/>
  </r>
  <r>
    <x v="113"/>
    <x v="40"/>
    <n v="0"/>
    <x v="41"/>
    <n v="1"/>
  </r>
  <r>
    <x v="113"/>
    <x v="41"/>
    <n v="0"/>
    <x v="42"/>
    <n v="1"/>
  </r>
  <r>
    <x v="113"/>
    <x v="42"/>
    <n v="0"/>
    <x v="43"/>
    <n v="1"/>
  </r>
  <r>
    <x v="113"/>
    <x v="43"/>
    <n v="0"/>
    <x v="44"/>
    <n v="1"/>
  </r>
  <r>
    <x v="113"/>
    <x v="44"/>
    <n v="0"/>
    <x v="45"/>
    <n v="1"/>
  </r>
  <r>
    <x v="113"/>
    <x v="45"/>
    <n v="0"/>
    <x v="46"/>
    <n v="1"/>
  </r>
  <r>
    <x v="113"/>
    <x v="46"/>
    <n v="0"/>
    <x v="47"/>
    <n v="1"/>
  </r>
  <r>
    <x v="113"/>
    <x v="47"/>
    <n v="0"/>
    <x v="48"/>
    <n v="1"/>
  </r>
  <r>
    <x v="113"/>
    <x v="48"/>
    <n v="0"/>
    <x v="49"/>
    <n v="1"/>
  </r>
  <r>
    <x v="113"/>
    <x v="49"/>
    <n v="0"/>
    <x v="50"/>
    <n v="1"/>
  </r>
  <r>
    <x v="113"/>
    <x v="50"/>
    <n v="0"/>
    <x v="51"/>
    <n v="1"/>
  </r>
  <r>
    <x v="113"/>
    <x v="51"/>
    <n v="0"/>
    <x v="52"/>
    <n v="1"/>
  </r>
  <r>
    <x v="113"/>
    <x v="52"/>
    <n v="0"/>
    <x v="53"/>
    <n v="1"/>
  </r>
  <r>
    <x v="113"/>
    <x v="53"/>
    <n v="0"/>
    <x v="54"/>
    <n v="1"/>
  </r>
  <r>
    <x v="113"/>
    <x v="54"/>
    <n v="0"/>
    <x v="55"/>
    <n v="1"/>
  </r>
  <r>
    <x v="113"/>
    <x v="55"/>
    <n v="0"/>
    <x v="56"/>
    <n v="1"/>
  </r>
  <r>
    <x v="114"/>
    <x v="6"/>
    <n v="0.179203539823"/>
    <x v="0"/>
    <n v="2"/>
  </r>
  <r>
    <x v="114"/>
    <x v="0"/>
    <n v="0.12"/>
    <x v="1"/>
    <n v="2"/>
  </r>
  <r>
    <x v="114"/>
    <x v="3"/>
    <n v="0.118902439024"/>
    <x v="2"/>
    <n v="2"/>
  </r>
  <r>
    <x v="114"/>
    <x v="4"/>
    <n v="0.117434210526"/>
    <x v="3"/>
    <n v="2"/>
  </r>
  <r>
    <x v="114"/>
    <x v="8"/>
    <n v="0.116129032258"/>
    <x v="4"/>
    <n v="2"/>
  </r>
  <r>
    <x v="114"/>
    <x v="9"/>
    <n v="0.115068493151"/>
    <x v="5"/>
    <n v="2"/>
  </r>
  <r>
    <x v="114"/>
    <x v="18"/>
    <n v="0.11407185628700001"/>
    <x v="6"/>
    <n v="2"/>
  </r>
  <r>
    <x v="114"/>
    <x v="5"/>
    <n v="0.10866873065"/>
    <x v="7"/>
    <n v="2"/>
  </r>
  <r>
    <x v="114"/>
    <x v="27"/>
    <n v="0.10645468393"/>
    <x v="8"/>
    <n v="2"/>
  </r>
  <r>
    <x v="114"/>
    <x v="1"/>
    <n v="0.102919708029"/>
    <x v="9"/>
    <n v="2"/>
  </r>
  <r>
    <x v="114"/>
    <x v="13"/>
    <n v="0.10009737098300001"/>
    <x v="10"/>
    <n v="2"/>
  </r>
  <r>
    <x v="114"/>
    <x v="23"/>
    <n v="0.1"/>
    <x v="11"/>
    <n v="2"/>
  </r>
  <r>
    <x v="114"/>
    <x v="10"/>
    <n v="9.7692307692300001E-2"/>
    <x v="12"/>
    <n v="2"/>
  </r>
  <r>
    <x v="114"/>
    <x v="14"/>
    <n v="9.5824603412200005E-2"/>
    <x v="13"/>
    <n v="2"/>
  </r>
  <r>
    <x v="114"/>
    <x v="16"/>
    <n v="9.4253572514400003E-2"/>
    <x v="14"/>
    <n v="2"/>
  </r>
  <r>
    <x v="114"/>
    <x v="2"/>
    <n v="9.4E-2"/>
    <x v="15"/>
    <n v="2"/>
  </r>
  <r>
    <x v="114"/>
    <x v="11"/>
    <n v="9.35897435897E-2"/>
    <x v="16"/>
    <n v="2"/>
  </r>
  <r>
    <x v="114"/>
    <x v="12"/>
    <n v="9.0671031096600005E-2"/>
    <x v="17"/>
    <n v="2"/>
  </r>
  <r>
    <x v="114"/>
    <x v="15"/>
    <n v="8.9784863024299999E-2"/>
    <x v="18"/>
    <n v="2"/>
  </r>
  <r>
    <x v="114"/>
    <x v="28"/>
    <n v="8.8494492044099995E-2"/>
    <x v="19"/>
    <n v="2"/>
  </r>
  <r>
    <x v="114"/>
    <x v="21"/>
    <n v="8.8218623481799999E-2"/>
    <x v="20"/>
    <n v="2"/>
  </r>
  <r>
    <x v="114"/>
    <x v="22"/>
    <n v="8.8218623481799999E-2"/>
    <x v="21"/>
    <n v="2"/>
  </r>
  <r>
    <x v="114"/>
    <x v="25"/>
    <n v="8.7848557692300003E-2"/>
    <x v="22"/>
    <n v="2"/>
  </r>
  <r>
    <x v="114"/>
    <x v="26"/>
    <n v="8.5603954278700004E-2"/>
    <x v="23"/>
    <n v="2"/>
  </r>
  <r>
    <x v="114"/>
    <x v="17"/>
    <n v="8.5318766836300006E-2"/>
    <x v="24"/>
    <n v="2"/>
  </r>
  <r>
    <x v="114"/>
    <x v="7"/>
    <n v="8.2325581395299996E-2"/>
    <x v="25"/>
    <n v="2"/>
  </r>
  <r>
    <x v="114"/>
    <x v="24"/>
    <n v="8.1538461538500001E-2"/>
    <x v="26"/>
    <n v="2"/>
  </r>
  <r>
    <x v="114"/>
    <x v="19"/>
    <n v="8.1000578369000001E-2"/>
    <x v="27"/>
    <n v="2"/>
  </r>
  <r>
    <x v="114"/>
    <x v="20"/>
    <n v="8.0769230769200007E-2"/>
    <x v="28"/>
    <n v="2"/>
  </r>
  <r>
    <x v="114"/>
    <x v="30"/>
    <n v="7.6785714285699996E-2"/>
    <x v="29"/>
    <n v="2"/>
  </r>
  <r>
    <x v="114"/>
    <x v="29"/>
    <n v="7.0833333333299997E-2"/>
    <x v="30"/>
    <n v="2"/>
  </r>
  <r>
    <x v="114"/>
    <x v="56"/>
    <n v="6.5000000000000002E-2"/>
    <x v="31"/>
    <n v="2"/>
  </r>
  <r>
    <x v="114"/>
    <x v="31"/>
    <n v="5.93220338983E-2"/>
    <x v="32"/>
    <n v="2"/>
  </r>
  <r>
    <x v="114"/>
    <x v="46"/>
    <n v="3.4210526315800002E-2"/>
    <x v="33"/>
    <n v="2"/>
  </r>
  <r>
    <x v="114"/>
    <x v="33"/>
    <n v="2.7567567567599999E-2"/>
    <x v="34"/>
    <n v="2"/>
  </r>
  <r>
    <x v="114"/>
    <x v="34"/>
    <n v="2.7567567567599999E-2"/>
    <x v="35"/>
    <n v="2"/>
  </r>
  <r>
    <x v="114"/>
    <x v="35"/>
    <n v="2.7567567567599999E-2"/>
    <x v="36"/>
    <n v="2"/>
  </r>
  <r>
    <x v="114"/>
    <x v="38"/>
    <n v="2.7567567567599999E-2"/>
    <x v="37"/>
    <n v="2"/>
  </r>
  <r>
    <x v="114"/>
    <x v="39"/>
    <n v="2.7567567567599999E-2"/>
    <x v="38"/>
    <n v="2"/>
  </r>
  <r>
    <x v="114"/>
    <x v="40"/>
    <n v="2.7567567567599999E-2"/>
    <x v="39"/>
    <n v="2"/>
  </r>
  <r>
    <x v="114"/>
    <x v="45"/>
    <n v="2.7567567567599999E-2"/>
    <x v="40"/>
    <n v="2"/>
  </r>
  <r>
    <x v="114"/>
    <x v="50"/>
    <n v="2.7567567567599999E-2"/>
    <x v="41"/>
    <n v="2"/>
  </r>
  <r>
    <x v="114"/>
    <x v="52"/>
    <n v="2.7567567567599999E-2"/>
    <x v="42"/>
    <n v="2"/>
  </r>
  <r>
    <x v="114"/>
    <x v="44"/>
    <n v="2.7419354838699998E-2"/>
    <x v="43"/>
    <n v="2"/>
  </r>
  <r>
    <x v="114"/>
    <x v="54"/>
    <n v="2.6771653543300002E-2"/>
    <x v="44"/>
    <n v="2"/>
  </r>
  <r>
    <x v="114"/>
    <x v="53"/>
    <n v="2.6381909547699998E-2"/>
    <x v="45"/>
    <n v="2"/>
  </r>
  <r>
    <x v="114"/>
    <x v="37"/>
    <n v="2.60545905707E-2"/>
    <x v="46"/>
    <n v="2"/>
  </r>
  <r>
    <x v="114"/>
    <x v="32"/>
    <n v="2.5179856115099999E-2"/>
    <x v="47"/>
    <n v="2"/>
  </r>
  <r>
    <x v="114"/>
    <x v="36"/>
    <n v="2.5179856115099999E-2"/>
    <x v="48"/>
    <n v="2"/>
  </r>
  <r>
    <x v="114"/>
    <x v="41"/>
    <n v="2.5179856115099999E-2"/>
    <x v="49"/>
    <n v="2"/>
  </r>
  <r>
    <x v="114"/>
    <x v="42"/>
    <n v="2.5179856115099999E-2"/>
    <x v="50"/>
    <n v="2"/>
  </r>
  <r>
    <x v="114"/>
    <x v="43"/>
    <n v="2.5179856115099999E-2"/>
    <x v="51"/>
    <n v="2"/>
  </r>
  <r>
    <x v="114"/>
    <x v="47"/>
    <n v="2.5179856115099999E-2"/>
    <x v="52"/>
    <n v="2"/>
  </r>
  <r>
    <x v="114"/>
    <x v="48"/>
    <n v="2.5179856115099999E-2"/>
    <x v="53"/>
    <n v="2"/>
  </r>
  <r>
    <x v="114"/>
    <x v="49"/>
    <n v="2.5179856115099999E-2"/>
    <x v="54"/>
    <n v="2"/>
  </r>
  <r>
    <x v="114"/>
    <x v="51"/>
    <n v="2.5179856115099999E-2"/>
    <x v="55"/>
    <n v="2"/>
  </r>
  <r>
    <x v="114"/>
    <x v="55"/>
    <n v="2.5179856115099999E-2"/>
    <x v="56"/>
    <n v="2"/>
  </r>
  <r>
    <x v="115"/>
    <x v="8"/>
    <n v="0.22007722007700001"/>
    <x v="0"/>
    <n v="5"/>
  </r>
  <r>
    <x v="115"/>
    <x v="4"/>
    <n v="0.21867964709500001"/>
    <x v="1"/>
    <n v="5"/>
  </r>
  <r>
    <x v="115"/>
    <x v="9"/>
    <n v="0.218390804598"/>
    <x v="2"/>
    <n v="5"/>
  </r>
  <r>
    <x v="115"/>
    <x v="3"/>
    <n v="0.20679611650499999"/>
    <x v="3"/>
    <n v="5"/>
  </r>
  <r>
    <x v="115"/>
    <x v="5"/>
    <n v="0.20483056957500001"/>
    <x v="4"/>
    <n v="5"/>
  </r>
  <r>
    <x v="115"/>
    <x v="6"/>
    <n v="0.19813432835799999"/>
    <x v="5"/>
    <n v="5"/>
  </r>
  <r>
    <x v="115"/>
    <x v="1"/>
    <n v="0.18603351955299999"/>
    <x v="6"/>
    <n v="5"/>
  </r>
  <r>
    <x v="115"/>
    <x v="2"/>
    <n v="0.17656250000000001"/>
    <x v="7"/>
    <n v="5"/>
  </r>
  <r>
    <x v="115"/>
    <x v="0"/>
    <n v="0.16395348837199999"/>
    <x v="8"/>
    <n v="5"/>
  </r>
  <r>
    <x v="115"/>
    <x v="7"/>
    <n v="0.161089494163"/>
    <x v="9"/>
    <n v="5"/>
  </r>
  <r>
    <x v="115"/>
    <x v="28"/>
    <n v="0.147778935114"/>
    <x v="10"/>
    <n v="5"/>
  </r>
  <r>
    <x v="115"/>
    <x v="26"/>
    <n v="0.14532719631800001"/>
    <x v="11"/>
    <n v="5"/>
  </r>
  <r>
    <x v="115"/>
    <x v="14"/>
    <n v="0.140022718667"/>
    <x v="12"/>
    <n v="5"/>
  </r>
  <r>
    <x v="115"/>
    <x v="25"/>
    <n v="0.139396511807"/>
    <x v="13"/>
    <n v="5"/>
  </r>
  <r>
    <x v="115"/>
    <x v="10"/>
    <n v="0.136206896552"/>
    <x v="14"/>
    <n v="5"/>
  </r>
  <r>
    <x v="115"/>
    <x v="18"/>
    <n v="0.134042553191"/>
    <x v="15"/>
    <n v="5"/>
  </r>
  <r>
    <x v="115"/>
    <x v="23"/>
    <n v="0.132731522528"/>
    <x v="16"/>
    <n v="5"/>
  </r>
  <r>
    <x v="115"/>
    <x v="21"/>
    <n v="0.124251805986"/>
    <x v="17"/>
    <n v="5"/>
  </r>
  <r>
    <x v="115"/>
    <x v="22"/>
    <n v="0.124251805986"/>
    <x v="18"/>
    <n v="5"/>
  </r>
  <r>
    <x v="115"/>
    <x v="56"/>
    <n v="0.122972972973"/>
    <x v="19"/>
    <n v="5"/>
  </r>
  <r>
    <x v="115"/>
    <x v="16"/>
    <n v="0.116183250096"/>
    <x v="20"/>
    <n v="5"/>
  </r>
  <r>
    <x v="115"/>
    <x v="15"/>
    <n v="0.114051362172"/>
    <x v="21"/>
    <n v="5"/>
  </r>
  <r>
    <x v="115"/>
    <x v="17"/>
    <n v="0.113044301401"/>
    <x v="22"/>
    <n v="5"/>
  </r>
  <r>
    <x v="115"/>
    <x v="11"/>
    <n v="0.111702786378"/>
    <x v="23"/>
    <n v="5"/>
  </r>
  <r>
    <x v="115"/>
    <x v="27"/>
    <n v="0.111659192825"/>
    <x v="24"/>
    <n v="5"/>
  </r>
  <r>
    <x v="115"/>
    <x v="24"/>
    <n v="0.110526315789"/>
    <x v="25"/>
    <n v="5"/>
  </r>
  <r>
    <x v="115"/>
    <x v="20"/>
    <n v="0.10813641246"/>
    <x v="26"/>
    <n v="5"/>
  </r>
  <r>
    <x v="115"/>
    <x v="19"/>
    <n v="0.104080322758"/>
    <x v="27"/>
    <n v="5"/>
  </r>
  <r>
    <x v="115"/>
    <x v="12"/>
    <n v="9.9588815789500004E-2"/>
    <x v="28"/>
    <n v="5"/>
  </r>
  <r>
    <x v="115"/>
    <x v="13"/>
    <n v="9.8255813953499999E-2"/>
    <x v="29"/>
    <n v="5"/>
  </r>
  <r>
    <x v="115"/>
    <x v="29"/>
    <n v="8.2258064516100002E-2"/>
    <x v="30"/>
    <n v="5"/>
  </r>
  <r>
    <x v="115"/>
    <x v="30"/>
    <n v="7.2857142857100002E-2"/>
    <x v="31"/>
    <n v="5"/>
  </r>
  <r>
    <x v="115"/>
    <x v="31"/>
    <n v="6.9863013698599999E-2"/>
    <x v="32"/>
    <n v="5"/>
  </r>
  <r>
    <x v="115"/>
    <x v="46"/>
    <n v="3.9759036144600003E-2"/>
    <x v="33"/>
    <n v="5"/>
  </r>
  <r>
    <x v="115"/>
    <x v="33"/>
    <n v="3.7135922330099998E-2"/>
    <x v="34"/>
    <n v="5"/>
  </r>
  <r>
    <x v="115"/>
    <x v="34"/>
    <n v="3.7135922330099998E-2"/>
    <x v="35"/>
    <n v="5"/>
  </r>
  <r>
    <x v="115"/>
    <x v="35"/>
    <n v="3.7135922330099998E-2"/>
    <x v="36"/>
    <n v="5"/>
  </r>
  <r>
    <x v="115"/>
    <x v="38"/>
    <n v="3.7135922330099998E-2"/>
    <x v="37"/>
    <n v="5"/>
  </r>
  <r>
    <x v="115"/>
    <x v="39"/>
    <n v="3.7135922330099998E-2"/>
    <x v="38"/>
    <n v="5"/>
  </r>
  <r>
    <x v="115"/>
    <x v="40"/>
    <n v="3.7135922330099998E-2"/>
    <x v="39"/>
    <n v="5"/>
  </r>
  <r>
    <x v="115"/>
    <x v="45"/>
    <n v="3.7135922330099998E-2"/>
    <x v="40"/>
    <n v="5"/>
  </r>
  <r>
    <x v="115"/>
    <x v="50"/>
    <n v="3.7135922330099998E-2"/>
    <x v="41"/>
    <n v="5"/>
  </r>
  <r>
    <x v="115"/>
    <x v="52"/>
    <n v="3.7135922330099998E-2"/>
    <x v="42"/>
    <n v="5"/>
  </r>
  <r>
    <x v="115"/>
    <x v="44"/>
    <n v="3.6956521739100003E-2"/>
    <x v="43"/>
    <n v="5"/>
  </r>
  <r>
    <x v="115"/>
    <x v="54"/>
    <n v="3.6170212766E-2"/>
    <x v="44"/>
    <n v="5"/>
  </r>
  <r>
    <x v="115"/>
    <x v="53"/>
    <n v="3.4772727272699998E-2"/>
    <x v="45"/>
    <n v="5"/>
  </r>
  <r>
    <x v="115"/>
    <x v="37"/>
    <n v="3.4382022471900003E-2"/>
    <x v="46"/>
    <n v="5"/>
  </r>
  <r>
    <x v="115"/>
    <x v="32"/>
    <n v="3.3333333333299998E-2"/>
    <x v="47"/>
    <n v="5"/>
  </r>
  <r>
    <x v="115"/>
    <x v="36"/>
    <n v="3.3333333333299998E-2"/>
    <x v="48"/>
    <n v="5"/>
  </r>
  <r>
    <x v="115"/>
    <x v="41"/>
    <n v="3.3333333333299998E-2"/>
    <x v="49"/>
    <n v="5"/>
  </r>
  <r>
    <x v="115"/>
    <x v="42"/>
    <n v="3.3333333333299998E-2"/>
    <x v="50"/>
    <n v="5"/>
  </r>
  <r>
    <x v="115"/>
    <x v="43"/>
    <n v="3.3333333333299998E-2"/>
    <x v="51"/>
    <n v="5"/>
  </r>
  <r>
    <x v="115"/>
    <x v="47"/>
    <n v="3.3333333333299998E-2"/>
    <x v="52"/>
    <n v="5"/>
  </r>
  <r>
    <x v="115"/>
    <x v="48"/>
    <n v="3.3333333333299998E-2"/>
    <x v="53"/>
    <n v="5"/>
  </r>
  <r>
    <x v="115"/>
    <x v="49"/>
    <n v="3.3333333333299998E-2"/>
    <x v="54"/>
    <n v="5"/>
  </r>
  <r>
    <x v="115"/>
    <x v="51"/>
    <n v="3.3333333333299998E-2"/>
    <x v="55"/>
    <n v="5"/>
  </r>
  <r>
    <x v="115"/>
    <x v="55"/>
    <n v="3.3333333333299998E-2"/>
    <x v="56"/>
    <n v="5"/>
  </r>
  <r>
    <x v="116"/>
    <x v="8"/>
    <n v="0.21594827586199999"/>
    <x v="0"/>
    <n v="4"/>
  </r>
  <r>
    <x v="116"/>
    <x v="9"/>
    <n v="0.21410256410299999"/>
    <x v="1"/>
    <n v="4"/>
  </r>
  <r>
    <x v="116"/>
    <x v="6"/>
    <n v="0.211618257261"/>
    <x v="2"/>
    <n v="4"/>
  </r>
  <r>
    <x v="116"/>
    <x v="4"/>
    <n v="0.20599751582199999"/>
    <x v="3"/>
    <n v="4"/>
  </r>
  <r>
    <x v="116"/>
    <x v="5"/>
    <n v="0.20531427933499999"/>
    <x v="4"/>
    <n v="4"/>
  </r>
  <r>
    <x v="116"/>
    <x v="0"/>
    <n v="0.19655172413800001"/>
    <x v="5"/>
    <n v="4"/>
  </r>
  <r>
    <x v="116"/>
    <x v="3"/>
    <n v="0.187709497207"/>
    <x v="6"/>
    <n v="4"/>
  </r>
  <r>
    <x v="116"/>
    <x v="1"/>
    <n v="0.17763157894699999"/>
    <x v="7"/>
    <n v="4"/>
  </r>
  <r>
    <x v="116"/>
    <x v="2"/>
    <n v="0.16363636363600001"/>
    <x v="8"/>
    <n v="4"/>
  </r>
  <r>
    <x v="116"/>
    <x v="28"/>
    <n v="0.15430651306199999"/>
    <x v="9"/>
    <n v="4"/>
  </r>
  <r>
    <x v="116"/>
    <x v="14"/>
    <n v="0.15251453436500001"/>
    <x v="10"/>
    <n v="4"/>
  </r>
  <r>
    <x v="116"/>
    <x v="7"/>
    <n v="0.146168990976"/>
    <x v="11"/>
    <n v="4"/>
  </r>
  <r>
    <x v="116"/>
    <x v="10"/>
    <n v="0.14175528873599999"/>
    <x v="12"/>
    <n v="4"/>
  </r>
  <r>
    <x v="116"/>
    <x v="26"/>
    <n v="0.14098202347300001"/>
    <x v="13"/>
    <n v="4"/>
  </r>
  <r>
    <x v="116"/>
    <x v="56"/>
    <n v="0.13692307692299999"/>
    <x v="14"/>
    <n v="4"/>
  </r>
  <r>
    <x v="116"/>
    <x v="18"/>
    <n v="0.136676217765"/>
    <x v="15"/>
    <n v="4"/>
  </r>
  <r>
    <x v="116"/>
    <x v="23"/>
    <n v="0.13168364578899999"/>
    <x v="16"/>
    <n v="4"/>
  </r>
  <r>
    <x v="116"/>
    <x v="25"/>
    <n v="0.131375486101"/>
    <x v="17"/>
    <n v="4"/>
  </r>
  <r>
    <x v="116"/>
    <x v="27"/>
    <n v="0.122594227046"/>
    <x v="18"/>
    <n v="4"/>
  </r>
  <r>
    <x v="116"/>
    <x v="21"/>
    <n v="0.115834542816"/>
    <x v="19"/>
    <n v="4"/>
  </r>
  <r>
    <x v="116"/>
    <x v="22"/>
    <n v="0.115834542816"/>
    <x v="20"/>
    <n v="4"/>
  </r>
  <r>
    <x v="116"/>
    <x v="13"/>
    <n v="0.104149785855"/>
    <x v="21"/>
    <n v="4"/>
  </r>
  <r>
    <x v="116"/>
    <x v="16"/>
    <n v="0.10391663347000001"/>
    <x v="22"/>
    <n v="4"/>
  </r>
  <r>
    <x v="116"/>
    <x v="11"/>
    <n v="0.101634829486"/>
    <x v="23"/>
    <n v="4"/>
  </r>
  <r>
    <x v="116"/>
    <x v="15"/>
    <n v="0.10093971108499999"/>
    <x v="24"/>
    <n v="4"/>
  </r>
  <r>
    <x v="116"/>
    <x v="24"/>
    <n v="0.10020754716999999"/>
    <x v="25"/>
    <n v="4"/>
  </r>
  <r>
    <x v="116"/>
    <x v="17"/>
    <n v="9.9609444662400001E-2"/>
    <x v="26"/>
    <n v="4"/>
  </r>
  <r>
    <x v="116"/>
    <x v="20"/>
    <n v="9.7699525779399998E-2"/>
    <x v="27"/>
    <n v="4"/>
  </r>
  <r>
    <x v="116"/>
    <x v="19"/>
    <n v="9.7668241868200001E-2"/>
    <x v="28"/>
    <n v="4"/>
  </r>
  <r>
    <x v="116"/>
    <x v="12"/>
    <n v="9.6913051935399994E-2"/>
    <x v="29"/>
    <n v="4"/>
  </r>
  <r>
    <x v="116"/>
    <x v="30"/>
    <n v="9.1803278688499995E-2"/>
    <x v="30"/>
    <n v="4"/>
  </r>
  <r>
    <x v="116"/>
    <x v="29"/>
    <n v="8.8679245283000002E-2"/>
    <x v="31"/>
    <n v="4"/>
  </r>
  <r>
    <x v="116"/>
    <x v="31"/>
    <n v="7.4999999999999997E-2"/>
    <x v="32"/>
    <n v="4"/>
  </r>
  <r>
    <x v="116"/>
    <x v="46"/>
    <n v="4.2038216560499997E-2"/>
    <x v="33"/>
    <n v="4"/>
  </r>
  <r>
    <x v="116"/>
    <x v="33"/>
    <n v="3.6623376623399997E-2"/>
    <x v="34"/>
    <n v="4"/>
  </r>
  <r>
    <x v="116"/>
    <x v="34"/>
    <n v="3.6623376623399997E-2"/>
    <x v="35"/>
    <n v="4"/>
  </r>
  <r>
    <x v="116"/>
    <x v="35"/>
    <n v="3.6623376623399997E-2"/>
    <x v="36"/>
    <n v="4"/>
  </r>
  <r>
    <x v="116"/>
    <x v="38"/>
    <n v="3.6623376623399997E-2"/>
    <x v="37"/>
    <n v="4"/>
  </r>
  <r>
    <x v="116"/>
    <x v="39"/>
    <n v="3.6623376623399997E-2"/>
    <x v="38"/>
    <n v="4"/>
  </r>
  <r>
    <x v="116"/>
    <x v="40"/>
    <n v="3.6623376623399997E-2"/>
    <x v="39"/>
    <n v="4"/>
  </r>
  <r>
    <x v="116"/>
    <x v="45"/>
    <n v="3.6623376623399997E-2"/>
    <x v="40"/>
    <n v="4"/>
  </r>
  <r>
    <x v="116"/>
    <x v="50"/>
    <n v="3.6623376623399997E-2"/>
    <x v="41"/>
    <n v="4"/>
  </r>
  <r>
    <x v="116"/>
    <x v="52"/>
    <n v="3.6623376623399997E-2"/>
    <x v="42"/>
    <n v="4"/>
  </r>
  <r>
    <x v="116"/>
    <x v="44"/>
    <n v="3.6434108527100002E-2"/>
    <x v="43"/>
    <n v="4"/>
  </r>
  <r>
    <x v="116"/>
    <x v="54"/>
    <n v="3.5606060606099998E-2"/>
    <x v="44"/>
    <n v="4"/>
  </r>
  <r>
    <x v="116"/>
    <x v="53"/>
    <n v="3.48668280872E-2"/>
    <x v="45"/>
    <n v="4"/>
  </r>
  <r>
    <x v="116"/>
    <x v="37"/>
    <n v="3.44497607655E-2"/>
    <x v="46"/>
    <n v="4"/>
  </r>
  <r>
    <x v="116"/>
    <x v="32"/>
    <n v="3.3333333333299998E-2"/>
    <x v="47"/>
    <n v="4"/>
  </r>
  <r>
    <x v="116"/>
    <x v="36"/>
    <n v="3.3333333333299998E-2"/>
    <x v="48"/>
    <n v="4"/>
  </r>
  <r>
    <x v="116"/>
    <x v="41"/>
    <n v="3.3333333333299998E-2"/>
    <x v="49"/>
    <n v="4"/>
  </r>
  <r>
    <x v="116"/>
    <x v="42"/>
    <n v="3.3333333333299998E-2"/>
    <x v="50"/>
    <n v="4"/>
  </r>
  <r>
    <x v="116"/>
    <x v="43"/>
    <n v="3.3333333333299998E-2"/>
    <x v="51"/>
    <n v="4"/>
  </r>
  <r>
    <x v="116"/>
    <x v="47"/>
    <n v="3.3333333333299998E-2"/>
    <x v="52"/>
    <n v="4"/>
  </r>
  <r>
    <x v="116"/>
    <x v="48"/>
    <n v="3.3333333333299998E-2"/>
    <x v="53"/>
    <n v="4"/>
  </r>
  <r>
    <x v="116"/>
    <x v="49"/>
    <n v="3.3333333333299998E-2"/>
    <x v="54"/>
    <n v="4"/>
  </r>
  <r>
    <x v="116"/>
    <x v="51"/>
    <n v="3.3333333333299998E-2"/>
    <x v="55"/>
    <n v="4"/>
  </r>
  <r>
    <x v="116"/>
    <x v="55"/>
    <n v="3.3333333333299998E-2"/>
    <x v="56"/>
    <n v="4"/>
  </r>
  <r>
    <x v="117"/>
    <x v="4"/>
    <n v="0.21781949934100001"/>
    <x v="0"/>
    <n v="5"/>
  </r>
  <r>
    <x v="117"/>
    <x v="8"/>
    <n v="0.19534883720900001"/>
    <x v="1"/>
    <n v="5"/>
  </r>
  <r>
    <x v="117"/>
    <x v="3"/>
    <n v="0.19499630450800001"/>
    <x v="2"/>
    <n v="5"/>
  </r>
  <r>
    <x v="117"/>
    <x v="9"/>
    <n v="0.19384615384600001"/>
    <x v="3"/>
    <n v="5"/>
  </r>
  <r>
    <x v="117"/>
    <x v="5"/>
    <n v="0.18733766233800001"/>
    <x v="4"/>
    <n v="5"/>
  </r>
  <r>
    <x v="117"/>
    <x v="6"/>
    <n v="0.185393258427"/>
    <x v="5"/>
    <n v="5"/>
  </r>
  <r>
    <x v="117"/>
    <x v="0"/>
    <n v="0.17894736842100001"/>
    <x v="6"/>
    <n v="5"/>
  </r>
  <r>
    <x v="117"/>
    <x v="7"/>
    <n v="0.157090435606"/>
    <x v="7"/>
    <n v="5"/>
  </r>
  <r>
    <x v="117"/>
    <x v="28"/>
    <n v="0.150990675991"/>
    <x v="8"/>
    <n v="5"/>
  </r>
  <r>
    <x v="117"/>
    <x v="2"/>
    <n v="0.14450261780099999"/>
    <x v="9"/>
    <n v="5"/>
  </r>
  <r>
    <x v="117"/>
    <x v="1"/>
    <n v="0.14157303370800001"/>
    <x v="10"/>
    <n v="5"/>
  </r>
  <r>
    <x v="117"/>
    <x v="12"/>
    <n v="0.139938030007"/>
    <x v="11"/>
    <n v="5"/>
  </r>
  <r>
    <x v="117"/>
    <x v="26"/>
    <n v="0.13615982156600001"/>
    <x v="12"/>
    <n v="5"/>
  </r>
  <r>
    <x v="117"/>
    <x v="14"/>
    <n v="0.13222768222799999"/>
    <x v="13"/>
    <n v="5"/>
  </r>
  <r>
    <x v="117"/>
    <x v="10"/>
    <n v="0.12840690978899999"/>
    <x v="14"/>
    <n v="5"/>
  </r>
  <r>
    <x v="117"/>
    <x v="25"/>
    <n v="0.124702976906"/>
    <x v="15"/>
    <n v="5"/>
  </r>
  <r>
    <x v="117"/>
    <x v="18"/>
    <n v="0.124"/>
    <x v="16"/>
    <n v="5"/>
  </r>
  <r>
    <x v="117"/>
    <x v="23"/>
    <n v="0.114110429448"/>
    <x v="17"/>
    <n v="5"/>
  </r>
  <r>
    <x v="117"/>
    <x v="56"/>
    <n v="0.11131221719499999"/>
    <x v="18"/>
    <n v="5"/>
  </r>
  <r>
    <x v="117"/>
    <x v="21"/>
    <n v="0.111260725091"/>
    <x v="19"/>
    <n v="5"/>
  </r>
  <r>
    <x v="117"/>
    <x v="22"/>
    <n v="0.111260725091"/>
    <x v="20"/>
    <n v="5"/>
  </r>
  <r>
    <x v="117"/>
    <x v="17"/>
    <n v="9.9254709254699994E-2"/>
    <x v="21"/>
    <n v="5"/>
  </r>
  <r>
    <x v="117"/>
    <x v="16"/>
    <n v="9.7260539582300007E-2"/>
    <x v="22"/>
    <n v="5"/>
  </r>
  <r>
    <x v="117"/>
    <x v="27"/>
    <n v="9.6404494381999994E-2"/>
    <x v="23"/>
    <n v="5"/>
  </r>
  <r>
    <x v="117"/>
    <x v="15"/>
    <n v="9.5922045736200001E-2"/>
    <x v="24"/>
    <n v="5"/>
  </r>
  <r>
    <x v="117"/>
    <x v="24"/>
    <n v="9.3513408848899998E-2"/>
    <x v="25"/>
    <n v="5"/>
  </r>
  <r>
    <x v="117"/>
    <x v="19"/>
    <n v="9.0710772647900006E-2"/>
    <x v="26"/>
    <n v="5"/>
  </r>
  <r>
    <x v="117"/>
    <x v="13"/>
    <n v="9.0291262135899997E-2"/>
    <x v="27"/>
    <n v="5"/>
  </r>
  <r>
    <x v="117"/>
    <x v="20"/>
    <n v="8.6052604408699995E-2"/>
    <x v="28"/>
    <n v="5"/>
  </r>
  <r>
    <x v="117"/>
    <x v="29"/>
    <n v="8.5945945945900007E-2"/>
    <x v="29"/>
    <n v="5"/>
  </r>
  <r>
    <x v="117"/>
    <x v="11"/>
    <n v="8.4872298624800002E-2"/>
    <x v="30"/>
    <n v="5"/>
  </r>
  <r>
    <x v="117"/>
    <x v="30"/>
    <n v="7.6076555023899997E-2"/>
    <x v="31"/>
    <n v="5"/>
  </r>
  <r>
    <x v="117"/>
    <x v="31"/>
    <n v="7.2935779816499999E-2"/>
    <x v="32"/>
    <n v="5"/>
  </r>
  <r>
    <x v="117"/>
    <x v="46"/>
    <n v="3.9839034205199998E-2"/>
    <x v="33"/>
    <n v="5"/>
  </r>
  <r>
    <x v="117"/>
    <x v="33"/>
    <n v="3.8686131386899997E-2"/>
    <x v="34"/>
    <n v="5"/>
  </r>
  <r>
    <x v="117"/>
    <x v="34"/>
    <n v="3.8686131386899997E-2"/>
    <x v="35"/>
    <n v="5"/>
  </r>
  <r>
    <x v="117"/>
    <x v="35"/>
    <n v="3.8686131386899997E-2"/>
    <x v="36"/>
    <n v="5"/>
  </r>
  <r>
    <x v="117"/>
    <x v="38"/>
    <n v="3.8686131386899997E-2"/>
    <x v="37"/>
    <n v="5"/>
  </r>
  <r>
    <x v="117"/>
    <x v="39"/>
    <n v="3.8686131386899997E-2"/>
    <x v="38"/>
    <n v="5"/>
  </r>
  <r>
    <x v="117"/>
    <x v="40"/>
    <n v="3.8686131386899997E-2"/>
    <x v="39"/>
    <n v="5"/>
  </r>
  <r>
    <x v="117"/>
    <x v="45"/>
    <n v="3.8686131386899997E-2"/>
    <x v="40"/>
    <n v="5"/>
  </r>
  <r>
    <x v="117"/>
    <x v="50"/>
    <n v="3.8686131386899997E-2"/>
    <x v="41"/>
    <n v="5"/>
  </r>
  <r>
    <x v="117"/>
    <x v="52"/>
    <n v="3.8686131386899997E-2"/>
    <x v="42"/>
    <n v="5"/>
  </r>
  <r>
    <x v="117"/>
    <x v="44"/>
    <n v="3.8498789346199998E-2"/>
    <x v="43"/>
    <n v="5"/>
  </r>
  <r>
    <x v="117"/>
    <x v="54"/>
    <n v="3.7677725118499997E-2"/>
    <x v="44"/>
    <n v="5"/>
  </r>
  <r>
    <x v="117"/>
    <x v="53"/>
    <n v="3.6218678815499998E-2"/>
    <x v="45"/>
    <n v="5"/>
  </r>
  <r>
    <x v="117"/>
    <x v="37"/>
    <n v="3.5810810810800002E-2"/>
    <x v="46"/>
    <n v="5"/>
  </r>
  <r>
    <x v="117"/>
    <x v="32"/>
    <n v="3.47161572052E-2"/>
    <x v="47"/>
    <n v="5"/>
  </r>
  <r>
    <x v="117"/>
    <x v="36"/>
    <n v="3.47161572052E-2"/>
    <x v="48"/>
    <n v="5"/>
  </r>
  <r>
    <x v="117"/>
    <x v="41"/>
    <n v="3.47161572052E-2"/>
    <x v="49"/>
    <n v="5"/>
  </r>
  <r>
    <x v="117"/>
    <x v="42"/>
    <n v="3.47161572052E-2"/>
    <x v="50"/>
    <n v="5"/>
  </r>
  <r>
    <x v="117"/>
    <x v="43"/>
    <n v="3.47161572052E-2"/>
    <x v="51"/>
    <n v="5"/>
  </r>
  <r>
    <x v="117"/>
    <x v="47"/>
    <n v="3.47161572052E-2"/>
    <x v="52"/>
    <n v="5"/>
  </r>
  <r>
    <x v="117"/>
    <x v="48"/>
    <n v="3.47161572052E-2"/>
    <x v="53"/>
    <n v="5"/>
  </r>
  <r>
    <x v="117"/>
    <x v="49"/>
    <n v="3.47161572052E-2"/>
    <x v="54"/>
    <n v="5"/>
  </r>
  <r>
    <x v="117"/>
    <x v="51"/>
    <n v="3.47161572052E-2"/>
    <x v="55"/>
    <n v="5"/>
  </r>
  <r>
    <x v="117"/>
    <x v="55"/>
    <n v="3.47161572052E-2"/>
    <x v="56"/>
    <n v="5"/>
  </r>
  <r>
    <x v="118"/>
    <x v="0"/>
    <n v="0.24657534246599999"/>
    <x v="0"/>
    <n v="2"/>
  </r>
  <r>
    <x v="118"/>
    <x v="4"/>
    <n v="0.16263396046699999"/>
    <x v="1"/>
    <n v="2"/>
  </r>
  <r>
    <x v="118"/>
    <x v="5"/>
    <n v="0.151702786378"/>
    <x v="2"/>
    <n v="2"/>
  </r>
  <r>
    <x v="118"/>
    <x v="8"/>
    <n v="0.12937499999999999"/>
    <x v="3"/>
    <n v="2"/>
  </r>
  <r>
    <x v="118"/>
    <x v="9"/>
    <n v="0.12777777777800001"/>
    <x v="4"/>
    <n v="2"/>
  </r>
  <r>
    <x v="118"/>
    <x v="1"/>
    <n v="0.10125000000000001"/>
    <x v="5"/>
    <n v="2"/>
  </r>
  <r>
    <x v="118"/>
    <x v="28"/>
    <n v="0.10038699690400001"/>
    <x v="6"/>
    <n v="2"/>
  </r>
  <r>
    <x v="118"/>
    <x v="26"/>
    <n v="9.7263427109999995E-2"/>
    <x v="7"/>
    <n v="2"/>
  </r>
  <r>
    <x v="118"/>
    <x v="3"/>
    <n v="9.5327102803700006E-2"/>
    <x v="8"/>
    <n v="2"/>
  </r>
  <r>
    <x v="118"/>
    <x v="2"/>
    <n v="8.7096774193499996E-2"/>
    <x v="9"/>
    <n v="2"/>
  </r>
  <r>
    <x v="118"/>
    <x v="10"/>
    <n v="8.0141843971599999E-2"/>
    <x v="10"/>
    <n v="2"/>
  </r>
  <r>
    <x v="118"/>
    <x v="14"/>
    <n v="7.8774617067800007E-2"/>
    <x v="11"/>
    <n v="2"/>
  </r>
  <r>
    <x v="118"/>
    <x v="56"/>
    <n v="7.3170731707299999E-2"/>
    <x v="12"/>
    <n v="2"/>
  </r>
  <r>
    <x v="118"/>
    <x v="7"/>
    <n v="6.6455696202499998E-2"/>
    <x v="13"/>
    <n v="2"/>
  </r>
  <r>
    <x v="118"/>
    <x v="6"/>
    <n v="6.3905325443799996E-2"/>
    <x v="14"/>
    <n v="2"/>
  </r>
  <r>
    <x v="118"/>
    <x v="25"/>
    <n v="6.1749571183500003E-2"/>
    <x v="15"/>
    <n v="2"/>
  </r>
  <r>
    <x v="118"/>
    <x v="23"/>
    <n v="5.3610108303200003E-2"/>
    <x v="16"/>
    <n v="2"/>
  </r>
  <r>
    <x v="118"/>
    <x v="21"/>
    <n v="4.9707602339199998E-2"/>
    <x v="17"/>
    <n v="2"/>
  </r>
  <r>
    <x v="118"/>
    <x v="22"/>
    <n v="4.9707602339199998E-2"/>
    <x v="18"/>
    <n v="2"/>
  </r>
  <r>
    <x v="118"/>
    <x v="18"/>
    <n v="4.6570397111900003E-2"/>
    <x v="19"/>
    <n v="2"/>
  </r>
  <r>
    <x v="118"/>
    <x v="27"/>
    <n v="3.6311239193100003E-2"/>
    <x v="20"/>
    <n v="2"/>
  </r>
  <r>
    <x v="118"/>
    <x v="17"/>
    <n v="3.5448577680499999E-2"/>
    <x v="21"/>
    <n v="2"/>
  </r>
  <r>
    <x v="118"/>
    <x v="15"/>
    <n v="3.4772727272699998E-2"/>
    <x v="22"/>
    <n v="2"/>
  </r>
  <r>
    <x v="118"/>
    <x v="16"/>
    <n v="3.4075723830699997E-2"/>
    <x v="23"/>
    <n v="2"/>
  </r>
  <r>
    <x v="118"/>
    <x v="11"/>
    <n v="3.3576642335800003E-2"/>
    <x v="24"/>
    <n v="2"/>
  </r>
  <r>
    <x v="118"/>
    <x v="19"/>
    <n v="3.1578947368400001E-2"/>
    <x v="25"/>
    <n v="2"/>
  </r>
  <r>
    <x v="118"/>
    <x v="24"/>
    <n v="3.125E-2"/>
    <x v="26"/>
    <n v="2"/>
  </r>
  <r>
    <x v="118"/>
    <x v="12"/>
    <n v="2.9782082324500001E-2"/>
    <x v="27"/>
    <n v="2"/>
  </r>
  <r>
    <x v="118"/>
    <x v="20"/>
    <n v="2.94478527607E-2"/>
    <x v="28"/>
    <n v="2"/>
  </r>
  <r>
    <x v="118"/>
    <x v="13"/>
    <n v="2.8057553956799999E-2"/>
    <x v="29"/>
    <n v="2"/>
  </r>
  <r>
    <x v="118"/>
    <x v="29"/>
    <n v="2.0689655172399998E-2"/>
    <x v="30"/>
    <n v="2"/>
  </r>
  <r>
    <x v="118"/>
    <x v="30"/>
    <n v="1.6216216216200001E-2"/>
    <x v="31"/>
    <n v="2"/>
  </r>
  <r>
    <x v="118"/>
    <x v="31"/>
    <n v="1.4999999999999999E-2"/>
    <x v="32"/>
    <n v="2"/>
  </r>
  <r>
    <x v="118"/>
    <x v="46"/>
    <n v="6.0150375939799997E-3"/>
    <x v="33"/>
    <n v="2"/>
  </r>
  <r>
    <x v="118"/>
    <x v="33"/>
    <n v="5.7507987220400004E-3"/>
    <x v="34"/>
    <n v="2"/>
  </r>
  <r>
    <x v="118"/>
    <x v="34"/>
    <n v="5.7507987220400004E-3"/>
    <x v="35"/>
    <n v="2"/>
  </r>
  <r>
    <x v="118"/>
    <x v="35"/>
    <n v="5.7507987220400004E-3"/>
    <x v="36"/>
    <n v="2"/>
  </r>
  <r>
    <x v="118"/>
    <x v="38"/>
    <n v="5.7507987220400004E-3"/>
    <x v="37"/>
    <n v="2"/>
  </r>
  <r>
    <x v="118"/>
    <x v="39"/>
    <n v="5.7507987220400004E-3"/>
    <x v="38"/>
    <n v="2"/>
  </r>
  <r>
    <x v="118"/>
    <x v="40"/>
    <n v="5.7507987220400004E-3"/>
    <x v="39"/>
    <n v="2"/>
  </r>
  <r>
    <x v="118"/>
    <x v="45"/>
    <n v="5.7507987220400004E-3"/>
    <x v="40"/>
    <n v="2"/>
  </r>
  <r>
    <x v="118"/>
    <x v="50"/>
    <n v="5.7507987220400004E-3"/>
    <x v="41"/>
    <n v="2"/>
  </r>
  <r>
    <x v="118"/>
    <x v="52"/>
    <n v="5.7507987220400004E-3"/>
    <x v="42"/>
    <n v="2"/>
  </r>
  <r>
    <x v="118"/>
    <x v="44"/>
    <n v="5.7142857142899999E-3"/>
    <x v="43"/>
    <n v="2"/>
  </r>
  <r>
    <x v="118"/>
    <x v="54"/>
    <n v="5.5555555555600001E-3"/>
    <x v="44"/>
    <n v="2"/>
  </r>
  <r>
    <x v="118"/>
    <x v="53"/>
    <n v="5.2785923753700002E-3"/>
    <x v="45"/>
    <n v="2"/>
  </r>
  <r>
    <x v="118"/>
    <x v="37"/>
    <n v="5.2023121387300003E-3"/>
    <x v="46"/>
    <n v="2"/>
  </r>
  <r>
    <x v="118"/>
    <x v="32"/>
    <n v="5.0000000000000001E-3"/>
    <x v="47"/>
    <n v="2"/>
  </r>
  <r>
    <x v="118"/>
    <x v="36"/>
    <n v="5.0000000000000001E-3"/>
    <x v="48"/>
    <n v="2"/>
  </r>
  <r>
    <x v="118"/>
    <x v="41"/>
    <n v="5.0000000000000001E-3"/>
    <x v="49"/>
    <n v="2"/>
  </r>
  <r>
    <x v="118"/>
    <x v="42"/>
    <n v="5.0000000000000001E-3"/>
    <x v="50"/>
    <n v="2"/>
  </r>
  <r>
    <x v="118"/>
    <x v="43"/>
    <n v="5.0000000000000001E-3"/>
    <x v="51"/>
    <n v="2"/>
  </r>
  <r>
    <x v="118"/>
    <x v="47"/>
    <n v="5.0000000000000001E-3"/>
    <x v="52"/>
    <n v="2"/>
  </r>
  <r>
    <x v="118"/>
    <x v="48"/>
    <n v="5.0000000000000001E-3"/>
    <x v="53"/>
    <n v="2"/>
  </r>
  <r>
    <x v="118"/>
    <x v="49"/>
    <n v="5.0000000000000001E-3"/>
    <x v="54"/>
    <n v="2"/>
  </r>
  <r>
    <x v="118"/>
    <x v="51"/>
    <n v="5.0000000000000001E-3"/>
    <x v="55"/>
    <n v="2"/>
  </r>
  <r>
    <x v="118"/>
    <x v="55"/>
    <n v="5.0000000000000001E-3"/>
    <x v="56"/>
    <n v="2"/>
  </r>
  <r>
    <x v="119"/>
    <x v="0"/>
    <n v="0.23035714285700001"/>
    <x v="0"/>
    <n v="1"/>
  </r>
  <r>
    <x v="119"/>
    <x v="4"/>
    <n v="0.15074168798000001"/>
    <x v="1"/>
    <n v="1"/>
  </r>
  <r>
    <x v="119"/>
    <x v="5"/>
    <n v="0.13997165131100001"/>
    <x v="2"/>
    <n v="1"/>
  </r>
  <r>
    <x v="119"/>
    <x v="8"/>
    <n v="0.121678321678"/>
    <x v="3"/>
    <n v="1"/>
  </r>
  <r>
    <x v="119"/>
    <x v="9"/>
    <n v="0.12"/>
    <x v="4"/>
    <n v="1"/>
  </r>
  <r>
    <x v="119"/>
    <x v="28"/>
    <n v="9.5281450399800002E-2"/>
    <x v="5"/>
    <n v="1"/>
  </r>
  <r>
    <x v="119"/>
    <x v="26"/>
    <n v="9.1547941613499995E-2"/>
    <x v="6"/>
    <n v="1"/>
  </r>
  <r>
    <x v="119"/>
    <x v="1"/>
    <n v="8.5714285714299995E-2"/>
    <x v="7"/>
    <n v="1"/>
  </r>
  <r>
    <x v="119"/>
    <x v="3"/>
    <n v="0.08"/>
    <x v="8"/>
    <n v="1"/>
  </r>
  <r>
    <x v="119"/>
    <x v="2"/>
    <n v="7.1052631578900002E-2"/>
    <x v="9"/>
    <n v="1"/>
  </r>
  <r>
    <x v="119"/>
    <x v="10"/>
    <n v="7.0935960591099995E-2"/>
    <x v="10"/>
    <n v="1"/>
  </r>
  <r>
    <x v="119"/>
    <x v="14"/>
    <n v="7.0227272727300005E-2"/>
    <x v="11"/>
    <n v="1"/>
  </r>
  <r>
    <x v="119"/>
    <x v="56"/>
    <n v="5.66037735849E-2"/>
    <x v="12"/>
    <n v="1"/>
  </r>
  <r>
    <x v="119"/>
    <x v="6"/>
    <n v="5.5263157894700002E-2"/>
    <x v="13"/>
    <n v="1"/>
  </r>
  <r>
    <x v="119"/>
    <x v="25"/>
    <n v="5.4593639575999997E-2"/>
    <x v="14"/>
    <n v="1"/>
  </r>
  <r>
    <x v="119"/>
    <x v="7"/>
    <n v="5.3191489361699998E-2"/>
    <x v="15"/>
    <n v="1"/>
  </r>
  <r>
    <x v="119"/>
    <x v="23"/>
    <n v="4.8044692737400002E-2"/>
    <x v="16"/>
    <n v="1"/>
  </r>
  <r>
    <x v="119"/>
    <x v="21"/>
    <n v="4.3548387096799999E-2"/>
    <x v="17"/>
    <n v="1"/>
  </r>
  <r>
    <x v="119"/>
    <x v="22"/>
    <n v="4.3548387096799999E-2"/>
    <x v="18"/>
    <n v="1"/>
  </r>
  <r>
    <x v="119"/>
    <x v="18"/>
    <n v="4.0384615384600003E-2"/>
    <x v="19"/>
    <n v="1"/>
  </r>
  <r>
    <x v="119"/>
    <x v="27"/>
    <n v="0.03"/>
    <x v="20"/>
    <n v="1"/>
  </r>
  <r>
    <x v="119"/>
    <x v="17"/>
    <n v="2.7272727272700002E-2"/>
    <x v="21"/>
    <n v="1"/>
  </r>
  <r>
    <x v="119"/>
    <x v="15"/>
    <n v="2.6950354609900001E-2"/>
    <x v="22"/>
    <n v="1"/>
  </r>
  <r>
    <x v="119"/>
    <x v="16"/>
    <n v="2.6388888888900001E-2"/>
    <x v="23"/>
    <n v="1"/>
  </r>
  <r>
    <x v="119"/>
    <x v="11"/>
    <n v="2.5126903553299999E-2"/>
    <x v="24"/>
    <n v="1"/>
  </r>
  <r>
    <x v="119"/>
    <x v="19"/>
    <n v="2.4235807860299999E-2"/>
    <x v="25"/>
    <n v="1"/>
  </r>
  <r>
    <x v="119"/>
    <x v="24"/>
    <n v="2.4070450097800001E-2"/>
    <x v="26"/>
    <n v="1"/>
  </r>
  <r>
    <x v="119"/>
    <x v="12"/>
    <n v="2.2727272727300001E-2"/>
    <x v="27"/>
    <n v="1"/>
  </r>
  <r>
    <x v="119"/>
    <x v="20"/>
    <n v="2.22457627119E-2"/>
    <x v="28"/>
    <n v="1"/>
  </r>
  <r>
    <x v="119"/>
    <x v="13"/>
    <n v="2.1749999999999999E-2"/>
    <x v="29"/>
    <n v="1"/>
  </r>
  <r>
    <x v="119"/>
    <x v="29"/>
    <n v="1.7142857142899998E-2"/>
    <x v="30"/>
    <n v="1"/>
  </r>
  <r>
    <x v="119"/>
    <x v="30"/>
    <n v="1.2765957446799999E-2"/>
    <x v="31"/>
    <n v="1"/>
  </r>
  <r>
    <x v="119"/>
    <x v="31"/>
    <n v="1.1650485436899999E-2"/>
    <x v="32"/>
    <n v="1"/>
  </r>
  <r>
    <x v="119"/>
    <x v="46"/>
    <n v="4.7120418848200004E-3"/>
    <x v="33"/>
    <n v="1"/>
  </r>
  <r>
    <x v="119"/>
    <x v="33"/>
    <n v="4.0540540540500002E-3"/>
    <x v="34"/>
    <n v="1"/>
  </r>
  <r>
    <x v="119"/>
    <x v="34"/>
    <n v="4.0540540540500002E-3"/>
    <x v="35"/>
    <n v="1"/>
  </r>
  <r>
    <x v="119"/>
    <x v="35"/>
    <n v="4.0540540540500002E-3"/>
    <x v="36"/>
    <n v="1"/>
  </r>
  <r>
    <x v="119"/>
    <x v="38"/>
    <n v="4.0540540540500002E-3"/>
    <x v="37"/>
    <n v="1"/>
  </r>
  <r>
    <x v="119"/>
    <x v="39"/>
    <n v="4.0540540540500002E-3"/>
    <x v="38"/>
    <n v="1"/>
  </r>
  <r>
    <x v="119"/>
    <x v="40"/>
    <n v="4.0540540540500002E-3"/>
    <x v="39"/>
    <n v="1"/>
  </r>
  <r>
    <x v="119"/>
    <x v="45"/>
    <n v="4.0540540540500002E-3"/>
    <x v="40"/>
    <n v="1"/>
  </r>
  <r>
    <x v="119"/>
    <x v="50"/>
    <n v="4.0540540540500002E-3"/>
    <x v="41"/>
    <n v="1"/>
  </r>
  <r>
    <x v="119"/>
    <x v="52"/>
    <n v="4.0540540540500002E-3"/>
    <x v="42"/>
    <n v="1"/>
  </r>
  <r>
    <x v="119"/>
    <x v="44"/>
    <n v="4.0268456375800003E-3"/>
    <x v="43"/>
    <n v="1"/>
  </r>
  <r>
    <x v="119"/>
    <x v="54"/>
    <n v="3.9087947882699998E-3"/>
    <x v="44"/>
    <n v="1"/>
  </r>
  <r>
    <x v="119"/>
    <x v="53"/>
    <n v="3.7037037037000002E-3"/>
    <x v="45"/>
    <n v="1"/>
  </r>
  <r>
    <x v="119"/>
    <x v="37"/>
    <n v="3.6474164133699998E-3"/>
    <x v="46"/>
    <n v="1"/>
  </r>
  <r>
    <x v="119"/>
    <x v="32"/>
    <n v="3.49854227405E-3"/>
    <x v="47"/>
    <n v="1"/>
  </r>
  <r>
    <x v="119"/>
    <x v="36"/>
    <n v="3.49854227405E-3"/>
    <x v="48"/>
    <n v="1"/>
  </r>
  <r>
    <x v="119"/>
    <x v="41"/>
    <n v="3.49854227405E-3"/>
    <x v="49"/>
    <n v="1"/>
  </r>
  <r>
    <x v="119"/>
    <x v="42"/>
    <n v="3.49854227405E-3"/>
    <x v="50"/>
    <n v="1"/>
  </r>
  <r>
    <x v="119"/>
    <x v="43"/>
    <n v="3.49854227405E-3"/>
    <x v="51"/>
    <n v="1"/>
  </r>
  <r>
    <x v="119"/>
    <x v="47"/>
    <n v="3.49854227405E-3"/>
    <x v="52"/>
    <n v="1"/>
  </r>
  <r>
    <x v="119"/>
    <x v="48"/>
    <n v="3.49854227405E-3"/>
    <x v="53"/>
    <n v="1"/>
  </r>
  <r>
    <x v="119"/>
    <x v="49"/>
    <n v="3.49854227405E-3"/>
    <x v="54"/>
    <n v="1"/>
  </r>
  <r>
    <x v="119"/>
    <x v="51"/>
    <n v="3.49854227405E-3"/>
    <x v="55"/>
    <n v="1"/>
  </r>
  <r>
    <x v="119"/>
    <x v="55"/>
    <n v="3.49854227405E-3"/>
    <x v="56"/>
    <n v="1"/>
  </r>
  <r>
    <x v="120"/>
    <x v="0"/>
    <n v="0.23035714285700001"/>
    <x v="0"/>
    <n v="1"/>
  </r>
  <r>
    <x v="120"/>
    <x v="4"/>
    <n v="0.15074168798000001"/>
    <x v="1"/>
    <n v="1"/>
  </r>
  <r>
    <x v="120"/>
    <x v="5"/>
    <n v="0.13997165131100001"/>
    <x v="2"/>
    <n v="1"/>
  </r>
  <r>
    <x v="120"/>
    <x v="8"/>
    <n v="0.121678321678"/>
    <x v="3"/>
    <n v="1"/>
  </r>
  <r>
    <x v="120"/>
    <x v="9"/>
    <n v="0.12"/>
    <x v="4"/>
    <n v="1"/>
  </r>
  <r>
    <x v="120"/>
    <x v="28"/>
    <n v="9.5281450399800002E-2"/>
    <x v="5"/>
    <n v="1"/>
  </r>
  <r>
    <x v="120"/>
    <x v="26"/>
    <n v="9.1547941613499995E-2"/>
    <x v="6"/>
    <n v="1"/>
  </r>
  <r>
    <x v="120"/>
    <x v="1"/>
    <n v="8.5714285714299995E-2"/>
    <x v="7"/>
    <n v="1"/>
  </r>
  <r>
    <x v="120"/>
    <x v="3"/>
    <n v="0.08"/>
    <x v="8"/>
    <n v="1"/>
  </r>
  <r>
    <x v="120"/>
    <x v="2"/>
    <n v="7.1052631578900002E-2"/>
    <x v="9"/>
    <n v="1"/>
  </r>
  <r>
    <x v="120"/>
    <x v="10"/>
    <n v="7.0935960591099995E-2"/>
    <x v="10"/>
    <n v="1"/>
  </r>
  <r>
    <x v="120"/>
    <x v="14"/>
    <n v="7.0227272727300005E-2"/>
    <x v="11"/>
    <n v="1"/>
  </r>
  <r>
    <x v="120"/>
    <x v="56"/>
    <n v="5.66037735849E-2"/>
    <x v="12"/>
    <n v="1"/>
  </r>
  <r>
    <x v="120"/>
    <x v="6"/>
    <n v="5.5263157894700002E-2"/>
    <x v="13"/>
    <n v="1"/>
  </r>
  <r>
    <x v="120"/>
    <x v="25"/>
    <n v="5.4593639575999997E-2"/>
    <x v="14"/>
    <n v="1"/>
  </r>
  <r>
    <x v="120"/>
    <x v="7"/>
    <n v="5.3191489361699998E-2"/>
    <x v="15"/>
    <n v="1"/>
  </r>
  <r>
    <x v="120"/>
    <x v="23"/>
    <n v="4.8044692737400002E-2"/>
    <x v="16"/>
    <n v="1"/>
  </r>
  <r>
    <x v="120"/>
    <x v="21"/>
    <n v="4.3548387096799999E-2"/>
    <x v="17"/>
    <n v="1"/>
  </r>
  <r>
    <x v="120"/>
    <x v="22"/>
    <n v="4.3548387096799999E-2"/>
    <x v="18"/>
    <n v="1"/>
  </r>
  <r>
    <x v="120"/>
    <x v="18"/>
    <n v="4.0384615384600003E-2"/>
    <x v="19"/>
    <n v="1"/>
  </r>
  <r>
    <x v="120"/>
    <x v="27"/>
    <n v="0.03"/>
    <x v="20"/>
    <n v="1"/>
  </r>
  <r>
    <x v="120"/>
    <x v="17"/>
    <n v="2.7272727272700002E-2"/>
    <x v="21"/>
    <n v="1"/>
  </r>
  <r>
    <x v="120"/>
    <x v="15"/>
    <n v="2.6950354609900001E-2"/>
    <x v="22"/>
    <n v="1"/>
  </r>
  <r>
    <x v="120"/>
    <x v="16"/>
    <n v="2.6388888888900001E-2"/>
    <x v="23"/>
    <n v="1"/>
  </r>
  <r>
    <x v="120"/>
    <x v="11"/>
    <n v="2.5126903553299999E-2"/>
    <x v="24"/>
    <n v="1"/>
  </r>
  <r>
    <x v="120"/>
    <x v="19"/>
    <n v="2.4235807860299999E-2"/>
    <x v="25"/>
    <n v="1"/>
  </r>
  <r>
    <x v="120"/>
    <x v="24"/>
    <n v="2.4070450097800001E-2"/>
    <x v="26"/>
    <n v="1"/>
  </r>
  <r>
    <x v="120"/>
    <x v="12"/>
    <n v="2.2727272727300001E-2"/>
    <x v="27"/>
    <n v="1"/>
  </r>
  <r>
    <x v="120"/>
    <x v="20"/>
    <n v="2.22457627119E-2"/>
    <x v="28"/>
    <n v="1"/>
  </r>
  <r>
    <x v="120"/>
    <x v="13"/>
    <n v="2.1749999999999999E-2"/>
    <x v="29"/>
    <n v="1"/>
  </r>
  <r>
    <x v="120"/>
    <x v="29"/>
    <n v="1.7142857142899998E-2"/>
    <x v="30"/>
    <n v="1"/>
  </r>
  <r>
    <x v="120"/>
    <x v="30"/>
    <n v="1.2765957446799999E-2"/>
    <x v="31"/>
    <n v="1"/>
  </r>
  <r>
    <x v="120"/>
    <x v="31"/>
    <n v="1.1650485436899999E-2"/>
    <x v="32"/>
    <n v="1"/>
  </r>
  <r>
    <x v="120"/>
    <x v="46"/>
    <n v="4.7120418848200004E-3"/>
    <x v="33"/>
    <n v="1"/>
  </r>
  <r>
    <x v="120"/>
    <x v="33"/>
    <n v="4.0540540540500002E-3"/>
    <x v="34"/>
    <n v="1"/>
  </r>
  <r>
    <x v="120"/>
    <x v="34"/>
    <n v="4.0540540540500002E-3"/>
    <x v="35"/>
    <n v="1"/>
  </r>
  <r>
    <x v="120"/>
    <x v="35"/>
    <n v="4.0540540540500002E-3"/>
    <x v="36"/>
    <n v="1"/>
  </r>
  <r>
    <x v="120"/>
    <x v="38"/>
    <n v="4.0540540540500002E-3"/>
    <x v="37"/>
    <n v="1"/>
  </r>
  <r>
    <x v="120"/>
    <x v="39"/>
    <n v="4.0540540540500002E-3"/>
    <x v="38"/>
    <n v="1"/>
  </r>
  <r>
    <x v="120"/>
    <x v="40"/>
    <n v="4.0540540540500002E-3"/>
    <x v="39"/>
    <n v="1"/>
  </r>
  <r>
    <x v="120"/>
    <x v="45"/>
    <n v="4.0540540540500002E-3"/>
    <x v="40"/>
    <n v="1"/>
  </r>
  <r>
    <x v="120"/>
    <x v="50"/>
    <n v="4.0540540540500002E-3"/>
    <x v="41"/>
    <n v="1"/>
  </r>
  <r>
    <x v="120"/>
    <x v="52"/>
    <n v="4.0540540540500002E-3"/>
    <x v="42"/>
    <n v="1"/>
  </r>
  <r>
    <x v="120"/>
    <x v="44"/>
    <n v="4.0268456375800003E-3"/>
    <x v="43"/>
    <n v="1"/>
  </r>
  <r>
    <x v="120"/>
    <x v="54"/>
    <n v="3.9087947882699998E-3"/>
    <x v="44"/>
    <n v="1"/>
  </r>
  <r>
    <x v="120"/>
    <x v="53"/>
    <n v="3.7037037037000002E-3"/>
    <x v="45"/>
    <n v="1"/>
  </r>
  <r>
    <x v="120"/>
    <x v="37"/>
    <n v="3.6474164133699998E-3"/>
    <x v="46"/>
    <n v="1"/>
  </r>
  <r>
    <x v="120"/>
    <x v="32"/>
    <n v="3.49854227405E-3"/>
    <x v="47"/>
    <n v="1"/>
  </r>
  <r>
    <x v="120"/>
    <x v="36"/>
    <n v="3.49854227405E-3"/>
    <x v="48"/>
    <n v="1"/>
  </r>
  <r>
    <x v="120"/>
    <x v="41"/>
    <n v="3.49854227405E-3"/>
    <x v="49"/>
    <n v="1"/>
  </r>
  <r>
    <x v="120"/>
    <x v="42"/>
    <n v="3.49854227405E-3"/>
    <x v="50"/>
    <n v="1"/>
  </r>
  <r>
    <x v="120"/>
    <x v="43"/>
    <n v="3.49854227405E-3"/>
    <x v="51"/>
    <n v="1"/>
  </r>
  <r>
    <x v="120"/>
    <x v="47"/>
    <n v="3.49854227405E-3"/>
    <x v="52"/>
    <n v="1"/>
  </r>
  <r>
    <x v="120"/>
    <x v="48"/>
    <n v="3.49854227405E-3"/>
    <x v="53"/>
    <n v="1"/>
  </r>
  <r>
    <x v="120"/>
    <x v="49"/>
    <n v="3.49854227405E-3"/>
    <x v="54"/>
    <n v="1"/>
  </r>
  <r>
    <x v="120"/>
    <x v="51"/>
    <n v="3.49854227405E-3"/>
    <x v="55"/>
    <n v="1"/>
  </r>
  <r>
    <x v="120"/>
    <x v="55"/>
    <n v="3.49854227405E-3"/>
    <x v="56"/>
    <n v="1"/>
  </r>
  <r>
    <x v="121"/>
    <x v="56"/>
    <n v="0.240968309859"/>
    <x v="0"/>
    <n v="3"/>
  </r>
  <r>
    <x v="121"/>
    <x v="1"/>
    <n v="0.20512820512800001"/>
    <x v="1"/>
    <n v="3"/>
  </r>
  <r>
    <x v="121"/>
    <x v="5"/>
    <n v="0.17908241528400001"/>
    <x v="2"/>
    <n v="3"/>
  </r>
  <r>
    <x v="121"/>
    <x v="2"/>
    <n v="0.17769230769200001"/>
    <x v="3"/>
    <n v="3"/>
  </r>
  <r>
    <x v="121"/>
    <x v="4"/>
    <n v="0.159507042254"/>
    <x v="4"/>
    <n v="3"/>
  </r>
  <r>
    <x v="121"/>
    <x v="3"/>
    <n v="0.15833333333300001"/>
    <x v="5"/>
    <n v="3"/>
  </r>
  <r>
    <x v="121"/>
    <x v="0"/>
    <n v="0.15545454545500001"/>
    <x v="6"/>
    <n v="3"/>
  </r>
  <r>
    <x v="121"/>
    <x v="8"/>
    <n v="0.15380710659899999"/>
    <x v="7"/>
    <n v="3"/>
  </r>
  <r>
    <x v="121"/>
    <x v="9"/>
    <n v="0.15226130653299999"/>
    <x v="8"/>
    <n v="3"/>
  </r>
  <r>
    <x v="121"/>
    <x v="6"/>
    <n v="0.14417475728199999"/>
    <x v="9"/>
    <n v="3"/>
  </r>
  <r>
    <x v="121"/>
    <x v="7"/>
    <n v="0.116923076923"/>
    <x v="10"/>
    <n v="3"/>
  </r>
  <r>
    <x v="121"/>
    <x v="28"/>
    <n v="0.11238800431199999"/>
    <x v="11"/>
    <n v="3"/>
  </r>
  <r>
    <x v="121"/>
    <x v="26"/>
    <n v="0.10591859271200001"/>
    <x v="12"/>
    <n v="3"/>
  </r>
  <r>
    <x v="121"/>
    <x v="19"/>
    <n v="0.10526518485899999"/>
    <x v="13"/>
    <n v="3"/>
  </r>
  <r>
    <x v="121"/>
    <x v="20"/>
    <n v="0.104699298452"/>
    <x v="14"/>
    <n v="3"/>
  </r>
  <r>
    <x v="121"/>
    <x v="24"/>
    <n v="0.100426274461"/>
    <x v="15"/>
    <n v="3"/>
  </r>
  <r>
    <x v="121"/>
    <x v="10"/>
    <n v="9.7826086956499997E-2"/>
    <x v="16"/>
    <n v="3"/>
  </r>
  <r>
    <x v="121"/>
    <x v="18"/>
    <n v="9.6496815286599993E-2"/>
    <x v="17"/>
    <n v="3"/>
  </r>
  <r>
    <x v="121"/>
    <x v="25"/>
    <n v="9.6169922762399995E-2"/>
    <x v="18"/>
    <n v="3"/>
  </r>
  <r>
    <x v="121"/>
    <x v="14"/>
    <n v="9.4736842105300006E-2"/>
    <x v="19"/>
    <n v="3"/>
  </r>
  <r>
    <x v="121"/>
    <x v="17"/>
    <n v="8.4698066944199998E-2"/>
    <x v="20"/>
    <n v="3"/>
  </r>
  <r>
    <x v="121"/>
    <x v="23"/>
    <n v="7.7157360406099995E-2"/>
    <x v="21"/>
    <n v="3"/>
  </r>
  <r>
    <x v="121"/>
    <x v="27"/>
    <n v="7.6562500000000006E-2"/>
    <x v="22"/>
    <n v="3"/>
  </r>
  <r>
    <x v="121"/>
    <x v="21"/>
    <n v="6.7636363636399993E-2"/>
    <x v="23"/>
    <n v="3"/>
  </r>
  <r>
    <x v="121"/>
    <x v="22"/>
    <n v="6.7636363636399993E-2"/>
    <x v="24"/>
    <n v="3"/>
  </r>
  <r>
    <x v="121"/>
    <x v="11"/>
    <n v="6.6294642857100003E-2"/>
    <x v="25"/>
    <n v="3"/>
  </r>
  <r>
    <x v="121"/>
    <x v="15"/>
    <n v="6.6037735849099999E-2"/>
    <x v="26"/>
    <n v="3"/>
  </r>
  <r>
    <x v="121"/>
    <x v="16"/>
    <n v="6.2962962962999997E-2"/>
    <x v="27"/>
    <n v="3"/>
  </r>
  <r>
    <x v="121"/>
    <x v="13"/>
    <n v="6.2775330396500004E-2"/>
    <x v="28"/>
    <n v="3"/>
  </r>
  <r>
    <x v="121"/>
    <x v="12"/>
    <n v="6.2E-2"/>
    <x v="29"/>
    <n v="3"/>
  </r>
  <r>
    <x v="121"/>
    <x v="29"/>
    <n v="5.5645161290299998E-2"/>
    <x v="30"/>
    <n v="3"/>
  </r>
  <r>
    <x v="121"/>
    <x v="30"/>
    <n v="4.6621621621600003E-2"/>
    <x v="31"/>
    <n v="3"/>
  </r>
  <r>
    <x v="121"/>
    <x v="31"/>
    <n v="4.3949044585999998E-2"/>
    <x v="32"/>
    <n v="3"/>
  </r>
  <r>
    <x v="121"/>
    <x v="46"/>
    <n v="2.0642201834899999E-2"/>
    <x v="33"/>
    <n v="3"/>
  </r>
  <r>
    <x v="121"/>
    <x v="33"/>
    <n v="1.9714285714299999E-2"/>
    <x v="34"/>
    <n v="3"/>
  </r>
  <r>
    <x v="121"/>
    <x v="34"/>
    <n v="1.9714285714299999E-2"/>
    <x v="35"/>
    <n v="3"/>
  </r>
  <r>
    <x v="121"/>
    <x v="35"/>
    <n v="1.9714285714299999E-2"/>
    <x v="36"/>
    <n v="3"/>
  </r>
  <r>
    <x v="121"/>
    <x v="38"/>
    <n v="1.9714285714299999E-2"/>
    <x v="37"/>
    <n v="3"/>
  </r>
  <r>
    <x v="121"/>
    <x v="39"/>
    <n v="1.9714285714299999E-2"/>
    <x v="38"/>
    <n v="3"/>
  </r>
  <r>
    <x v="121"/>
    <x v="40"/>
    <n v="1.9714285714299999E-2"/>
    <x v="39"/>
    <n v="3"/>
  </r>
  <r>
    <x v="121"/>
    <x v="45"/>
    <n v="1.9714285714299999E-2"/>
    <x v="40"/>
    <n v="3"/>
  </r>
  <r>
    <x v="121"/>
    <x v="50"/>
    <n v="1.9714285714299999E-2"/>
    <x v="41"/>
    <n v="3"/>
  </r>
  <r>
    <x v="121"/>
    <x v="52"/>
    <n v="1.9714285714299999E-2"/>
    <x v="42"/>
    <n v="3"/>
  </r>
  <r>
    <x v="121"/>
    <x v="44"/>
    <n v="1.9602272727299998E-2"/>
    <x v="43"/>
    <n v="3"/>
  </r>
  <r>
    <x v="121"/>
    <x v="54"/>
    <n v="1.9113573407200001E-2"/>
    <x v="44"/>
    <n v="3"/>
  </r>
  <r>
    <x v="121"/>
    <x v="53"/>
    <n v="1.8253968254E-2"/>
    <x v="45"/>
    <n v="3"/>
  </r>
  <r>
    <x v="121"/>
    <x v="37"/>
    <n v="1.8015665796299998E-2"/>
    <x v="46"/>
    <n v="3"/>
  </r>
  <r>
    <x v="121"/>
    <x v="32"/>
    <n v="1.73803526448E-2"/>
    <x v="47"/>
    <n v="3"/>
  </r>
  <r>
    <x v="121"/>
    <x v="36"/>
    <n v="1.73803526448E-2"/>
    <x v="48"/>
    <n v="3"/>
  </r>
  <r>
    <x v="121"/>
    <x v="41"/>
    <n v="1.73803526448E-2"/>
    <x v="49"/>
    <n v="3"/>
  </r>
  <r>
    <x v="121"/>
    <x v="42"/>
    <n v="1.73803526448E-2"/>
    <x v="50"/>
    <n v="3"/>
  </r>
  <r>
    <x v="121"/>
    <x v="43"/>
    <n v="1.73803526448E-2"/>
    <x v="51"/>
    <n v="3"/>
  </r>
  <r>
    <x v="121"/>
    <x v="47"/>
    <n v="1.73803526448E-2"/>
    <x v="52"/>
    <n v="3"/>
  </r>
  <r>
    <x v="121"/>
    <x v="48"/>
    <n v="1.73803526448E-2"/>
    <x v="53"/>
    <n v="3"/>
  </r>
  <r>
    <x v="121"/>
    <x v="49"/>
    <n v="1.73803526448E-2"/>
    <x v="54"/>
    <n v="3"/>
  </r>
  <r>
    <x v="121"/>
    <x v="51"/>
    <n v="1.73803526448E-2"/>
    <x v="55"/>
    <n v="3"/>
  </r>
  <r>
    <x v="121"/>
    <x v="55"/>
    <n v="1.73803526448E-2"/>
    <x v="56"/>
    <n v="3"/>
  </r>
  <r>
    <x v="122"/>
    <x v="1"/>
    <n v="0.208988764045"/>
    <x v="0"/>
    <n v="2"/>
  </r>
  <r>
    <x v="122"/>
    <x v="2"/>
    <n v="0.176470588235"/>
    <x v="1"/>
    <n v="2"/>
  </r>
  <r>
    <x v="122"/>
    <x v="56"/>
    <n v="0.17045454545499999"/>
    <x v="2"/>
    <n v="2"/>
  </r>
  <r>
    <x v="122"/>
    <x v="3"/>
    <n v="0.15775862068999999"/>
    <x v="3"/>
    <n v="2"/>
  </r>
  <r>
    <x v="122"/>
    <x v="0"/>
    <n v="0.15731707317099999"/>
    <x v="4"/>
    <n v="2"/>
  </r>
  <r>
    <x v="122"/>
    <x v="5"/>
    <n v="0.146012684989"/>
    <x v="5"/>
    <n v="2"/>
  </r>
  <r>
    <x v="122"/>
    <x v="8"/>
    <n v="0.14378698224899999"/>
    <x v="6"/>
    <n v="2"/>
  </r>
  <r>
    <x v="122"/>
    <x v="9"/>
    <n v="0.14210526315800001"/>
    <x v="7"/>
    <n v="2"/>
  </r>
  <r>
    <x v="122"/>
    <x v="6"/>
    <n v="0.12977528089900001"/>
    <x v="8"/>
    <n v="2"/>
  </r>
  <r>
    <x v="122"/>
    <x v="4"/>
    <n v="0.118359375"/>
    <x v="9"/>
    <n v="2"/>
  </r>
  <r>
    <x v="122"/>
    <x v="7"/>
    <n v="0.109580838323"/>
    <x v="10"/>
    <n v="2"/>
  </r>
  <r>
    <x v="122"/>
    <x v="28"/>
    <n v="9.9658269573900005E-2"/>
    <x v="11"/>
    <n v="2"/>
  </r>
  <r>
    <x v="122"/>
    <x v="26"/>
    <n v="9.2643976444800005E-2"/>
    <x v="12"/>
    <n v="2"/>
  </r>
  <r>
    <x v="122"/>
    <x v="20"/>
    <n v="8.4351358924100006E-2"/>
    <x v="13"/>
    <n v="2"/>
  </r>
  <r>
    <x v="122"/>
    <x v="18"/>
    <n v="8.3916083916100004E-2"/>
    <x v="14"/>
    <n v="2"/>
  </r>
  <r>
    <x v="122"/>
    <x v="24"/>
    <n v="8.1083539041199998E-2"/>
    <x v="15"/>
    <n v="2"/>
  </r>
  <r>
    <x v="122"/>
    <x v="10"/>
    <n v="7.6388888888899997E-2"/>
    <x v="16"/>
    <n v="2"/>
  </r>
  <r>
    <x v="122"/>
    <x v="14"/>
    <n v="7.4678111588000001E-2"/>
    <x v="17"/>
    <n v="2"/>
  </r>
  <r>
    <x v="122"/>
    <x v="17"/>
    <n v="7.1000099810399994E-2"/>
    <x v="18"/>
    <n v="2"/>
  </r>
  <r>
    <x v="122"/>
    <x v="23"/>
    <n v="6.8206039076399994E-2"/>
    <x v="19"/>
    <n v="2"/>
  </r>
  <r>
    <x v="122"/>
    <x v="19"/>
    <n v="6.7561983471099998E-2"/>
    <x v="20"/>
    <n v="2"/>
  </r>
  <r>
    <x v="122"/>
    <x v="25"/>
    <n v="6.6385135135099999E-2"/>
    <x v="21"/>
    <n v="2"/>
  </r>
  <r>
    <x v="122"/>
    <x v="27"/>
    <n v="6.4044943820199998E-2"/>
    <x v="22"/>
    <n v="2"/>
  </r>
  <r>
    <x v="122"/>
    <x v="21"/>
    <n v="5.9770114942500001E-2"/>
    <x v="23"/>
    <n v="2"/>
  </r>
  <r>
    <x v="122"/>
    <x v="22"/>
    <n v="5.9770114942500001E-2"/>
    <x v="24"/>
    <n v="2"/>
  </r>
  <r>
    <x v="122"/>
    <x v="15"/>
    <n v="5.8129175946500002E-2"/>
    <x v="25"/>
    <n v="2"/>
  </r>
  <r>
    <x v="122"/>
    <x v="11"/>
    <n v="5.4285714285699997E-2"/>
    <x v="26"/>
    <n v="2"/>
  </r>
  <r>
    <x v="122"/>
    <x v="16"/>
    <n v="5.3056768559000003E-2"/>
    <x v="27"/>
    <n v="2"/>
  </r>
  <r>
    <x v="122"/>
    <x v="13"/>
    <n v="0.05"/>
    <x v="28"/>
    <n v="2"/>
  </r>
  <r>
    <x v="122"/>
    <x v="12"/>
    <n v="4.76303317536E-2"/>
    <x v="29"/>
    <n v="2"/>
  </r>
  <r>
    <x v="122"/>
    <x v="29"/>
    <n v="3.7499999999999999E-2"/>
    <x v="30"/>
    <n v="2"/>
  </r>
  <r>
    <x v="122"/>
    <x v="30"/>
    <n v="0.03"/>
    <x v="31"/>
    <n v="2"/>
  </r>
  <r>
    <x v="122"/>
    <x v="31"/>
    <n v="2.79069767442E-2"/>
    <x v="32"/>
    <n v="2"/>
  </r>
  <r>
    <x v="122"/>
    <x v="46"/>
    <n v="1.2500000000000001E-2"/>
    <x v="33"/>
    <n v="2"/>
  </r>
  <r>
    <x v="122"/>
    <x v="33"/>
    <n v="1.1180124223599999E-2"/>
    <x v="34"/>
    <n v="2"/>
  </r>
  <r>
    <x v="122"/>
    <x v="34"/>
    <n v="1.1180124223599999E-2"/>
    <x v="35"/>
    <n v="2"/>
  </r>
  <r>
    <x v="122"/>
    <x v="35"/>
    <n v="1.1180124223599999E-2"/>
    <x v="36"/>
    <n v="2"/>
  </r>
  <r>
    <x v="122"/>
    <x v="38"/>
    <n v="1.1180124223599999E-2"/>
    <x v="37"/>
    <n v="2"/>
  </r>
  <r>
    <x v="122"/>
    <x v="39"/>
    <n v="1.1180124223599999E-2"/>
    <x v="38"/>
    <n v="2"/>
  </r>
  <r>
    <x v="122"/>
    <x v="40"/>
    <n v="1.1180124223599999E-2"/>
    <x v="39"/>
    <n v="2"/>
  </r>
  <r>
    <x v="122"/>
    <x v="45"/>
    <n v="1.1180124223599999E-2"/>
    <x v="40"/>
    <n v="2"/>
  </r>
  <r>
    <x v="122"/>
    <x v="50"/>
    <n v="1.1180124223599999E-2"/>
    <x v="41"/>
    <n v="2"/>
  </r>
  <r>
    <x v="122"/>
    <x v="52"/>
    <n v="1.1180124223599999E-2"/>
    <x v="42"/>
    <n v="2"/>
  </r>
  <r>
    <x v="122"/>
    <x v="44"/>
    <n v="1.1111111111100001E-2"/>
    <x v="43"/>
    <n v="2"/>
  </r>
  <r>
    <x v="122"/>
    <x v="54"/>
    <n v="1.0810810810800001E-2"/>
    <x v="44"/>
    <n v="2"/>
  </r>
  <r>
    <x v="122"/>
    <x v="53"/>
    <n v="1.02857142857E-2"/>
    <x v="45"/>
    <n v="2"/>
  </r>
  <r>
    <x v="122"/>
    <x v="37"/>
    <n v="1.0140845070400001E-2"/>
    <x v="46"/>
    <n v="2"/>
  </r>
  <r>
    <x v="122"/>
    <x v="32"/>
    <n v="9.7560975609800003E-3"/>
    <x v="47"/>
    <n v="2"/>
  </r>
  <r>
    <x v="122"/>
    <x v="36"/>
    <n v="9.7560975609800003E-3"/>
    <x v="48"/>
    <n v="2"/>
  </r>
  <r>
    <x v="122"/>
    <x v="41"/>
    <n v="9.7560975609800003E-3"/>
    <x v="49"/>
    <n v="2"/>
  </r>
  <r>
    <x v="122"/>
    <x v="42"/>
    <n v="9.7560975609800003E-3"/>
    <x v="50"/>
    <n v="2"/>
  </r>
  <r>
    <x v="122"/>
    <x v="43"/>
    <n v="9.7560975609800003E-3"/>
    <x v="51"/>
    <n v="2"/>
  </r>
  <r>
    <x v="122"/>
    <x v="47"/>
    <n v="9.7560975609800003E-3"/>
    <x v="52"/>
    <n v="2"/>
  </r>
  <r>
    <x v="122"/>
    <x v="48"/>
    <n v="9.7560975609800003E-3"/>
    <x v="53"/>
    <n v="2"/>
  </r>
  <r>
    <x v="122"/>
    <x v="49"/>
    <n v="9.7560975609800003E-3"/>
    <x v="54"/>
    <n v="2"/>
  </r>
  <r>
    <x v="122"/>
    <x v="51"/>
    <n v="9.7560975609800003E-3"/>
    <x v="55"/>
    <n v="2"/>
  </r>
  <r>
    <x v="122"/>
    <x v="55"/>
    <n v="9.7560975609800003E-3"/>
    <x v="56"/>
    <n v="2"/>
  </r>
  <r>
    <x v="123"/>
    <x v="56"/>
    <n v="0.16274193548400001"/>
    <x v="0"/>
    <n v="1"/>
  </r>
  <r>
    <x v="123"/>
    <x v="1"/>
    <n v="0.15555555555600001"/>
    <x v="1"/>
    <n v="1"/>
  </r>
  <r>
    <x v="123"/>
    <x v="5"/>
    <n v="0.13797752809"/>
    <x v="2"/>
    <n v="1"/>
  </r>
  <r>
    <x v="123"/>
    <x v="0"/>
    <n v="0.13378378378399999"/>
    <x v="3"/>
    <n v="1"/>
  </r>
  <r>
    <x v="123"/>
    <x v="4"/>
    <n v="0.13129032258100001"/>
    <x v="4"/>
    <n v="1"/>
  </r>
  <r>
    <x v="123"/>
    <x v="2"/>
    <n v="0.127659574468"/>
    <x v="5"/>
    <n v="1"/>
  </r>
  <r>
    <x v="123"/>
    <x v="8"/>
    <n v="0.124844720497"/>
    <x v="6"/>
    <n v="1"/>
  </r>
  <r>
    <x v="123"/>
    <x v="9"/>
    <n v="0.123312883436"/>
    <x v="7"/>
    <n v="1"/>
  </r>
  <r>
    <x v="123"/>
    <x v="6"/>
    <n v="0.12"/>
    <x v="8"/>
    <n v="1"/>
  </r>
  <r>
    <x v="123"/>
    <x v="3"/>
    <n v="0.119444444444"/>
    <x v="9"/>
    <n v="1"/>
  </r>
  <r>
    <x v="123"/>
    <x v="28"/>
    <n v="8.7411300919799997E-2"/>
    <x v="10"/>
    <n v="1"/>
  </r>
  <r>
    <x v="123"/>
    <x v="7"/>
    <n v="8.1132075471699996E-2"/>
    <x v="11"/>
    <n v="1"/>
  </r>
  <r>
    <x v="123"/>
    <x v="26"/>
    <n v="7.9044862518100001E-2"/>
    <x v="12"/>
    <n v="1"/>
  </r>
  <r>
    <x v="123"/>
    <x v="25"/>
    <n v="7.8047945205499999E-2"/>
    <x v="13"/>
    <n v="1"/>
  </r>
  <r>
    <x v="123"/>
    <x v="18"/>
    <n v="7.5539568345299998E-2"/>
    <x v="14"/>
    <n v="1"/>
  </r>
  <r>
    <x v="123"/>
    <x v="10"/>
    <n v="7.2169811320799998E-2"/>
    <x v="15"/>
    <n v="1"/>
  </r>
  <r>
    <x v="123"/>
    <x v="20"/>
    <n v="7.2040816326500001E-2"/>
    <x v="16"/>
    <n v="1"/>
  </r>
  <r>
    <x v="123"/>
    <x v="19"/>
    <n v="7.16806722689E-2"/>
    <x v="17"/>
    <n v="1"/>
  </r>
  <r>
    <x v="123"/>
    <x v="14"/>
    <n v="7.0742358078600007E-2"/>
    <x v="18"/>
    <n v="1"/>
  </r>
  <r>
    <x v="123"/>
    <x v="17"/>
    <n v="7.0436681222699998E-2"/>
    <x v="19"/>
    <n v="1"/>
  </r>
  <r>
    <x v="123"/>
    <x v="24"/>
    <n v="6.9905482041600006E-2"/>
    <x v="20"/>
    <n v="1"/>
  </r>
  <r>
    <x v="123"/>
    <x v="23"/>
    <n v="6.1081081081099997E-2"/>
    <x v="21"/>
    <n v="1"/>
  </r>
  <r>
    <x v="123"/>
    <x v="27"/>
    <n v="5.4310344827599999E-2"/>
    <x v="22"/>
    <n v="1"/>
  </r>
  <r>
    <x v="123"/>
    <x v="21"/>
    <n v="5.01945525292E-2"/>
    <x v="23"/>
    <n v="1"/>
  </r>
  <r>
    <x v="123"/>
    <x v="22"/>
    <n v="5.01945525292E-2"/>
    <x v="24"/>
    <n v="1"/>
  </r>
  <r>
    <x v="123"/>
    <x v="29"/>
    <n v="4.7727272727299999E-2"/>
    <x v="25"/>
    <n v="1"/>
  </r>
  <r>
    <x v="123"/>
    <x v="11"/>
    <n v="4.36893203883E-2"/>
    <x v="26"/>
    <n v="1"/>
  </r>
  <r>
    <x v="123"/>
    <x v="15"/>
    <n v="4.3537414965999999E-2"/>
    <x v="27"/>
    <n v="1"/>
  </r>
  <r>
    <x v="123"/>
    <x v="13"/>
    <n v="4.3062200956899999E-2"/>
    <x v="28"/>
    <n v="1"/>
  </r>
  <r>
    <x v="123"/>
    <x v="16"/>
    <n v="4.2000000000000003E-2"/>
    <x v="29"/>
    <n v="1"/>
  </r>
  <r>
    <x v="123"/>
    <x v="12"/>
    <n v="4.05797101449E-2"/>
    <x v="30"/>
    <n v="1"/>
  </r>
  <r>
    <x v="123"/>
    <x v="30"/>
    <n v="3.7499999999999999E-2"/>
    <x v="31"/>
    <n v="1"/>
  </r>
  <r>
    <x v="123"/>
    <x v="31"/>
    <n v="3.47107438017E-2"/>
    <x v="32"/>
    <n v="1"/>
  </r>
  <r>
    <x v="123"/>
    <x v="46"/>
    <n v="1.575E-2"/>
    <x v="33"/>
    <n v="1"/>
  </r>
  <r>
    <x v="123"/>
    <x v="33"/>
    <n v="1.33757961783E-2"/>
    <x v="34"/>
    <n v="1"/>
  </r>
  <r>
    <x v="123"/>
    <x v="34"/>
    <n v="1.33757961783E-2"/>
    <x v="35"/>
    <n v="1"/>
  </r>
  <r>
    <x v="123"/>
    <x v="35"/>
    <n v="1.33757961783E-2"/>
    <x v="36"/>
    <n v="1"/>
  </r>
  <r>
    <x v="123"/>
    <x v="38"/>
    <n v="1.33757961783E-2"/>
    <x v="37"/>
    <n v="1"/>
  </r>
  <r>
    <x v="123"/>
    <x v="39"/>
    <n v="1.33757961783E-2"/>
    <x v="38"/>
    <n v="1"/>
  </r>
  <r>
    <x v="123"/>
    <x v="40"/>
    <n v="1.33757961783E-2"/>
    <x v="39"/>
    <n v="1"/>
  </r>
  <r>
    <x v="123"/>
    <x v="45"/>
    <n v="1.33757961783E-2"/>
    <x v="40"/>
    <n v="1"/>
  </r>
  <r>
    <x v="123"/>
    <x v="50"/>
    <n v="1.33757961783E-2"/>
    <x v="41"/>
    <n v="1"/>
  </r>
  <r>
    <x v="123"/>
    <x v="52"/>
    <n v="1.33757961783E-2"/>
    <x v="42"/>
    <n v="1"/>
  </r>
  <r>
    <x v="123"/>
    <x v="44"/>
    <n v="1.3291139240500001E-2"/>
    <x v="43"/>
    <n v="1"/>
  </r>
  <r>
    <x v="123"/>
    <x v="54"/>
    <n v="1.29230769231E-2"/>
    <x v="44"/>
    <n v="1"/>
  </r>
  <r>
    <x v="123"/>
    <x v="53"/>
    <n v="1.2280701754400001E-2"/>
    <x v="45"/>
    <n v="1"/>
  </r>
  <r>
    <x v="123"/>
    <x v="37"/>
    <n v="1.21037463977E-2"/>
    <x v="46"/>
    <n v="1"/>
  </r>
  <r>
    <x v="123"/>
    <x v="32"/>
    <n v="1.1634349030500001E-2"/>
    <x v="47"/>
    <n v="1"/>
  </r>
  <r>
    <x v="123"/>
    <x v="36"/>
    <n v="1.1634349030500001E-2"/>
    <x v="48"/>
    <n v="1"/>
  </r>
  <r>
    <x v="123"/>
    <x v="41"/>
    <n v="1.1634349030500001E-2"/>
    <x v="49"/>
    <n v="1"/>
  </r>
  <r>
    <x v="123"/>
    <x v="42"/>
    <n v="1.1634349030500001E-2"/>
    <x v="50"/>
    <n v="1"/>
  </r>
  <r>
    <x v="123"/>
    <x v="43"/>
    <n v="1.1634349030500001E-2"/>
    <x v="51"/>
    <n v="1"/>
  </r>
  <r>
    <x v="123"/>
    <x v="47"/>
    <n v="1.1634349030500001E-2"/>
    <x v="52"/>
    <n v="1"/>
  </r>
  <r>
    <x v="123"/>
    <x v="48"/>
    <n v="1.1634349030500001E-2"/>
    <x v="53"/>
    <n v="1"/>
  </r>
  <r>
    <x v="123"/>
    <x v="49"/>
    <n v="1.1634349030500001E-2"/>
    <x v="54"/>
    <n v="1"/>
  </r>
  <r>
    <x v="123"/>
    <x v="51"/>
    <n v="1.1634349030500001E-2"/>
    <x v="55"/>
    <n v="1"/>
  </r>
  <r>
    <x v="123"/>
    <x v="55"/>
    <n v="1.1634349030500001E-2"/>
    <x v="56"/>
    <n v="1"/>
  </r>
  <r>
    <x v="124"/>
    <x v="1"/>
    <n v="0.18857142857100001"/>
    <x v="0"/>
    <n v="1"/>
  </r>
  <r>
    <x v="124"/>
    <x v="2"/>
    <n v="0.15542168674699999"/>
    <x v="1"/>
    <n v="1"/>
  </r>
  <r>
    <x v="124"/>
    <x v="0"/>
    <n v="0.14761904761899999"/>
    <x v="2"/>
    <n v="1"/>
  </r>
  <r>
    <x v="124"/>
    <x v="5"/>
    <n v="0.13580729166700001"/>
    <x v="3"/>
    <n v="1"/>
  </r>
  <r>
    <x v="124"/>
    <x v="3"/>
    <n v="0.13298969072200001"/>
    <x v="4"/>
    <n v="1"/>
  </r>
  <r>
    <x v="124"/>
    <x v="8"/>
    <n v="0.13"/>
    <x v="5"/>
    <n v="1"/>
  </r>
  <r>
    <x v="124"/>
    <x v="6"/>
    <n v="0.128301886792"/>
    <x v="6"/>
    <n v="1"/>
  </r>
  <r>
    <x v="124"/>
    <x v="9"/>
    <n v="0.12828947368400001"/>
    <x v="7"/>
    <n v="1"/>
  </r>
  <r>
    <x v="124"/>
    <x v="56"/>
    <n v="0.124778761062"/>
    <x v="8"/>
    <n v="1"/>
  </r>
  <r>
    <x v="124"/>
    <x v="4"/>
    <n v="0.11518987341799999"/>
    <x v="9"/>
    <n v="1"/>
  </r>
  <r>
    <x v="124"/>
    <x v="28"/>
    <n v="9.1966666666700003E-2"/>
    <x v="10"/>
    <n v="1"/>
  </r>
  <r>
    <x v="124"/>
    <x v="7"/>
    <n v="8.7162162162200005E-2"/>
    <x v="11"/>
    <n v="1"/>
  </r>
  <r>
    <x v="124"/>
    <x v="26"/>
    <n v="8.2990196078399997E-2"/>
    <x v="12"/>
    <n v="1"/>
  </r>
  <r>
    <x v="124"/>
    <x v="25"/>
    <n v="8.2569808027899996E-2"/>
    <x v="13"/>
    <n v="1"/>
  </r>
  <r>
    <x v="124"/>
    <x v="18"/>
    <n v="7.8651685393300003E-2"/>
    <x v="14"/>
    <n v="1"/>
  </r>
  <r>
    <x v="124"/>
    <x v="10"/>
    <n v="7.4092009685199994E-2"/>
    <x v="15"/>
    <n v="1"/>
  </r>
  <r>
    <x v="124"/>
    <x v="20"/>
    <n v="7.3634307585199996E-2"/>
    <x v="16"/>
    <n v="1"/>
  </r>
  <r>
    <x v="124"/>
    <x v="17"/>
    <n v="7.2790827740499997E-2"/>
    <x v="17"/>
    <n v="1"/>
  </r>
  <r>
    <x v="124"/>
    <x v="14"/>
    <n v="7.2483221476500007E-2"/>
    <x v="18"/>
    <n v="1"/>
  </r>
  <r>
    <x v="124"/>
    <x v="24"/>
    <n v="7.2023809523799998E-2"/>
    <x v="19"/>
    <n v="1"/>
  </r>
  <r>
    <x v="124"/>
    <x v="19"/>
    <n v="6.8521505376300001E-2"/>
    <x v="20"/>
    <n v="1"/>
  </r>
  <r>
    <x v="124"/>
    <x v="23"/>
    <n v="6.1213235294099999E-2"/>
    <x v="21"/>
    <n v="1"/>
  </r>
  <r>
    <x v="124"/>
    <x v="27"/>
    <n v="5.6083086053399997E-2"/>
    <x v="22"/>
    <n v="1"/>
  </r>
  <r>
    <x v="124"/>
    <x v="29"/>
    <n v="5.4545454545400003E-2"/>
    <x v="23"/>
    <n v="1"/>
  </r>
  <r>
    <x v="124"/>
    <x v="21"/>
    <n v="5.0099403578499999E-2"/>
    <x v="24"/>
    <n v="1"/>
  </r>
  <r>
    <x v="124"/>
    <x v="22"/>
    <n v="5.0099403578499999E-2"/>
    <x v="25"/>
    <n v="1"/>
  </r>
  <r>
    <x v="124"/>
    <x v="15"/>
    <n v="4.6046511627900001E-2"/>
    <x v="26"/>
    <n v="1"/>
  </r>
  <r>
    <x v="124"/>
    <x v="13"/>
    <n v="4.4226044226000003E-2"/>
    <x v="27"/>
    <n v="1"/>
  </r>
  <r>
    <x v="124"/>
    <x v="11"/>
    <n v="4.3391521197000002E-2"/>
    <x v="28"/>
    <n v="1"/>
  </r>
  <r>
    <x v="124"/>
    <x v="16"/>
    <n v="4.1685649202700001E-2"/>
    <x v="29"/>
    <n v="1"/>
  </r>
  <r>
    <x v="124"/>
    <x v="30"/>
    <n v="4.1584158415800002E-2"/>
    <x v="30"/>
    <n v="1"/>
  </r>
  <r>
    <x v="124"/>
    <x v="12"/>
    <n v="4.0198511166300001E-2"/>
    <x v="31"/>
    <n v="1"/>
  </r>
  <r>
    <x v="124"/>
    <x v="31"/>
    <n v="3.8181818181799998E-2"/>
    <x v="32"/>
    <n v="1"/>
  </r>
  <r>
    <x v="124"/>
    <x v="46"/>
    <n v="1.6195372750599998E-2"/>
    <x v="33"/>
    <n v="1"/>
  </r>
  <r>
    <x v="124"/>
    <x v="33"/>
    <n v="1.3861386138599999E-2"/>
    <x v="34"/>
    <n v="1"/>
  </r>
  <r>
    <x v="124"/>
    <x v="34"/>
    <n v="1.3861386138599999E-2"/>
    <x v="35"/>
    <n v="1"/>
  </r>
  <r>
    <x v="124"/>
    <x v="35"/>
    <n v="1.3861386138599999E-2"/>
    <x v="36"/>
    <n v="1"/>
  </r>
  <r>
    <x v="124"/>
    <x v="38"/>
    <n v="1.3861386138599999E-2"/>
    <x v="37"/>
    <n v="1"/>
  </r>
  <r>
    <x v="124"/>
    <x v="39"/>
    <n v="1.3861386138599999E-2"/>
    <x v="38"/>
    <n v="1"/>
  </r>
  <r>
    <x v="124"/>
    <x v="40"/>
    <n v="1.3861386138599999E-2"/>
    <x v="39"/>
    <n v="1"/>
  </r>
  <r>
    <x v="124"/>
    <x v="45"/>
    <n v="1.3861386138599999E-2"/>
    <x v="40"/>
    <n v="1"/>
  </r>
  <r>
    <x v="124"/>
    <x v="50"/>
    <n v="1.3861386138599999E-2"/>
    <x v="41"/>
    <n v="1"/>
  </r>
  <r>
    <x v="124"/>
    <x v="52"/>
    <n v="1.3861386138599999E-2"/>
    <x v="42"/>
    <n v="1"/>
  </r>
  <r>
    <x v="124"/>
    <x v="44"/>
    <n v="1.37704918033E-2"/>
    <x v="43"/>
    <n v="1"/>
  </r>
  <r>
    <x v="124"/>
    <x v="54"/>
    <n v="1.33757961783E-2"/>
    <x v="44"/>
    <n v="1"/>
  </r>
  <r>
    <x v="124"/>
    <x v="53"/>
    <n v="1.26888217523E-2"/>
    <x v="45"/>
    <n v="1"/>
  </r>
  <r>
    <x v="124"/>
    <x v="37"/>
    <n v="1.2500000000000001E-2"/>
    <x v="46"/>
    <n v="1"/>
  </r>
  <r>
    <x v="124"/>
    <x v="32"/>
    <n v="1.2E-2"/>
    <x v="47"/>
    <n v="1"/>
  </r>
  <r>
    <x v="124"/>
    <x v="36"/>
    <n v="1.2E-2"/>
    <x v="48"/>
    <n v="1"/>
  </r>
  <r>
    <x v="124"/>
    <x v="41"/>
    <n v="1.2E-2"/>
    <x v="49"/>
    <n v="1"/>
  </r>
  <r>
    <x v="124"/>
    <x v="42"/>
    <n v="1.2E-2"/>
    <x v="50"/>
    <n v="1"/>
  </r>
  <r>
    <x v="124"/>
    <x v="43"/>
    <n v="1.2E-2"/>
    <x v="51"/>
    <n v="1"/>
  </r>
  <r>
    <x v="124"/>
    <x v="47"/>
    <n v="1.2E-2"/>
    <x v="52"/>
    <n v="1"/>
  </r>
  <r>
    <x v="124"/>
    <x v="48"/>
    <n v="1.2E-2"/>
    <x v="53"/>
    <n v="1"/>
  </r>
  <r>
    <x v="124"/>
    <x v="49"/>
    <n v="1.2E-2"/>
    <x v="54"/>
    <n v="1"/>
  </r>
  <r>
    <x v="124"/>
    <x v="51"/>
    <n v="1.2E-2"/>
    <x v="55"/>
    <n v="1"/>
  </r>
  <r>
    <x v="124"/>
    <x v="55"/>
    <n v="1.2E-2"/>
    <x v="56"/>
    <n v="1"/>
  </r>
  <r>
    <x v="125"/>
    <x v="46"/>
    <n v="0.22052526761300001"/>
    <x v="0"/>
    <n v="3"/>
  </r>
  <r>
    <x v="125"/>
    <x v="29"/>
    <n v="0.19141150111999999"/>
    <x v="1"/>
    <n v="3"/>
  </r>
  <r>
    <x v="125"/>
    <x v="8"/>
    <n v="0.17947598253300001"/>
    <x v="2"/>
    <n v="3"/>
  </r>
  <r>
    <x v="125"/>
    <x v="9"/>
    <n v="0.17792207792199999"/>
    <x v="3"/>
    <n v="3"/>
  </r>
  <r>
    <x v="125"/>
    <x v="30"/>
    <n v="0.17333333333299999"/>
    <x v="4"/>
    <n v="3"/>
  </r>
  <r>
    <x v="125"/>
    <x v="1"/>
    <n v="0.17315436241599999"/>
    <x v="5"/>
    <n v="3"/>
  </r>
  <r>
    <x v="125"/>
    <x v="6"/>
    <n v="0.16890756302500001"/>
    <x v="6"/>
    <n v="3"/>
  </r>
  <r>
    <x v="125"/>
    <x v="44"/>
    <n v="0.16718749999999999"/>
    <x v="7"/>
    <n v="3"/>
  </r>
  <r>
    <x v="125"/>
    <x v="33"/>
    <n v="0.16649214659700001"/>
    <x v="8"/>
    <n v="3"/>
  </r>
  <r>
    <x v="125"/>
    <x v="34"/>
    <n v="0.16649214659700001"/>
    <x v="9"/>
    <n v="3"/>
  </r>
  <r>
    <x v="125"/>
    <x v="35"/>
    <n v="0.16649214659700001"/>
    <x v="10"/>
    <n v="3"/>
  </r>
  <r>
    <x v="125"/>
    <x v="38"/>
    <n v="0.16649214659700001"/>
    <x v="11"/>
    <n v="3"/>
  </r>
  <r>
    <x v="125"/>
    <x v="39"/>
    <n v="0.16649214659700001"/>
    <x v="12"/>
    <n v="3"/>
  </r>
  <r>
    <x v="125"/>
    <x v="40"/>
    <n v="0.16649214659700001"/>
    <x v="13"/>
    <n v="3"/>
  </r>
  <r>
    <x v="125"/>
    <x v="45"/>
    <n v="0.16649214659700001"/>
    <x v="14"/>
    <n v="3"/>
  </r>
  <r>
    <x v="125"/>
    <x v="50"/>
    <n v="0.16649214659700001"/>
    <x v="15"/>
    <n v="3"/>
  </r>
  <r>
    <x v="125"/>
    <x v="52"/>
    <n v="0.16649214659700001"/>
    <x v="16"/>
    <n v="3"/>
  </r>
  <r>
    <x v="125"/>
    <x v="31"/>
    <n v="0.16235167206000001"/>
    <x v="17"/>
    <n v="3"/>
  </r>
  <r>
    <x v="125"/>
    <x v="18"/>
    <n v="0.16199842864399999"/>
    <x v="18"/>
    <n v="3"/>
  </r>
  <r>
    <x v="125"/>
    <x v="54"/>
    <n v="0.16175794856600001"/>
    <x v="19"/>
    <n v="3"/>
  </r>
  <r>
    <x v="125"/>
    <x v="3"/>
    <n v="0.16022727272699999"/>
    <x v="20"/>
    <n v="3"/>
  </r>
  <r>
    <x v="125"/>
    <x v="53"/>
    <n v="0.15731707317099999"/>
    <x v="21"/>
    <n v="3"/>
  </r>
  <r>
    <x v="125"/>
    <x v="37"/>
    <n v="0.15542168674699999"/>
    <x v="22"/>
    <n v="3"/>
  </r>
  <r>
    <x v="125"/>
    <x v="51"/>
    <n v="0.152250661959"/>
    <x v="23"/>
    <n v="3"/>
  </r>
  <r>
    <x v="125"/>
    <x v="55"/>
    <n v="0.152250661959"/>
    <x v="24"/>
    <n v="3"/>
  </r>
  <r>
    <x v="125"/>
    <x v="41"/>
    <n v="0.152250661959"/>
    <x v="25"/>
    <n v="3"/>
  </r>
  <r>
    <x v="125"/>
    <x v="42"/>
    <n v="0.152250661959"/>
    <x v="26"/>
    <n v="3"/>
  </r>
  <r>
    <x v="125"/>
    <x v="43"/>
    <n v="0.152250661959"/>
    <x v="27"/>
    <n v="3"/>
  </r>
  <r>
    <x v="125"/>
    <x v="47"/>
    <n v="0.152250661959"/>
    <x v="28"/>
    <n v="3"/>
  </r>
  <r>
    <x v="125"/>
    <x v="48"/>
    <n v="0.152250661959"/>
    <x v="29"/>
    <n v="3"/>
  </r>
  <r>
    <x v="125"/>
    <x v="49"/>
    <n v="0.152250661959"/>
    <x v="30"/>
    <n v="3"/>
  </r>
  <r>
    <x v="125"/>
    <x v="32"/>
    <n v="0.152250661959"/>
    <x v="31"/>
    <n v="3"/>
  </r>
  <r>
    <x v="125"/>
    <x v="36"/>
    <n v="0.152250661959"/>
    <x v="32"/>
    <n v="3"/>
  </r>
  <r>
    <x v="125"/>
    <x v="2"/>
    <n v="0.15185185185200001"/>
    <x v="33"/>
    <n v="3"/>
  </r>
  <r>
    <x v="125"/>
    <x v="5"/>
    <n v="0.147025068831"/>
    <x v="34"/>
    <n v="3"/>
  </r>
  <r>
    <x v="125"/>
    <x v="4"/>
    <n v="0.14525316455699999"/>
    <x v="35"/>
    <n v="3"/>
  </r>
  <r>
    <x v="125"/>
    <x v="28"/>
    <n v="0.14198062937"/>
    <x v="36"/>
    <n v="3"/>
  </r>
  <r>
    <x v="125"/>
    <x v="27"/>
    <n v="0.13155573188899999"/>
    <x v="37"/>
    <n v="3"/>
  </r>
  <r>
    <x v="125"/>
    <x v="23"/>
    <n v="0.128144431112"/>
    <x v="38"/>
    <n v="3"/>
  </r>
  <r>
    <x v="125"/>
    <x v="10"/>
    <n v="0.12447904333400001"/>
    <x v="39"/>
    <n v="3"/>
  </r>
  <r>
    <x v="125"/>
    <x v="14"/>
    <n v="0.123145926391"/>
    <x v="40"/>
    <n v="3"/>
  </r>
  <r>
    <x v="125"/>
    <x v="26"/>
    <n v="0.11999309259800001"/>
    <x v="41"/>
    <n v="3"/>
  </r>
  <r>
    <x v="125"/>
    <x v="25"/>
    <n v="0.11942045386900001"/>
    <x v="42"/>
    <n v="3"/>
  </r>
  <r>
    <x v="125"/>
    <x v="13"/>
    <n v="0.118524511567"/>
    <x v="43"/>
    <n v="3"/>
  </r>
  <r>
    <x v="125"/>
    <x v="17"/>
    <n v="0.11848720883"/>
    <x v="44"/>
    <n v="3"/>
  </r>
  <r>
    <x v="125"/>
    <x v="7"/>
    <n v="0.116299559471"/>
    <x v="45"/>
    <n v="3"/>
  </r>
  <r>
    <x v="125"/>
    <x v="21"/>
    <n v="0.112981683515"/>
    <x v="46"/>
    <n v="3"/>
  </r>
  <r>
    <x v="125"/>
    <x v="22"/>
    <n v="0.112981683515"/>
    <x v="47"/>
    <n v="3"/>
  </r>
  <r>
    <x v="125"/>
    <x v="19"/>
    <n v="0.11248393775"/>
    <x v="48"/>
    <n v="3"/>
  </r>
  <r>
    <x v="125"/>
    <x v="20"/>
    <n v="0.11232383338599999"/>
    <x v="49"/>
    <n v="3"/>
  </r>
  <r>
    <x v="125"/>
    <x v="24"/>
    <n v="0.110840610821"/>
    <x v="50"/>
    <n v="3"/>
  </r>
  <r>
    <x v="125"/>
    <x v="15"/>
    <n v="0.10935014401"/>
    <x v="51"/>
    <n v="3"/>
  </r>
  <r>
    <x v="125"/>
    <x v="16"/>
    <n v="0.10872661843500001"/>
    <x v="52"/>
    <n v="3"/>
  </r>
  <r>
    <x v="125"/>
    <x v="11"/>
    <n v="0.108671116505"/>
    <x v="53"/>
    <n v="3"/>
  </r>
  <r>
    <x v="125"/>
    <x v="56"/>
    <n v="0.10625"/>
    <x v="54"/>
    <n v="3"/>
  </r>
  <r>
    <x v="125"/>
    <x v="12"/>
    <n v="9.8912299077500002E-2"/>
    <x v="55"/>
    <n v="3"/>
  </r>
  <r>
    <x v="125"/>
    <x v="0"/>
    <n v="9.7183098591499997E-2"/>
    <x v="56"/>
    <n v="3"/>
  </r>
  <r>
    <x v="126"/>
    <x v="15"/>
    <n v="0.24693877551000001"/>
    <x v="0"/>
    <n v="1"/>
  </r>
  <r>
    <x v="126"/>
    <x v="1"/>
    <n v="0.177777777778"/>
    <x v="1"/>
    <n v="1"/>
  </r>
  <r>
    <x v="126"/>
    <x v="2"/>
    <n v="0.15"/>
    <x v="2"/>
    <n v="1"/>
  </r>
  <r>
    <x v="126"/>
    <x v="8"/>
    <n v="0.14906832298100001"/>
    <x v="3"/>
    <n v="1"/>
  </r>
  <r>
    <x v="126"/>
    <x v="9"/>
    <n v="0.14723926380399999"/>
    <x v="4"/>
    <n v="1"/>
  </r>
  <r>
    <x v="126"/>
    <x v="6"/>
    <n v="0.139411764706"/>
    <x v="5"/>
    <n v="1"/>
  </r>
  <r>
    <x v="126"/>
    <x v="5"/>
    <n v="0.136853932584"/>
    <x v="6"/>
    <n v="1"/>
  </r>
  <r>
    <x v="126"/>
    <x v="3"/>
    <n v="0.13611111111099999"/>
    <x v="7"/>
    <n v="1"/>
  </r>
  <r>
    <x v="126"/>
    <x v="0"/>
    <n v="0.12567567567599999"/>
    <x v="8"/>
    <n v="1"/>
  </r>
  <r>
    <x v="126"/>
    <x v="4"/>
    <n v="0.116129032258"/>
    <x v="9"/>
    <n v="1"/>
  </r>
  <r>
    <x v="126"/>
    <x v="56"/>
    <n v="0.108870967742"/>
    <x v="10"/>
    <n v="1"/>
  </r>
  <r>
    <x v="126"/>
    <x v="7"/>
    <n v="9.24528301887E-2"/>
    <x v="11"/>
    <n v="1"/>
  </r>
  <r>
    <x v="126"/>
    <x v="28"/>
    <n v="8.7805519053899994E-2"/>
    <x v="12"/>
    <n v="1"/>
  </r>
  <r>
    <x v="126"/>
    <x v="18"/>
    <n v="8.6330935251799995E-2"/>
    <x v="13"/>
    <n v="1"/>
  </r>
  <r>
    <x v="126"/>
    <x v="29"/>
    <n v="8.5227272727300005E-2"/>
    <x v="14"/>
    <n v="1"/>
  </r>
  <r>
    <x v="126"/>
    <x v="25"/>
    <n v="7.9075342465800003E-2"/>
    <x v="15"/>
    <n v="1"/>
  </r>
  <r>
    <x v="126"/>
    <x v="26"/>
    <n v="7.8176555716400004E-2"/>
    <x v="16"/>
    <n v="1"/>
  </r>
  <r>
    <x v="126"/>
    <x v="17"/>
    <n v="7.0436681222699998E-2"/>
    <x v="17"/>
    <n v="1"/>
  </r>
  <r>
    <x v="126"/>
    <x v="20"/>
    <n v="7.0204081632700005E-2"/>
    <x v="18"/>
    <n v="1"/>
  </r>
  <r>
    <x v="126"/>
    <x v="10"/>
    <n v="7.0047169811300006E-2"/>
    <x v="19"/>
    <n v="1"/>
  </r>
  <r>
    <x v="126"/>
    <x v="14"/>
    <n v="6.8777292576400001E-2"/>
    <x v="20"/>
    <n v="1"/>
  </r>
  <r>
    <x v="126"/>
    <x v="24"/>
    <n v="6.8204158790200003E-2"/>
    <x v="21"/>
    <n v="1"/>
  </r>
  <r>
    <x v="126"/>
    <x v="30"/>
    <n v="6.6964285714300006E-2"/>
    <x v="22"/>
    <n v="1"/>
  </r>
  <r>
    <x v="126"/>
    <x v="19"/>
    <n v="6.6638655462200005E-2"/>
    <x v="23"/>
    <n v="1"/>
  </r>
  <r>
    <x v="126"/>
    <x v="23"/>
    <n v="6.6486486486500004E-2"/>
    <x v="24"/>
    <n v="1"/>
  </r>
  <r>
    <x v="126"/>
    <x v="31"/>
    <n v="6.1983471074399998E-2"/>
    <x v="25"/>
    <n v="1"/>
  </r>
  <r>
    <x v="126"/>
    <x v="27"/>
    <n v="6.1206896551700002E-2"/>
    <x v="26"/>
    <n v="1"/>
  </r>
  <r>
    <x v="126"/>
    <x v="21"/>
    <n v="5.6614785992199997E-2"/>
    <x v="27"/>
    <n v="1"/>
  </r>
  <r>
    <x v="126"/>
    <x v="22"/>
    <n v="5.6614785992199997E-2"/>
    <x v="28"/>
    <n v="1"/>
  </r>
  <r>
    <x v="126"/>
    <x v="11"/>
    <n v="5.0242718446599999E-2"/>
    <x v="29"/>
    <n v="1"/>
  </r>
  <r>
    <x v="126"/>
    <x v="13"/>
    <n v="4.9521531100499998E-2"/>
    <x v="30"/>
    <n v="1"/>
  </r>
  <r>
    <x v="126"/>
    <x v="16"/>
    <n v="4.9333333333299999E-2"/>
    <x v="31"/>
    <n v="1"/>
  </r>
  <r>
    <x v="126"/>
    <x v="12"/>
    <n v="4.4927536231900003E-2"/>
    <x v="32"/>
    <n v="1"/>
  </r>
  <r>
    <x v="126"/>
    <x v="46"/>
    <n v="2.4750000000000001E-2"/>
    <x v="33"/>
    <n v="1"/>
  </r>
  <r>
    <x v="126"/>
    <x v="33"/>
    <n v="2.38853503185E-2"/>
    <x v="34"/>
    <n v="1"/>
  </r>
  <r>
    <x v="126"/>
    <x v="34"/>
    <n v="2.38853503185E-2"/>
    <x v="35"/>
    <n v="1"/>
  </r>
  <r>
    <x v="126"/>
    <x v="35"/>
    <n v="2.38853503185E-2"/>
    <x v="36"/>
    <n v="1"/>
  </r>
  <r>
    <x v="126"/>
    <x v="38"/>
    <n v="2.38853503185E-2"/>
    <x v="37"/>
    <n v="1"/>
  </r>
  <r>
    <x v="126"/>
    <x v="39"/>
    <n v="2.38853503185E-2"/>
    <x v="38"/>
    <n v="1"/>
  </r>
  <r>
    <x v="126"/>
    <x v="40"/>
    <n v="2.38853503185E-2"/>
    <x v="39"/>
    <n v="1"/>
  </r>
  <r>
    <x v="126"/>
    <x v="45"/>
    <n v="2.38853503185E-2"/>
    <x v="40"/>
    <n v="1"/>
  </r>
  <r>
    <x v="126"/>
    <x v="50"/>
    <n v="2.38853503185E-2"/>
    <x v="41"/>
    <n v="1"/>
  </r>
  <r>
    <x v="126"/>
    <x v="52"/>
    <n v="2.38853503185E-2"/>
    <x v="42"/>
    <n v="1"/>
  </r>
  <r>
    <x v="126"/>
    <x v="44"/>
    <n v="2.3734177215199999E-2"/>
    <x v="43"/>
    <n v="1"/>
  </r>
  <r>
    <x v="126"/>
    <x v="54"/>
    <n v="2.3076923076899999E-2"/>
    <x v="44"/>
    <n v="1"/>
  </r>
  <r>
    <x v="126"/>
    <x v="53"/>
    <n v="2.19298245614E-2"/>
    <x v="45"/>
    <n v="1"/>
  </r>
  <r>
    <x v="126"/>
    <x v="37"/>
    <n v="2.1613832853E-2"/>
    <x v="46"/>
    <n v="1"/>
  </r>
  <r>
    <x v="126"/>
    <x v="32"/>
    <n v="2.07756232687E-2"/>
    <x v="47"/>
    <n v="1"/>
  </r>
  <r>
    <x v="126"/>
    <x v="36"/>
    <n v="2.07756232687E-2"/>
    <x v="48"/>
    <n v="1"/>
  </r>
  <r>
    <x v="126"/>
    <x v="41"/>
    <n v="2.07756232687E-2"/>
    <x v="49"/>
    <n v="1"/>
  </r>
  <r>
    <x v="126"/>
    <x v="42"/>
    <n v="2.07756232687E-2"/>
    <x v="50"/>
    <n v="1"/>
  </r>
  <r>
    <x v="126"/>
    <x v="43"/>
    <n v="2.07756232687E-2"/>
    <x v="51"/>
    <n v="1"/>
  </r>
  <r>
    <x v="126"/>
    <x v="47"/>
    <n v="2.07756232687E-2"/>
    <x v="52"/>
    <n v="1"/>
  </r>
  <r>
    <x v="126"/>
    <x v="48"/>
    <n v="2.07756232687E-2"/>
    <x v="53"/>
    <n v="1"/>
  </r>
  <r>
    <x v="126"/>
    <x v="49"/>
    <n v="2.07756232687E-2"/>
    <x v="54"/>
    <n v="1"/>
  </r>
  <r>
    <x v="126"/>
    <x v="51"/>
    <n v="2.07756232687E-2"/>
    <x v="55"/>
    <n v="1"/>
  </r>
  <r>
    <x v="126"/>
    <x v="55"/>
    <n v="2.07756232687E-2"/>
    <x v="56"/>
    <n v="1"/>
  </r>
  <r>
    <x v="127"/>
    <x v="1"/>
    <n v="0.254616530156"/>
    <x v="0"/>
    <n v="5"/>
  </r>
  <r>
    <x v="127"/>
    <x v="8"/>
    <n v="0.20915492957699999"/>
    <x v="1"/>
    <n v="5"/>
  </r>
  <r>
    <x v="127"/>
    <x v="9"/>
    <n v="0.20769230769200001"/>
    <x v="2"/>
    <n v="5"/>
  </r>
  <r>
    <x v="127"/>
    <x v="6"/>
    <n v="0.19761092150199999"/>
    <x v="3"/>
    <n v="5"/>
  </r>
  <r>
    <x v="127"/>
    <x v="3"/>
    <n v="0.19740259740300001"/>
    <x v="4"/>
    <n v="5"/>
  </r>
  <r>
    <x v="127"/>
    <x v="2"/>
    <n v="0.19354838709700001"/>
    <x v="5"/>
    <n v="5"/>
  </r>
  <r>
    <x v="127"/>
    <x v="5"/>
    <n v="0.17578383641699999"/>
    <x v="6"/>
    <n v="5"/>
  </r>
  <r>
    <x v="127"/>
    <x v="7"/>
    <n v="0.159574468085"/>
    <x v="7"/>
    <n v="5"/>
  </r>
  <r>
    <x v="127"/>
    <x v="4"/>
    <n v="0.150404312668"/>
    <x v="8"/>
    <n v="5"/>
  </r>
  <r>
    <x v="127"/>
    <x v="28"/>
    <n v="0.14975370868900001"/>
    <x v="9"/>
    <n v="5"/>
  </r>
  <r>
    <x v="127"/>
    <x v="18"/>
    <n v="0.14663341645899999"/>
    <x v="10"/>
    <n v="5"/>
  </r>
  <r>
    <x v="127"/>
    <x v="56"/>
    <n v="0.135604468816"/>
    <x v="11"/>
    <n v="5"/>
  </r>
  <r>
    <x v="127"/>
    <x v="17"/>
    <n v="0.13183511623300001"/>
    <x v="12"/>
    <n v="5"/>
  </r>
  <r>
    <x v="127"/>
    <x v="25"/>
    <n v="0.13144146240999999"/>
    <x v="13"/>
    <n v="5"/>
  </r>
  <r>
    <x v="127"/>
    <x v="26"/>
    <n v="0.13087425745699999"/>
    <x v="14"/>
    <n v="5"/>
  </r>
  <r>
    <x v="127"/>
    <x v="23"/>
    <n v="0.13053657443700001"/>
    <x v="15"/>
    <n v="5"/>
  </r>
  <r>
    <x v="127"/>
    <x v="19"/>
    <n v="0.12990849728500001"/>
    <x v="16"/>
    <n v="5"/>
  </r>
  <r>
    <x v="127"/>
    <x v="24"/>
    <n v="0.129360487691"/>
    <x v="17"/>
    <n v="5"/>
  </r>
  <r>
    <x v="127"/>
    <x v="27"/>
    <n v="0.12611464968200001"/>
    <x v="18"/>
    <n v="5"/>
  </r>
  <r>
    <x v="127"/>
    <x v="21"/>
    <n v="0.123111698428"/>
    <x v="19"/>
    <n v="5"/>
  </r>
  <r>
    <x v="127"/>
    <x v="22"/>
    <n v="0.123111698428"/>
    <x v="20"/>
    <n v="5"/>
  </r>
  <r>
    <x v="127"/>
    <x v="16"/>
    <n v="0.122754987077"/>
    <x v="21"/>
    <n v="5"/>
  </r>
  <r>
    <x v="127"/>
    <x v="11"/>
    <n v="0.121626641429"/>
    <x v="22"/>
    <n v="5"/>
  </r>
  <r>
    <x v="127"/>
    <x v="10"/>
    <n v="0.119561243144"/>
    <x v="23"/>
    <n v="5"/>
  </r>
  <r>
    <x v="127"/>
    <x v="14"/>
    <n v="0.11876075731500001"/>
    <x v="24"/>
    <n v="5"/>
  </r>
  <r>
    <x v="127"/>
    <x v="15"/>
    <n v="0.118260166981"/>
    <x v="25"/>
    <n v="5"/>
  </r>
  <r>
    <x v="127"/>
    <x v="20"/>
    <n v="0.112612798645"/>
    <x v="26"/>
    <n v="5"/>
  </r>
  <r>
    <x v="127"/>
    <x v="0"/>
    <n v="0.11116751269"/>
    <x v="27"/>
    <n v="5"/>
  </r>
  <r>
    <x v="127"/>
    <x v="13"/>
    <n v="0.107578558226"/>
    <x v="28"/>
    <n v="5"/>
  </r>
  <r>
    <x v="127"/>
    <x v="12"/>
    <n v="0.104989038965"/>
    <x v="29"/>
    <n v="5"/>
  </r>
  <r>
    <x v="127"/>
    <x v="31"/>
    <n v="7.6229508196700005E-2"/>
    <x v="30"/>
    <n v="5"/>
  </r>
  <r>
    <x v="127"/>
    <x v="29"/>
    <n v="7.1090047393399997E-2"/>
    <x v="31"/>
    <n v="5"/>
  </r>
  <r>
    <x v="127"/>
    <x v="30"/>
    <n v="6.3829787233999999E-2"/>
    <x v="32"/>
    <n v="5"/>
  </r>
  <r>
    <x v="127"/>
    <x v="46"/>
    <n v="3.67112810707E-2"/>
    <x v="33"/>
    <n v="5"/>
  </r>
  <r>
    <x v="127"/>
    <x v="33"/>
    <n v="3.4324942791799998E-2"/>
    <x v="34"/>
    <n v="5"/>
  </r>
  <r>
    <x v="127"/>
    <x v="34"/>
    <n v="3.4324942791799998E-2"/>
    <x v="35"/>
    <n v="5"/>
  </r>
  <r>
    <x v="127"/>
    <x v="35"/>
    <n v="3.4324942791799998E-2"/>
    <x v="36"/>
    <n v="5"/>
  </r>
  <r>
    <x v="127"/>
    <x v="38"/>
    <n v="3.4324942791799998E-2"/>
    <x v="37"/>
    <n v="5"/>
  </r>
  <r>
    <x v="127"/>
    <x v="39"/>
    <n v="3.4324942791799998E-2"/>
    <x v="38"/>
    <n v="5"/>
  </r>
  <r>
    <x v="127"/>
    <x v="40"/>
    <n v="3.4324942791799998E-2"/>
    <x v="39"/>
    <n v="5"/>
  </r>
  <r>
    <x v="127"/>
    <x v="45"/>
    <n v="3.4324942791799998E-2"/>
    <x v="40"/>
    <n v="5"/>
  </r>
  <r>
    <x v="127"/>
    <x v="50"/>
    <n v="3.4324942791799998E-2"/>
    <x v="41"/>
    <n v="5"/>
  </r>
  <r>
    <x v="127"/>
    <x v="52"/>
    <n v="3.4324942791799998E-2"/>
    <x v="42"/>
    <n v="5"/>
  </r>
  <r>
    <x v="127"/>
    <x v="44"/>
    <n v="3.4168564920300001E-2"/>
    <x v="43"/>
    <n v="5"/>
  </r>
  <r>
    <x v="127"/>
    <x v="54"/>
    <n v="3.3482142857100002E-2"/>
    <x v="44"/>
    <n v="5"/>
  </r>
  <r>
    <x v="127"/>
    <x v="53"/>
    <n v="3.2258064516099999E-2"/>
    <x v="45"/>
    <n v="5"/>
  </r>
  <r>
    <x v="127"/>
    <x v="37"/>
    <n v="3.1914893616999999E-2"/>
    <x v="46"/>
    <n v="5"/>
  </r>
  <r>
    <x v="127"/>
    <x v="32"/>
    <n v="3.0991735537199999E-2"/>
    <x v="47"/>
    <n v="5"/>
  </r>
  <r>
    <x v="127"/>
    <x v="36"/>
    <n v="3.0991735537199999E-2"/>
    <x v="48"/>
    <n v="5"/>
  </r>
  <r>
    <x v="127"/>
    <x v="41"/>
    <n v="3.0991735537199999E-2"/>
    <x v="49"/>
    <n v="5"/>
  </r>
  <r>
    <x v="127"/>
    <x v="42"/>
    <n v="3.0991735537199999E-2"/>
    <x v="50"/>
    <n v="5"/>
  </r>
  <r>
    <x v="127"/>
    <x v="43"/>
    <n v="3.0991735537199999E-2"/>
    <x v="51"/>
    <n v="5"/>
  </r>
  <r>
    <x v="127"/>
    <x v="47"/>
    <n v="3.0991735537199999E-2"/>
    <x v="52"/>
    <n v="5"/>
  </r>
  <r>
    <x v="127"/>
    <x v="48"/>
    <n v="3.0991735537199999E-2"/>
    <x v="53"/>
    <n v="5"/>
  </r>
  <r>
    <x v="127"/>
    <x v="49"/>
    <n v="3.0991735537199999E-2"/>
    <x v="54"/>
    <n v="5"/>
  </r>
  <r>
    <x v="127"/>
    <x v="51"/>
    <n v="3.0991735537199999E-2"/>
    <x v="55"/>
    <n v="5"/>
  </r>
  <r>
    <x v="127"/>
    <x v="55"/>
    <n v="3.0991735537199999E-2"/>
    <x v="56"/>
    <n v="5"/>
  </r>
  <r>
    <x v="128"/>
    <x v="2"/>
    <n v="0.27904360056299998"/>
    <x v="0"/>
    <n v="3"/>
  </r>
  <r>
    <x v="128"/>
    <x v="3"/>
    <n v="0.24079163730299999"/>
    <x v="1"/>
    <n v="3"/>
  </r>
  <r>
    <x v="128"/>
    <x v="7"/>
    <n v="0.23617792272499999"/>
    <x v="2"/>
    <n v="3"/>
  </r>
  <r>
    <x v="128"/>
    <x v="8"/>
    <n v="0.226666666667"/>
    <x v="3"/>
    <n v="3"/>
  </r>
  <r>
    <x v="128"/>
    <x v="9"/>
    <n v="0.22466960352400001"/>
    <x v="4"/>
    <n v="3"/>
  </r>
  <r>
    <x v="128"/>
    <x v="6"/>
    <n v="0.2"/>
    <x v="5"/>
    <n v="3"/>
  </r>
  <r>
    <x v="128"/>
    <x v="1"/>
    <n v="0.182068965517"/>
    <x v="6"/>
    <n v="3"/>
  </r>
  <r>
    <x v="128"/>
    <x v="4"/>
    <n v="0.13846153846199999"/>
    <x v="7"/>
    <n v="3"/>
  </r>
  <r>
    <x v="128"/>
    <x v="5"/>
    <n v="0.13323262839899999"/>
    <x v="8"/>
    <n v="3"/>
  </r>
  <r>
    <x v="128"/>
    <x v="28"/>
    <n v="0.132484848485"/>
    <x v="9"/>
    <n v="3"/>
  </r>
  <r>
    <x v="128"/>
    <x v="18"/>
    <n v="0.119298245614"/>
    <x v="10"/>
    <n v="3"/>
  </r>
  <r>
    <x v="128"/>
    <x v="23"/>
    <n v="0.11805616749099999"/>
    <x v="11"/>
    <n v="3"/>
  </r>
  <r>
    <x v="128"/>
    <x v="56"/>
    <n v="0.114893617021"/>
    <x v="12"/>
    <n v="3"/>
  </r>
  <r>
    <x v="128"/>
    <x v="25"/>
    <n v="0.114267676768"/>
    <x v="13"/>
    <n v="3"/>
  </r>
  <r>
    <x v="128"/>
    <x v="0"/>
    <n v="0.113043478261"/>
    <x v="14"/>
    <n v="3"/>
  </r>
  <r>
    <x v="128"/>
    <x v="26"/>
    <n v="0.109821392735"/>
    <x v="15"/>
    <n v="3"/>
  </r>
  <r>
    <x v="128"/>
    <x v="21"/>
    <n v="0.109319842019"/>
    <x v="16"/>
    <n v="3"/>
  </r>
  <r>
    <x v="128"/>
    <x v="22"/>
    <n v="0.109319842019"/>
    <x v="17"/>
    <n v="3"/>
  </r>
  <r>
    <x v="128"/>
    <x v="17"/>
    <n v="0.10839428770499999"/>
    <x v="18"/>
    <n v="3"/>
  </r>
  <r>
    <x v="128"/>
    <x v="24"/>
    <n v="0.108227298278"/>
    <x v="19"/>
    <n v="3"/>
  </r>
  <r>
    <x v="128"/>
    <x v="19"/>
    <n v="0.101363636364"/>
    <x v="20"/>
    <n v="3"/>
  </r>
  <r>
    <x v="128"/>
    <x v="16"/>
    <n v="0.100455921078"/>
    <x v="21"/>
    <n v="3"/>
  </r>
  <r>
    <x v="128"/>
    <x v="27"/>
    <n v="9.8300970873800006E-2"/>
    <x v="22"/>
    <n v="3"/>
  </r>
  <r>
    <x v="128"/>
    <x v="11"/>
    <n v="9.7196757490899996E-2"/>
    <x v="23"/>
    <n v="3"/>
  </r>
  <r>
    <x v="128"/>
    <x v="20"/>
    <n v="9.4827334718999998E-2"/>
    <x v="24"/>
    <n v="3"/>
  </r>
  <r>
    <x v="128"/>
    <x v="14"/>
    <n v="9.1379310344799999E-2"/>
    <x v="25"/>
    <n v="3"/>
  </r>
  <r>
    <x v="128"/>
    <x v="10"/>
    <n v="9.0368852459000004E-2"/>
    <x v="26"/>
    <n v="3"/>
  </r>
  <r>
    <x v="128"/>
    <x v="15"/>
    <n v="9.0239023902400003E-2"/>
    <x v="27"/>
    <n v="3"/>
  </r>
  <r>
    <x v="128"/>
    <x v="12"/>
    <n v="8.9288280292499994E-2"/>
    <x v="28"/>
    <n v="3"/>
  </r>
  <r>
    <x v="128"/>
    <x v="13"/>
    <n v="8.46473029046E-2"/>
    <x v="29"/>
    <n v="3"/>
  </r>
  <r>
    <x v="128"/>
    <x v="29"/>
    <n v="7.6973684210500007E-2"/>
    <x v="30"/>
    <n v="3"/>
  </r>
  <r>
    <x v="128"/>
    <x v="30"/>
    <n v="6.6477272727300002E-2"/>
    <x v="31"/>
    <n v="3"/>
  </r>
  <r>
    <x v="128"/>
    <x v="31"/>
    <n v="6.3243243243200006E-2"/>
    <x v="32"/>
    <n v="3"/>
  </r>
  <r>
    <x v="128"/>
    <x v="46"/>
    <n v="3.4267241379299998E-2"/>
    <x v="33"/>
    <n v="3"/>
  </r>
  <r>
    <x v="128"/>
    <x v="33"/>
    <n v="3.0952380952400001E-2"/>
    <x v="34"/>
    <n v="3"/>
  </r>
  <r>
    <x v="128"/>
    <x v="34"/>
    <n v="3.0952380952400001E-2"/>
    <x v="35"/>
    <n v="3"/>
  </r>
  <r>
    <x v="128"/>
    <x v="35"/>
    <n v="3.0952380952400001E-2"/>
    <x v="36"/>
    <n v="3"/>
  </r>
  <r>
    <x v="128"/>
    <x v="38"/>
    <n v="3.0952380952400001E-2"/>
    <x v="37"/>
    <n v="3"/>
  </r>
  <r>
    <x v="128"/>
    <x v="39"/>
    <n v="3.0952380952400001E-2"/>
    <x v="38"/>
    <n v="3"/>
  </r>
  <r>
    <x v="128"/>
    <x v="40"/>
    <n v="3.0952380952400001E-2"/>
    <x v="39"/>
    <n v="3"/>
  </r>
  <r>
    <x v="128"/>
    <x v="45"/>
    <n v="3.0952380952400001E-2"/>
    <x v="40"/>
    <n v="3"/>
  </r>
  <r>
    <x v="128"/>
    <x v="50"/>
    <n v="3.0952380952400001E-2"/>
    <x v="41"/>
    <n v="3"/>
  </r>
  <r>
    <x v="128"/>
    <x v="52"/>
    <n v="3.0952380952400001E-2"/>
    <x v="42"/>
    <n v="3"/>
  </r>
  <r>
    <x v="128"/>
    <x v="44"/>
    <n v="3.07894736842E-2"/>
    <x v="43"/>
    <n v="3"/>
  </r>
  <r>
    <x v="128"/>
    <x v="54"/>
    <n v="3.0077120822600001E-2"/>
    <x v="44"/>
    <n v="3"/>
  </r>
  <r>
    <x v="128"/>
    <x v="53"/>
    <n v="2.88177339901E-2"/>
    <x v="45"/>
    <n v="3"/>
  </r>
  <r>
    <x v="128"/>
    <x v="37"/>
    <n v="2.8467153284700002E-2"/>
    <x v="46"/>
    <n v="3"/>
  </r>
  <r>
    <x v="128"/>
    <x v="32"/>
    <n v="2.7529411764700001E-2"/>
    <x v="47"/>
    <n v="3"/>
  </r>
  <r>
    <x v="128"/>
    <x v="36"/>
    <n v="2.7529411764700001E-2"/>
    <x v="48"/>
    <n v="3"/>
  </r>
  <r>
    <x v="128"/>
    <x v="41"/>
    <n v="2.7529411764700001E-2"/>
    <x v="49"/>
    <n v="3"/>
  </r>
  <r>
    <x v="128"/>
    <x v="42"/>
    <n v="2.7529411764700001E-2"/>
    <x v="50"/>
    <n v="3"/>
  </r>
  <r>
    <x v="128"/>
    <x v="43"/>
    <n v="2.7529411764700001E-2"/>
    <x v="51"/>
    <n v="3"/>
  </r>
  <r>
    <x v="128"/>
    <x v="47"/>
    <n v="2.7529411764700001E-2"/>
    <x v="52"/>
    <n v="3"/>
  </r>
  <r>
    <x v="128"/>
    <x v="48"/>
    <n v="2.7529411764700001E-2"/>
    <x v="53"/>
    <n v="3"/>
  </r>
  <r>
    <x v="128"/>
    <x v="49"/>
    <n v="2.7529411764700001E-2"/>
    <x v="54"/>
    <n v="3"/>
  </r>
  <r>
    <x v="128"/>
    <x v="51"/>
    <n v="2.7529411764700001E-2"/>
    <x v="55"/>
    <n v="3"/>
  </r>
  <r>
    <x v="128"/>
    <x v="55"/>
    <n v="2.7529411764700001E-2"/>
    <x v="56"/>
    <n v="3"/>
  </r>
  <r>
    <x v="129"/>
    <x v="2"/>
    <n v="0.21579391891899999"/>
    <x v="0"/>
    <n v="1"/>
  </r>
  <r>
    <x v="129"/>
    <x v="1"/>
    <n v="0.17349397590400001"/>
    <x v="1"/>
    <n v="1"/>
  </r>
  <r>
    <x v="129"/>
    <x v="3"/>
    <n v="0.15272727272700001"/>
    <x v="2"/>
    <n v="1"/>
  </r>
  <r>
    <x v="129"/>
    <x v="8"/>
    <n v="0.15092024539900001"/>
    <x v="3"/>
    <n v="1"/>
  </r>
  <r>
    <x v="129"/>
    <x v="9"/>
    <n v="0.14909090909100001"/>
    <x v="4"/>
    <n v="1"/>
  </r>
  <r>
    <x v="129"/>
    <x v="0"/>
    <n v="0.122368421053"/>
    <x v="5"/>
    <n v="1"/>
  </r>
  <r>
    <x v="129"/>
    <x v="5"/>
    <n v="0.118215613383"/>
    <x v="6"/>
    <n v="1"/>
  </r>
  <r>
    <x v="129"/>
    <x v="4"/>
    <n v="0.1164"/>
    <x v="7"/>
    <n v="1"/>
  </r>
  <r>
    <x v="129"/>
    <x v="6"/>
    <n v="0.11511627906999999"/>
    <x v="8"/>
    <n v="1"/>
  </r>
  <r>
    <x v="129"/>
    <x v="7"/>
    <n v="0.10621118012399999"/>
    <x v="9"/>
    <n v="1"/>
  </r>
  <r>
    <x v="129"/>
    <x v="56"/>
    <n v="0.10238095238100001"/>
    <x v="10"/>
    <n v="1"/>
  </r>
  <r>
    <x v="129"/>
    <x v="28"/>
    <n v="9.2837660727599997E-2"/>
    <x v="11"/>
    <n v="1"/>
  </r>
  <r>
    <x v="129"/>
    <x v="25"/>
    <n v="8.1376256802900004E-2"/>
    <x v="12"/>
    <n v="1"/>
  </r>
  <r>
    <x v="129"/>
    <x v="26"/>
    <n v="8.0390780390799998E-2"/>
    <x v="13"/>
    <n v="1"/>
  </r>
  <r>
    <x v="129"/>
    <x v="18"/>
    <n v="7.4999999999999997E-2"/>
    <x v="14"/>
    <n v="1"/>
  </r>
  <r>
    <x v="129"/>
    <x v="17"/>
    <n v="7.3701527614599999E-2"/>
    <x v="15"/>
    <n v="1"/>
  </r>
  <r>
    <x v="129"/>
    <x v="10"/>
    <n v="7.1126760563400004E-2"/>
    <x v="16"/>
    <n v="1"/>
  </r>
  <r>
    <x v="129"/>
    <x v="24"/>
    <n v="7.0896320048899994E-2"/>
    <x v="17"/>
    <n v="1"/>
  </r>
  <r>
    <x v="129"/>
    <x v="20"/>
    <n v="7.0748187211600005E-2"/>
    <x v="18"/>
    <n v="1"/>
  </r>
  <r>
    <x v="129"/>
    <x v="14"/>
    <n v="7.0434782608699995E-2"/>
    <x v="19"/>
    <n v="1"/>
  </r>
  <r>
    <x v="129"/>
    <x v="19"/>
    <n v="6.8500508877100005E-2"/>
    <x v="20"/>
    <n v="1"/>
  </r>
  <r>
    <x v="129"/>
    <x v="23"/>
    <n v="6.8402154398600007E-2"/>
    <x v="21"/>
    <n v="1"/>
  </r>
  <r>
    <x v="129"/>
    <x v="21"/>
    <n v="5.8720930232599999E-2"/>
    <x v="22"/>
    <n v="1"/>
  </r>
  <r>
    <x v="129"/>
    <x v="22"/>
    <n v="5.8720930232599999E-2"/>
    <x v="23"/>
    <n v="1"/>
  </r>
  <r>
    <x v="129"/>
    <x v="27"/>
    <n v="5.3999999999999999E-2"/>
    <x v="24"/>
    <n v="1"/>
  </r>
  <r>
    <x v="129"/>
    <x v="15"/>
    <n v="4.8758465011300003E-2"/>
    <x v="25"/>
    <n v="1"/>
  </r>
  <r>
    <x v="129"/>
    <x v="16"/>
    <n v="4.71238938053E-2"/>
    <x v="26"/>
    <n v="1"/>
  </r>
  <r>
    <x v="129"/>
    <x v="11"/>
    <n v="4.7101449275399998E-2"/>
    <x v="27"/>
    <n v="1"/>
  </r>
  <r>
    <x v="129"/>
    <x v="29"/>
    <n v="4.6666666666700003E-2"/>
    <x v="28"/>
    <n v="1"/>
  </r>
  <r>
    <x v="129"/>
    <x v="13"/>
    <n v="4.3571428571399999E-2"/>
    <x v="29"/>
    <n v="1"/>
  </r>
  <r>
    <x v="129"/>
    <x v="12"/>
    <n v="4.0384615384600003E-2"/>
    <x v="30"/>
    <n v="1"/>
  </r>
  <r>
    <x v="129"/>
    <x v="30"/>
    <n v="3.6842105263200003E-2"/>
    <x v="31"/>
    <n v="1"/>
  </r>
  <r>
    <x v="129"/>
    <x v="31"/>
    <n v="3.4146341463400003E-2"/>
    <x v="32"/>
    <n v="1"/>
  </r>
  <r>
    <x v="129"/>
    <x v="46"/>
    <n v="1.5671641791000002E-2"/>
    <x v="33"/>
    <n v="1"/>
  </r>
  <r>
    <x v="129"/>
    <x v="33"/>
    <n v="1.3291139240500001E-2"/>
    <x v="34"/>
    <n v="1"/>
  </r>
  <r>
    <x v="129"/>
    <x v="34"/>
    <n v="1.3291139240500001E-2"/>
    <x v="35"/>
    <n v="1"/>
  </r>
  <r>
    <x v="129"/>
    <x v="35"/>
    <n v="1.3291139240500001E-2"/>
    <x v="36"/>
    <n v="1"/>
  </r>
  <r>
    <x v="129"/>
    <x v="38"/>
    <n v="1.3291139240500001E-2"/>
    <x v="37"/>
    <n v="1"/>
  </r>
  <r>
    <x v="129"/>
    <x v="39"/>
    <n v="1.3291139240500001E-2"/>
    <x v="38"/>
    <n v="1"/>
  </r>
  <r>
    <x v="129"/>
    <x v="40"/>
    <n v="1.3291139240500001E-2"/>
    <x v="39"/>
    <n v="1"/>
  </r>
  <r>
    <x v="129"/>
    <x v="45"/>
    <n v="1.3291139240500001E-2"/>
    <x v="40"/>
    <n v="1"/>
  </r>
  <r>
    <x v="129"/>
    <x v="50"/>
    <n v="1.3291139240500001E-2"/>
    <x v="41"/>
    <n v="1"/>
  </r>
  <r>
    <x v="129"/>
    <x v="52"/>
    <n v="1.3291139240500001E-2"/>
    <x v="42"/>
    <n v="1"/>
  </r>
  <r>
    <x v="129"/>
    <x v="44"/>
    <n v="1.32075471698E-2"/>
    <x v="43"/>
    <n v="1"/>
  </r>
  <r>
    <x v="129"/>
    <x v="54"/>
    <n v="1.2844036697200001E-2"/>
    <x v="44"/>
    <n v="1"/>
  </r>
  <r>
    <x v="129"/>
    <x v="53"/>
    <n v="1.22093023256E-2"/>
    <x v="45"/>
    <n v="1"/>
  </r>
  <r>
    <x v="129"/>
    <x v="37"/>
    <n v="1.2034383954199999E-2"/>
    <x v="46"/>
    <n v="1"/>
  </r>
  <r>
    <x v="129"/>
    <x v="32"/>
    <n v="1.15702479339E-2"/>
    <x v="47"/>
    <n v="1"/>
  </r>
  <r>
    <x v="129"/>
    <x v="36"/>
    <n v="1.15702479339E-2"/>
    <x v="48"/>
    <n v="1"/>
  </r>
  <r>
    <x v="129"/>
    <x v="41"/>
    <n v="1.15702479339E-2"/>
    <x v="49"/>
    <n v="1"/>
  </r>
  <r>
    <x v="129"/>
    <x v="42"/>
    <n v="1.15702479339E-2"/>
    <x v="50"/>
    <n v="1"/>
  </r>
  <r>
    <x v="129"/>
    <x v="43"/>
    <n v="1.15702479339E-2"/>
    <x v="51"/>
    <n v="1"/>
  </r>
  <r>
    <x v="129"/>
    <x v="47"/>
    <n v="1.15702479339E-2"/>
    <x v="52"/>
    <n v="1"/>
  </r>
  <r>
    <x v="129"/>
    <x v="48"/>
    <n v="1.15702479339E-2"/>
    <x v="53"/>
    <n v="1"/>
  </r>
  <r>
    <x v="129"/>
    <x v="49"/>
    <n v="1.15702479339E-2"/>
    <x v="54"/>
    <n v="1"/>
  </r>
  <r>
    <x v="129"/>
    <x v="51"/>
    <n v="1.15702479339E-2"/>
    <x v="55"/>
    <n v="1"/>
  </r>
  <r>
    <x v="129"/>
    <x v="55"/>
    <n v="1.15702479339E-2"/>
    <x v="56"/>
    <n v="1"/>
  </r>
  <r>
    <x v="130"/>
    <x v="2"/>
    <n v="0.183620689655"/>
    <x v="0"/>
    <n v="1"/>
  </r>
  <r>
    <x v="130"/>
    <x v="3"/>
    <n v="0.17945544554500001"/>
    <x v="1"/>
    <n v="1"/>
  </r>
  <r>
    <x v="130"/>
    <x v="1"/>
    <n v="0.178378378378"/>
    <x v="2"/>
    <n v="1"/>
  </r>
  <r>
    <x v="130"/>
    <x v="0"/>
    <n v="0.14776119402999999"/>
    <x v="3"/>
    <n v="1"/>
  </r>
  <r>
    <x v="130"/>
    <x v="8"/>
    <n v="0.14025974025999999"/>
    <x v="4"/>
    <n v="1"/>
  </r>
  <r>
    <x v="130"/>
    <x v="9"/>
    <n v="0.13846153846199999"/>
    <x v="5"/>
    <n v="1"/>
  </r>
  <r>
    <x v="130"/>
    <x v="6"/>
    <n v="0.12699386503099999"/>
    <x v="6"/>
    <n v="1"/>
  </r>
  <r>
    <x v="130"/>
    <x v="4"/>
    <n v="0.119605809129"/>
    <x v="7"/>
    <n v="1"/>
  </r>
  <r>
    <x v="130"/>
    <x v="5"/>
    <n v="0.10961538461500001"/>
    <x v="8"/>
    <n v="1"/>
  </r>
  <r>
    <x v="130"/>
    <x v="7"/>
    <n v="0.10263157894699999"/>
    <x v="9"/>
    <n v="1"/>
  </r>
  <r>
    <x v="130"/>
    <x v="56"/>
    <n v="9.4871794871800003E-2"/>
    <x v="10"/>
    <n v="1"/>
  </r>
  <r>
    <x v="130"/>
    <x v="14"/>
    <n v="8.0210643015500002E-2"/>
    <x v="11"/>
    <n v="1"/>
  </r>
  <r>
    <x v="130"/>
    <x v="26"/>
    <n v="7.7192982456099998E-2"/>
    <x v="12"/>
    <n v="1"/>
  </r>
  <r>
    <x v="130"/>
    <x v="25"/>
    <n v="7.6473136915100007E-2"/>
    <x v="13"/>
    <n v="1"/>
  </r>
  <r>
    <x v="130"/>
    <x v="16"/>
    <n v="7.2404063205399993E-2"/>
    <x v="14"/>
    <n v="1"/>
  </r>
  <r>
    <x v="130"/>
    <x v="17"/>
    <n v="7.0232815964499998E-2"/>
    <x v="15"/>
    <n v="1"/>
  </r>
  <r>
    <x v="130"/>
    <x v="28"/>
    <n v="6.9628647214900002E-2"/>
    <x v="16"/>
    <n v="1"/>
  </r>
  <r>
    <x v="130"/>
    <x v="18"/>
    <n v="6.8634686346899995E-2"/>
    <x v="17"/>
    <n v="1"/>
  </r>
  <r>
    <x v="130"/>
    <x v="15"/>
    <n v="6.7857142857099997E-2"/>
    <x v="18"/>
    <n v="1"/>
  </r>
  <r>
    <x v="130"/>
    <x v="19"/>
    <n v="6.4658848614099998E-2"/>
    <x v="19"/>
    <n v="1"/>
  </r>
  <r>
    <x v="130"/>
    <x v="10"/>
    <n v="6.4028776978399995E-2"/>
    <x v="20"/>
    <n v="1"/>
  </r>
  <r>
    <x v="130"/>
    <x v="24"/>
    <n v="6.3505747126400003E-2"/>
    <x v="21"/>
    <n v="1"/>
  </r>
  <r>
    <x v="130"/>
    <x v="23"/>
    <n v="6.1861313868599999E-2"/>
    <x v="22"/>
    <n v="1"/>
  </r>
  <r>
    <x v="130"/>
    <x v="29"/>
    <n v="5.92592592593E-2"/>
    <x v="23"/>
    <n v="1"/>
  </r>
  <r>
    <x v="130"/>
    <x v="11"/>
    <n v="5.6296296296300001E-2"/>
    <x v="24"/>
    <n v="1"/>
  </r>
  <r>
    <x v="130"/>
    <x v="27"/>
    <n v="5.4545454545499999E-2"/>
    <x v="25"/>
    <n v="1"/>
  </r>
  <r>
    <x v="130"/>
    <x v="21"/>
    <n v="5.20710059172E-2"/>
    <x v="26"/>
    <n v="1"/>
  </r>
  <r>
    <x v="130"/>
    <x v="22"/>
    <n v="5.20710059172E-2"/>
    <x v="27"/>
    <n v="1"/>
  </r>
  <r>
    <x v="130"/>
    <x v="30"/>
    <n v="4.5714285714300001E-2"/>
    <x v="28"/>
    <n v="1"/>
  </r>
  <r>
    <x v="130"/>
    <x v="20"/>
    <n v="4.4720496894399997E-2"/>
    <x v="29"/>
    <n v="1"/>
  </r>
  <r>
    <x v="130"/>
    <x v="13"/>
    <n v="4.4525547445299997E-2"/>
    <x v="30"/>
    <n v="1"/>
  </r>
  <r>
    <x v="130"/>
    <x v="31"/>
    <n v="4.2105263157900003E-2"/>
    <x v="31"/>
    <n v="1"/>
  </r>
  <r>
    <x v="130"/>
    <x v="12"/>
    <n v="3.9803439803400002E-2"/>
    <x v="32"/>
    <n v="1"/>
  </r>
  <r>
    <x v="130"/>
    <x v="46"/>
    <n v="1.8320610687E-2"/>
    <x v="33"/>
    <n v="1"/>
  </r>
  <r>
    <x v="130"/>
    <x v="33"/>
    <n v="1.56351791531E-2"/>
    <x v="34"/>
    <n v="1"/>
  </r>
  <r>
    <x v="130"/>
    <x v="34"/>
    <n v="1.56351791531E-2"/>
    <x v="35"/>
    <n v="1"/>
  </r>
  <r>
    <x v="130"/>
    <x v="35"/>
    <n v="1.56351791531E-2"/>
    <x v="36"/>
    <n v="1"/>
  </r>
  <r>
    <x v="130"/>
    <x v="38"/>
    <n v="1.56351791531E-2"/>
    <x v="37"/>
    <n v="1"/>
  </r>
  <r>
    <x v="130"/>
    <x v="39"/>
    <n v="1.56351791531E-2"/>
    <x v="38"/>
    <n v="1"/>
  </r>
  <r>
    <x v="130"/>
    <x v="40"/>
    <n v="1.56351791531E-2"/>
    <x v="39"/>
    <n v="1"/>
  </r>
  <r>
    <x v="130"/>
    <x v="45"/>
    <n v="1.56351791531E-2"/>
    <x v="40"/>
    <n v="1"/>
  </r>
  <r>
    <x v="130"/>
    <x v="50"/>
    <n v="1.56351791531E-2"/>
    <x v="41"/>
    <n v="1"/>
  </r>
  <r>
    <x v="130"/>
    <x v="52"/>
    <n v="1.56351791531E-2"/>
    <x v="42"/>
    <n v="1"/>
  </r>
  <r>
    <x v="130"/>
    <x v="44"/>
    <n v="1.5533980582500001E-2"/>
    <x v="43"/>
    <n v="1"/>
  </r>
  <r>
    <x v="130"/>
    <x v="54"/>
    <n v="1.5094339622599999E-2"/>
    <x v="44"/>
    <n v="1"/>
  </r>
  <r>
    <x v="130"/>
    <x v="53"/>
    <n v="1.4328358209000001E-2"/>
    <x v="45"/>
    <n v="1"/>
  </r>
  <r>
    <x v="130"/>
    <x v="37"/>
    <n v="1.41176470588E-2"/>
    <x v="46"/>
    <n v="1"/>
  </r>
  <r>
    <x v="130"/>
    <x v="32"/>
    <n v="1.35593220339E-2"/>
    <x v="47"/>
    <n v="1"/>
  </r>
  <r>
    <x v="130"/>
    <x v="36"/>
    <n v="1.35593220339E-2"/>
    <x v="48"/>
    <n v="1"/>
  </r>
  <r>
    <x v="130"/>
    <x v="41"/>
    <n v="1.35593220339E-2"/>
    <x v="49"/>
    <n v="1"/>
  </r>
  <r>
    <x v="130"/>
    <x v="42"/>
    <n v="1.35593220339E-2"/>
    <x v="50"/>
    <n v="1"/>
  </r>
  <r>
    <x v="130"/>
    <x v="43"/>
    <n v="1.35593220339E-2"/>
    <x v="51"/>
    <n v="1"/>
  </r>
  <r>
    <x v="130"/>
    <x v="47"/>
    <n v="1.35593220339E-2"/>
    <x v="52"/>
    <n v="1"/>
  </r>
  <r>
    <x v="130"/>
    <x v="48"/>
    <n v="1.35593220339E-2"/>
    <x v="53"/>
    <n v="1"/>
  </r>
  <r>
    <x v="130"/>
    <x v="49"/>
    <n v="1.35593220339E-2"/>
    <x v="54"/>
    <n v="1"/>
  </r>
  <r>
    <x v="130"/>
    <x v="51"/>
    <n v="1.35593220339E-2"/>
    <x v="55"/>
    <n v="1"/>
  </r>
  <r>
    <x v="130"/>
    <x v="55"/>
    <n v="1.35593220339E-2"/>
    <x v="56"/>
    <n v="1"/>
  </r>
  <r>
    <x v="131"/>
    <x v="8"/>
    <n v="0.29933380084200001"/>
    <x v="0"/>
    <n v="2"/>
  </r>
  <r>
    <x v="131"/>
    <x v="9"/>
    <n v="0.29765886287600002"/>
    <x v="1"/>
    <n v="2"/>
  </r>
  <r>
    <x v="131"/>
    <x v="3"/>
    <n v="0.26091608864799998"/>
    <x v="2"/>
    <n v="2"/>
  </r>
  <r>
    <x v="131"/>
    <x v="7"/>
    <n v="0.21702428006800001"/>
    <x v="3"/>
    <n v="2"/>
  </r>
  <r>
    <x v="131"/>
    <x v="4"/>
    <n v="0.19728123973299999"/>
    <x v="4"/>
    <n v="2"/>
  </r>
  <r>
    <x v="131"/>
    <x v="21"/>
    <n v="0.18347678536299999"/>
    <x v="5"/>
    <n v="2"/>
  </r>
  <r>
    <x v="131"/>
    <x v="22"/>
    <n v="0.18347678536299999"/>
    <x v="6"/>
    <n v="2"/>
  </r>
  <r>
    <x v="131"/>
    <x v="23"/>
    <n v="0.183355978261"/>
    <x v="7"/>
    <n v="2"/>
  </r>
  <r>
    <x v="131"/>
    <x v="28"/>
    <n v="0.178001672241"/>
    <x v="8"/>
    <n v="2"/>
  </r>
  <r>
    <x v="131"/>
    <x v="6"/>
    <n v="0.16175548589300001"/>
    <x v="9"/>
    <n v="2"/>
  </r>
  <r>
    <x v="131"/>
    <x v="2"/>
    <n v="0.138271604938"/>
    <x v="10"/>
    <n v="2"/>
  </r>
  <r>
    <x v="131"/>
    <x v="1"/>
    <n v="0.136956521739"/>
    <x v="11"/>
    <n v="2"/>
  </r>
  <r>
    <x v="131"/>
    <x v="14"/>
    <n v="0.13378787336199999"/>
    <x v="12"/>
    <n v="2"/>
  </r>
  <r>
    <x v="131"/>
    <x v="5"/>
    <n v="0.13341346153799999"/>
    <x v="13"/>
    <n v="2"/>
  </r>
  <r>
    <x v="131"/>
    <x v="16"/>
    <n v="0.126807360093"/>
    <x v="14"/>
    <n v="2"/>
  </r>
  <r>
    <x v="131"/>
    <x v="17"/>
    <n v="0.12622484062700001"/>
    <x v="15"/>
    <n v="2"/>
  </r>
  <r>
    <x v="131"/>
    <x v="25"/>
    <n v="0.125889732487"/>
    <x v="16"/>
    <n v="2"/>
  </r>
  <r>
    <x v="131"/>
    <x v="0"/>
    <n v="0.12511210762300001"/>
    <x v="17"/>
    <n v="2"/>
  </r>
  <r>
    <x v="131"/>
    <x v="15"/>
    <n v="0.12506632277099999"/>
    <x v="18"/>
    <n v="2"/>
  </r>
  <r>
    <x v="131"/>
    <x v="26"/>
    <n v="0.119037267081"/>
    <x v="19"/>
    <n v="2"/>
  </r>
  <r>
    <x v="131"/>
    <x v="19"/>
    <n v="0.118488695652"/>
    <x v="20"/>
    <n v="2"/>
  </r>
  <r>
    <x v="131"/>
    <x v="18"/>
    <n v="0.11662763466000001"/>
    <x v="21"/>
    <n v="2"/>
  </r>
  <r>
    <x v="131"/>
    <x v="10"/>
    <n v="0.11465968586399999"/>
    <x v="22"/>
    <n v="2"/>
  </r>
  <r>
    <x v="131"/>
    <x v="24"/>
    <n v="0.113360908042"/>
    <x v="23"/>
    <n v="2"/>
  </r>
  <r>
    <x v="131"/>
    <x v="27"/>
    <n v="0.103219315895"/>
    <x v="24"/>
    <n v="2"/>
  </r>
  <r>
    <x v="131"/>
    <x v="11"/>
    <n v="0.10320855615000001"/>
    <x v="25"/>
    <n v="2"/>
  </r>
  <r>
    <x v="131"/>
    <x v="13"/>
    <n v="0.10052910052900001"/>
    <x v="26"/>
    <n v="2"/>
  </r>
  <r>
    <x v="131"/>
    <x v="12"/>
    <n v="9.7513321491999996E-2"/>
    <x v="27"/>
    <n v="2"/>
  </r>
  <r>
    <x v="131"/>
    <x v="29"/>
    <n v="8.8607594936699993E-2"/>
    <x v="28"/>
    <n v="2"/>
  </r>
  <r>
    <x v="131"/>
    <x v="20"/>
    <n v="8.6854460093899993E-2"/>
    <x v="29"/>
    <n v="2"/>
  </r>
  <r>
    <x v="131"/>
    <x v="56"/>
    <n v="8.6813186813199994E-2"/>
    <x v="30"/>
    <n v="2"/>
  </r>
  <r>
    <x v="131"/>
    <x v="30"/>
    <n v="8.0459770114900006E-2"/>
    <x v="31"/>
    <n v="2"/>
  </r>
  <r>
    <x v="131"/>
    <x v="31"/>
    <n v="7.7777777777799997E-2"/>
    <x v="32"/>
    <n v="2"/>
  </r>
  <r>
    <x v="131"/>
    <x v="33"/>
    <n v="4.5356371490300001E-2"/>
    <x v="33"/>
    <n v="2"/>
  </r>
  <r>
    <x v="131"/>
    <x v="34"/>
    <n v="4.5356371490300001E-2"/>
    <x v="34"/>
    <n v="2"/>
  </r>
  <r>
    <x v="131"/>
    <x v="35"/>
    <n v="4.5356371490300001E-2"/>
    <x v="35"/>
    <n v="2"/>
  </r>
  <r>
    <x v="131"/>
    <x v="38"/>
    <n v="4.5356371490300001E-2"/>
    <x v="36"/>
    <n v="2"/>
  </r>
  <r>
    <x v="131"/>
    <x v="39"/>
    <n v="4.5356371490300001E-2"/>
    <x v="37"/>
    <n v="2"/>
  </r>
  <r>
    <x v="131"/>
    <x v="40"/>
    <n v="4.5356371490300001E-2"/>
    <x v="38"/>
    <n v="2"/>
  </r>
  <r>
    <x v="131"/>
    <x v="45"/>
    <n v="4.5356371490300001E-2"/>
    <x v="39"/>
    <n v="2"/>
  </r>
  <r>
    <x v="131"/>
    <x v="50"/>
    <n v="4.5356371490300001E-2"/>
    <x v="40"/>
    <n v="2"/>
  </r>
  <r>
    <x v="131"/>
    <x v="52"/>
    <n v="4.5356371490300001E-2"/>
    <x v="41"/>
    <n v="2"/>
  </r>
  <r>
    <x v="131"/>
    <x v="44"/>
    <n v="4.5161290322600002E-2"/>
    <x v="42"/>
    <n v="2"/>
  </r>
  <r>
    <x v="131"/>
    <x v="46"/>
    <n v="4.4808743169399999E-2"/>
    <x v="43"/>
    <n v="2"/>
  </r>
  <r>
    <x v="131"/>
    <x v="54"/>
    <n v="4.4303797468399998E-2"/>
    <x v="44"/>
    <n v="2"/>
  </r>
  <r>
    <x v="131"/>
    <x v="53"/>
    <n v="4.2769857433799997E-2"/>
    <x v="45"/>
    <n v="2"/>
  </r>
  <r>
    <x v="131"/>
    <x v="37"/>
    <n v="4.2338709677399999E-2"/>
    <x v="46"/>
    <n v="2"/>
  </r>
  <r>
    <x v="131"/>
    <x v="32"/>
    <n v="4.1176470588200002E-2"/>
    <x v="47"/>
    <n v="2"/>
  </r>
  <r>
    <x v="131"/>
    <x v="36"/>
    <n v="4.1176470588200002E-2"/>
    <x v="48"/>
    <n v="2"/>
  </r>
  <r>
    <x v="131"/>
    <x v="41"/>
    <n v="4.1176470588200002E-2"/>
    <x v="49"/>
    <n v="2"/>
  </r>
  <r>
    <x v="131"/>
    <x v="42"/>
    <n v="4.1176470588200002E-2"/>
    <x v="50"/>
    <n v="2"/>
  </r>
  <r>
    <x v="131"/>
    <x v="43"/>
    <n v="4.1176470588200002E-2"/>
    <x v="51"/>
    <n v="2"/>
  </r>
  <r>
    <x v="131"/>
    <x v="47"/>
    <n v="4.1176470588200002E-2"/>
    <x v="52"/>
    <n v="2"/>
  </r>
  <r>
    <x v="131"/>
    <x v="48"/>
    <n v="4.1176470588200002E-2"/>
    <x v="53"/>
    <n v="2"/>
  </r>
  <r>
    <x v="131"/>
    <x v="49"/>
    <n v="4.1176470588200002E-2"/>
    <x v="54"/>
    <n v="2"/>
  </r>
  <r>
    <x v="131"/>
    <x v="51"/>
    <n v="4.1176470588200002E-2"/>
    <x v="55"/>
    <n v="2"/>
  </r>
  <r>
    <x v="131"/>
    <x v="55"/>
    <n v="4.1176470588200002E-2"/>
    <x v="56"/>
    <n v="2"/>
  </r>
  <r>
    <x v="132"/>
    <x v="6"/>
    <n v="0.173291925466"/>
    <x v="0"/>
    <n v="1"/>
  </r>
  <r>
    <x v="132"/>
    <x v="8"/>
    <n v="0.15789473684200001"/>
    <x v="1"/>
    <n v="1"/>
  </r>
  <r>
    <x v="132"/>
    <x v="3"/>
    <n v="0.15757575757600001"/>
    <x v="2"/>
    <n v="1"/>
  </r>
  <r>
    <x v="132"/>
    <x v="9"/>
    <n v="0.15584415584399999"/>
    <x v="3"/>
    <n v="1"/>
  </r>
  <r>
    <x v="132"/>
    <x v="1"/>
    <n v="0.14166666666700001"/>
    <x v="4"/>
    <n v="1"/>
  </r>
  <r>
    <x v="132"/>
    <x v="2"/>
    <n v="0.13411764705900001"/>
    <x v="5"/>
    <n v="1"/>
  </r>
  <r>
    <x v="132"/>
    <x v="7"/>
    <n v="0.12692307692300001"/>
    <x v="6"/>
    <n v="1"/>
  </r>
  <r>
    <x v="132"/>
    <x v="0"/>
    <n v="0.115384615385"/>
    <x v="7"/>
    <n v="1"/>
  </r>
  <r>
    <x v="132"/>
    <x v="4"/>
    <n v="9.5397489539699995E-2"/>
    <x v="8"/>
    <n v="1"/>
  </r>
  <r>
    <x v="132"/>
    <x v="18"/>
    <n v="9.3680297397799997E-2"/>
    <x v="9"/>
    <n v="1"/>
  </r>
  <r>
    <x v="132"/>
    <x v="28"/>
    <n v="8.9157119476300006E-2"/>
    <x v="10"/>
    <n v="1"/>
  </r>
  <r>
    <x v="132"/>
    <x v="56"/>
    <n v="8.6086956521699995E-2"/>
    <x v="11"/>
    <n v="1"/>
  </r>
  <r>
    <x v="132"/>
    <x v="5"/>
    <n v="8.3720930232599994E-2"/>
    <x v="12"/>
    <n v="1"/>
  </r>
  <r>
    <x v="132"/>
    <x v="29"/>
    <n v="8.3544303797499997E-2"/>
    <x v="13"/>
    <n v="1"/>
  </r>
  <r>
    <x v="132"/>
    <x v="21"/>
    <n v="8.1576542269599997E-2"/>
    <x v="14"/>
    <n v="1"/>
  </r>
  <r>
    <x v="132"/>
    <x v="22"/>
    <n v="8.1576542269599997E-2"/>
    <x v="15"/>
    <n v="1"/>
  </r>
  <r>
    <x v="132"/>
    <x v="12"/>
    <n v="7.5071225071199996E-2"/>
    <x v="16"/>
    <n v="1"/>
  </r>
  <r>
    <x v="132"/>
    <x v="25"/>
    <n v="7.2314381270899994E-2"/>
    <x v="17"/>
    <n v="1"/>
  </r>
  <r>
    <x v="132"/>
    <x v="15"/>
    <n v="7.1367521367500006E-2"/>
    <x v="18"/>
    <n v="1"/>
  </r>
  <r>
    <x v="132"/>
    <x v="26"/>
    <n v="7.1351229415700004E-2"/>
    <x v="19"/>
    <n v="1"/>
  </r>
  <r>
    <x v="132"/>
    <x v="17"/>
    <n v="7.0352921021099996E-2"/>
    <x v="20"/>
    <n v="1"/>
  </r>
  <r>
    <x v="132"/>
    <x v="16"/>
    <n v="6.9780219780200006E-2"/>
    <x v="21"/>
    <n v="1"/>
  </r>
  <r>
    <x v="132"/>
    <x v="23"/>
    <n v="6.7582417582399995E-2"/>
    <x v="22"/>
    <n v="1"/>
  </r>
  <r>
    <x v="132"/>
    <x v="19"/>
    <n v="6.6109372426299995E-2"/>
    <x v="23"/>
    <n v="1"/>
  </r>
  <r>
    <x v="132"/>
    <x v="30"/>
    <n v="6.4077669902899995E-2"/>
    <x v="24"/>
    <n v="1"/>
  </r>
  <r>
    <x v="132"/>
    <x v="24"/>
    <n v="6.3846153846200002E-2"/>
    <x v="25"/>
    <n v="1"/>
  </r>
  <r>
    <x v="132"/>
    <x v="31"/>
    <n v="5.8928571428600002E-2"/>
    <x v="26"/>
    <n v="1"/>
  </r>
  <r>
    <x v="132"/>
    <x v="14"/>
    <n v="5.6124721603599999E-2"/>
    <x v="27"/>
    <n v="1"/>
  </r>
  <r>
    <x v="132"/>
    <x v="13"/>
    <n v="5.5012224938899998E-2"/>
    <x v="28"/>
    <n v="1"/>
  </r>
  <r>
    <x v="132"/>
    <x v="10"/>
    <n v="5.4939759036100003E-2"/>
    <x v="29"/>
    <n v="1"/>
  </r>
  <r>
    <x v="132"/>
    <x v="27"/>
    <n v="5.4867256637199997E-2"/>
    <x v="30"/>
    <n v="1"/>
  </r>
  <r>
    <x v="132"/>
    <x v="11"/>
    <n v="4.6898263027299998E-2"/>
    <x v="31"/>
    <n v="1"/>
  </r>
  <r>
    <x v="132"/>
    <x v="20"/>
    <n v="4.1787941787899997E-2"/>
    <x v="32"/>
    <n v="1"/>
  </r>
  <r>
    <x v="132"/>
    <x v="46"/>
    <n v="2.5319693094599999E-2"/>
    <x v="33"/>
    <n v="1"/>
  </r>
  <r>
    <x v="132"/>
    <x v="33"/>
    <n v="2.1639344262299999E-2"/>
    <x v="34"/>
    <n v="1"/>
  </r>
  <r>
    <x v="132"/>
    <x v="34"/>
    <n v="2.1639344262299999E-2"/>
    <x v="35"/>
    <n v="1"/>
  </r>
  <r>
    <x v="132"/>
    <x v="35"/>
    <n v="2.1639344262299999E-2"/>
    <x v="36"/>
    <n v="1"/>
  </r>
  <r>
    <x v="132"/>
    <x v="38"/>
    <n v="2.1639344262299999E-2"/>
    <x v="37"/>
    <n v="1"/>
  </r>
  <r>
    <x v="132"/>
    <x v="39"/>
    <n v="2.1639344262299999E-2"/>
    <x v="38"/>
    <n v="1"/>
  </r>
  <r>
    <x v="132"/>
    <x v="40"/>
    <n v="2.1639344262299999E-2"/>
    <x v="39"/>
    <n v="1"/>
  </r>
  <r>
    <x v="132"/>
    <x v="45"/>
    <n v="2.1639344262299999E-2"/>
    <x v="40"/>
    <n v="1"/>
  </r>
  <r>
    <x v="132"/>
    <x v="50"/>
    <n v="2.1639344262299999E-2"/>
    <x v="41"/>
    <n v="1"/>
  </r>
  <r>
    <x v="132"/>
    <x v="52"/>
    <n v="2.1639344262299999E-2"/>
    <x v="42"/>
    <n v="1"/>
  </r>
  <r>
    <x v="132"/>
    <x v="44"/>
    <n v="2.1498371335500002E-2"/>
    <x v="43"/>
    <n v="1"/>
  </r>
  <r>
    <x v="132"/>
    <x v="54"/>
    <n v="2.08860759494E-2"/>
    <x v="44"/>
    <n v="1"/>
  </r>
  <r>
    <x v="132"/>
    <x v="53"/>
    <n v="1.9819819819800001E-2"/>
    <x v="45"/>
    <n v="1"/>
  </r>
  <r>
    <x v="132"/>
    <x v="37"/>
    <n v="1.95266272189E-2"/>
    <x v="46"/>
    <n v="1"/>
  </r>
  <r>
    <x v="132"/>
    <x v="32"/>
    <n v="1.8749999999999999E-2"/>
    <x v="47"/>
    <n v="1"/>
  </r>
  <r>
    <x v="132"/>
    <x v="36"/>
    <n v="1.8749999999999999E-2"/>
    <x v="48"/>
    <n v="1"/>
  </r>
  <r>
    <x v="132"/>
    <x v="41"/>
    <n v="1.8749999999999999E-2"/>
    <x v="49"/>
    <n v="1"/>
  </r>
  <r>
    <x v="132"/>
    <x v="42"/>
    <n v="1.8749999999999999E-2"/>
    <x v="50"/>
    <n v="1"/>
  </r>
  <r>
    <x v="132"/>
    <x v="43"/>
    <n v="1.8749999999999999E-2"/>
    <x v="51"/>
    <n v="1"/>
  </r>
  <r>
    <x v="132"/>
    <x v="47"/>
    <n v="1.8749999999999999E-2"/>
    <x v="52"/>
    <n v="1"/>
  </r>
  <r>
    <x v="132"/>
    <x v="48"/>
    <n v="1.8749999999999999E-2"/>
    <x v="53"/>
    <n v="1"/>
  </r>
  <r>
    <x v="132"/>
    <x v="49"/>
    <n v="1.8749999999999999E-2"/>
    <x v="54"/>
    <n v="1"/>
  </r>
  <r>
    <x v="132"/>
    <x v="51"/>
    <n v="1.8749999999999999E-2"/>
    <x v="55"/>
    <n v="1"/>
  </r>
  <r>
    <x v="132"/>
    <x v="55"/>
    <n v="1.8749999999999999E-2"/>
    <x v="56"/>
    <n v="1"/>
  </r>
  <r>
    <x v="133"/>
    <x v="6"/>
    <n v="0.175155279503"/>
    <x v="0"/>
    <n v="1"/>
  </r>
  <r>
    <x v="133"/>
    <x v="8"/>
    <n v="0.15394736842100001"/>
    <x v="1"/>
    <n v="1"/>
  </r>
  <r>
    <x v="133"/>
    <x v="9"/>
    <n v="0.15194805194800001"/>
    <x v="2"/>
    <n v="1"/>
  </r>
  <r>
    <x v="133"/>
    <x v="3"/>
    <n v="0.151515151515"/>
    <x v="3"/>
    <n v="1"/>
  </r>
  <r>
    <x v="133"/>
    <x v="1"/>
    <n v="0.14166666666700001"/>
    <x v="4"/>
    <n v="1"/>
  </r>
  <r>
    <x v="133"/>
    <x v="2"/>
    <n v="0.127058823529"/>
    <x v="5"/>
    <n v="1"/>
  </r>
  <r>
    <x v="133"/>
    <x v="0"/>
    <n v="0.124615384615"/>
    <x v="6"/>
    <n v="1"/>
  </r>
  <r>
    <x v="133"/>
    <x v="7"/>
    <n v="0.1"/>
    <x v="7"/>
    <n v="1"/>
  </r>
  <r>
    <x v="133"/>
    <x v="18"/>
    <n v="9.8141263940500004E-2"/>
    <x v="8"/>
    <n v="1"/>
  </r>
  <r>
    <x v="133"/>
    <x v="4"/>
    <n v="9.7907949790800003E-2"/>
    <x v="9"/>
    <n v="1"/>
  </r>
  <r>
    <x v="133"/>
    <x v="56"/>
    <n v="9.1304347826100002E-2"/>
    <x v="10"/>
    <n v="1"/>
  </r>
  <r>
    <x v="133"/>
    <x v="28"/>
    <n v="8.9954991816699997E-2"/>
    <x v="11"/>
    <n v="1"/>
  </r>
  <r>
    <x v="133"/>
    <x v="5"/>
    <n v="8.6046511627900002E-2"/>
    <x v="12"/>
    <n v="1"/>
  </r>
  <r>
    <x v="133"/>
    <x v="29"/>
    <n v="8.3544303797499997E-2"/>
    <x v="13"/>
    <n v="1"/>
  </r>
  <r>
    <x v="133"/>
    <x v="21"/>
    <n v="8.2764661081500004E-2"/>
    <x v="14"/>
    <n v="1"/>
  </r>
  <r>
    <x v="133"/>
    <x v="22"/>
    <n v="8.2764661081500004E-2"/>
    <x v="15"/>
    <n v="1"/>
  </r>
  <r>
    <x v="133"/>
    <x v="12"/>
    <n v="7.6552706552699995E-2"/>
    <x v="16"/>
    <n v="1"/>
  </r>
  <r>
    <x v="133"/>
    <x v="15"/>
    <n v="7.4145299145300006E-2"/>
    <x v="17"/>
    <n v="1"/>
  </r>
  <r>
    <x v="133"/>
    <x v="25"/>
    <n v="7.3879598662199994E-2"/>
    <x v="18"/>
    <n v="1"/>
  </r>
  <r>
    <x v="133"/>
    <x v="26"/>
    <n v="7.31107602075E-2"/>
    <x v="19"/>
    <n v="1"/>
  </r>
  <r>
    <x v="133"/>
    <x v="16"/>
    <n v="7.2501308215599997E-2"/>
    <x v="20"/>
    <n v="1"/>
  </r>
  <r>
    <x v="133"/>
    <x v="17"/>
    <n v="7.1689223916399994E-2"/>
    <x v="21"/>
    <n v="1"/>
  </r>
  <r>
    <x v="133"/>
    <x v="23"/>
    <n v="6.8681318681299994E-2"/>
    <x v="22"/>
    <n v="1"/>
  </r>
  <r>
    <x v="133"/>
    <x v="19"/>
    <n v="6.7394169000199997E-2"/>
    <x v="23"/>
    <n v="1"/>
  </r>
  <r>
    <x v="133"/>
    <x v="24"/>
    <n v="6.5576923076899996E-2"/>
    <x v="24"/>
    <n v="1"/>
  </r>
  <r>
    <x v="133"/>
    <x v="30"/>
    <n v="6.4077669902899995E-2"/>
    <x v="25"/>
    <n v="1"/>
  </r>
  <r>
    <x v="133"/>
    <x v="31"/>
    <n v="5.8928571428600002E-2"/>
    <x v="26"/>
    <n v="1"/>
  </r>
  <r>
    <x v="133"/>
    <x v="14"/>
    <n v="5.8797327394200002E-2"/>
    <x v="27"/>
    <n v="1"/>
  </r>
  <r>
    <x v="133"/>
    <x v="13"/>
    <n v="5.7946210268899997E-2"/>
    <x v="28"/>
    <n v="1"/>
  </r>
  <r>
    <x v="133"/>
    <x v="10"/>
    <n v="5.7831325301199998E-2"/>
    <x v="29"/>
    <n v="1"/>
  </r>
  <r>
    <x v="133"/>
    <x v="27"/>
    <n v="5.7522123893800001E-2"/>
    <x v="30"/>
    <n v="1"/>
  </r>
  <r>
    <x v="133"/>
    <x v="11"/>
    <n v="4.9875930521100002E-2"/>
    <x v="31"/>
    <n v="1"/>
  </r>
  <r>
    <x v="133"/>
    <x v="20"/>
    <n v="4.3659043659000002E-2"/>
    <x v="32"/>
    <n v="1"/>
  </r>
  <r>
    <x v="133"/>
    <x v="46"/>
    <n v="2.5319693094599999E-2"/>
    <x v="33"/>
    <n v="1"/>
  </r>
  <r>
    <x v="133"/>
    <x v="33"/>
    <n v="2.1639344262299999E-2"/>
    <x v="34"/>
    <n v="1"/>
  </r>
  <r>
    <x v="133"/>
    <x v="34"/>
    <n v="2.1639344262299999E-2"/>
    <x v="35"/>
    <n v="1"/>
  </r>
  <r>
    <x v="133"/>
    <x v="35"/>
    <n v="2.1639344262299999E-2"/>
    <x v="36"/>
    <n v="1"/>
  </r>
  <r>
    <x v="133"/>
    <x v="38"/>
    <n v="2.1639344262299999E-2"/>
    <x v="37"/>
    <n v="1"/>
  </r>
  <r>
    <x v="133"/>
    <x v="39"/>
    <n v="2.1639344262299999E-2"/>
    <x v="38"/>
    <n v="1"/>
  </r>
  <r>
    <x v="133"/>
    <x v="40"/>
    <n v="2.1639344262299999E-2"/>
    <x v="39"/>
    <n v="1"/>
  </r>
  <r>
    <x v="133"/>
    <x v="45"/>
    <n v="2.1639344262299999E-2"/>
    <x v="40"/>
    <n v="1"/>
  </r>
  <r>
    <x v="133"/>
    <x v="50"/>
    <n v="2.1639344262299999E-2"/>
    <x v="41"/>
    <n v="1"/>
  </r>
  <r>
    <x v="133"/>
    <x v="52"/>
    <n v="2.1639344262299999E-2"/>
    <x v="42"/>
    <n v="1"/>
  </r>
  <r>
    <x v="133"/>
    <x v="44"/>
    <n v="2.1498371335500002E-2"/>
    <x v="43"/>
    <n v="1"/>
  </r>
  <r>
    <x v="133"/>
    <x v="54"/>
    <n v="2.08860759494E-2"/>
    <x v="44"/>
    <n v="1"/>
  </r>
  <r>
    <x v="133"/>
    <x v="53"/>
    <n v="1.9819819819800001E-2"/>
    <x v="45"/>
    <n v="1"/>
  </r>
  <r>
    <x v="133"/>
    <x v="37"/>
    <n v="1.95266272189E-2"/>
    <x v="46"/>
    <n v="1"/>
  </r>
  <r>
    <x v="133"/>
    <x v="32"/>
    <n v="1.8749999999999999E-2"/>
    <x v="47"/>
    <n v="1"/>
  </r>
  <r>
    <x v="133"/>
    <x v="36"/>
    <n v="1.8749999999999999E-2"/>
    <x v="48"/>
    <n v="1"/>
  </r>
  <r>
    <x v="133"/>
    <x v="41"/>
    <n v="1.8749999999999999E-2"/>
    <x v="49"/>
    <n v="1"/>
  </r>
  <r>
    <x v="133"/>
    <x v="42"/>
    <n v="1.8749999999999999E-2"/>
    <x v="50"/>
    <n v="1"/>
  </r>
  <r>
    <x v="133"/>
    <x v="43"/>
    <n v="1.8749999999999999E-2"/>
    <x v="51"/>
    <n v="1"/>
  </r>
  <r>
    <x v="133"/>
    <x v="47"/>
    <n v="1.8749999999999999E-2"/>
    <x v="52"/>
    <n v="1"/>
  </r>
  <r>
    <x v="133"/>
    <x v="48"/>
    <n v="1.8749999999999999E-2"/>
    <x v="53"/>
    <n v="1"/>
  </r>
  <r>
    <x v="133"/>
    <x v="49"/>
    <n v="1.8749999999999999E-2"/>
    <x v="54"/>
    <n v="1"/>
  </r>
  <r>
    <x v="133"/>
    <x v="51"/>
    <n v="1.8749999999999999E-2"/>
    <x v="55"/>
    <n v="1"/>
  </r>
  <r>
    <x v="133"/>
    <x v="55"/>
    <n v="1.8749999999999999E-2"/>
    <x v="56"/>
    <n v="1"/>
  </r>
  <r>
    <x v="134"/>
    <x v="6"/>
    <n v="0.191411042945"/>
    <x v="0"/>
    <n v="1"/>
  </r>
  <r>
    <x v="134"/>
    <x v="8"/>
    <n v="0.165584415584"/>
    <x v="1"/>
    <n v="1"/>
  </r>
  <r>
    <x v="134"/>
    <x v="9"/>
    <n v="0.16346153846200001"/>
    <x v="2"/>
    <n v="1"/>
  </r>
  <r>
    <x v="134"/>
    <x v="3"/>
    <n v="0.15445544554499999"/>
    <x v="3"/>
    <n v="1"/>
  </r>
  <r>
    <x v="134"/>
    <x v="1"/>
    <n v="0.12972972972999999"/>
    <x v="4"/>
    <n v="1"/>
  </r>
  <r>
    <x v="134"/>
    <x v="0"/>
    <n v="0.120895522388"/>
    <x v="5"/>
    <n v="1"/>
  </r>
  <r>
    <x v="134"/>
    <x v="2"/>
    <n v="0.11724137931"/>
    <x v="6"/>
    <n v="1"/>
  </r>
  <r>
    <x v="134"/>
    <x v="18"/>
    <n v="0.10295202952"/>
    <x v="7"/>
    <n v="1"/>
  </r>
  <r>
    <x v="134"/>
    <x v="4"/>
    <n v="0.102074688797"/>
    <x v="8"/>
    <n v="1"/>
  </r>
  <r>
    <x v="134"/>
    <x v="7"/>
    <n v="9.8684210526299998E-2"/>
    <x v="9"/>
    <n v="1"/>
  </r>
  <r>
    <x v="134"/>
    <x v="23"/>
    <n v="9.3978102189800003E-2"/>
    <x v="10"/>
    <n v="1"/>
  </r>
  <r>
    <x v="134"/>
    <x v="28"/>
    <n v="9.3037135278499994E-2"/>
    <x v="11"/>
    <n v="1"/>
  </r>
  <r>
    <x v="134"/>
    <x v="29"/>
    <n v="8.8888888888899995E-2"/>
    <x v="12"/>
    <n v="1"/>
  </r>
  <r>
    <x v="134"/>
    <x v="21"/>
    <n v="8.7130177514799997E-2"/>
    <x v="13"/>
    <n v="1"/>
  </r>
  <r>
    <x v="134"/>
    <x v="22"/>
    <n v="8.7130177514799997E-2"/>
    <x v="14"/>
    <n v="1"/>
  </r>
  <r>
    <x v="134"/>
    <x v="5"/>
    <n v="8.3076923076899997E-2"/>
    <x v="15"/>
    <n v="1"/>
  </r>
  <r>
    <x v="134"/>
    <x v="16"/>
    <n v="8.05304740406E-2"/>
    <x v="16"/>
    <n v="1"/>
  </r>
  <r>
    <x v="134"/>
    <x v="12"/>
    <n v="7.6597051597099994E-2"/>
    <x v="17"/>
    <n v="1"/>
  </r>
  <r>
    <x v="134"/>
    <x v="15"/>
    <n v="7.6152073732699999E-2"/>
    <x v="18"/>
    <n v="1"/>
  </r>
  <r>
    <x v="134"/>
    <x v="11"/>
    <n v="7.6111111111099999E-2"/>
    <x v="19"/>
    <n v="1"/>
  </r>
  <r>
    <x v="134"/>
    <x v="25"/>
    <n v="7.5953206239200002E-2"/>
    <x v="20"/>
    <n v="1"/>
  </r>
  <r>
    <x v="134"/>
    <x v="26"/>
    <n v="7.3684210526300004E-2"/>
    <x v="21"/>
    <n v="1"/>
  </r>
  <r>
    <x v="134"/>
    <x v="24"/>
    <n v="7.2126436781599995E-2"/>
    <x v="22"/>
    <n v="1"/>
  </r>
  <r>
    <x v="134"/>
    <x v="20"/>
    <n v="6.9720496894400005E-2"/>
    <x v="23"/>
    <n v="1"/>
  </r>
  <r>
    <x v="134"/>
    <x v="27"/>
    <n v="6.9501466275700002E-2"/>
    <x v="24"/>
    <n v="1"/>
  </r>
  <r>
    <x v="134"/>
    <x v="30"/>
    <n v="6.85714285714E-2"/>
    <x v="25"/>
    <n v="1"/>
  </r>
  <r>
    <x v="134"/>
    <x v="56"/>
    <n v="6.66666666667E-2"/>
    <x v="26"/>
    <n v="1"/>
  </r>
  <r>
    <x v="134"/>
    <x v="31"/>
    <n v="6.3157894736800002E-2"/>
    <x v="27"/>
    <n v="1"/>
  </r>
  <r>
    <x v="134"/>
    <x v="14"/>
    <n v="6.1862527716200003E-2"/>
    <x v="28"/>
    <n v="1"/>
  </r>
  <r>
    <x v="134"/>
    <x v="13"/>
    <n v="6.1313868613100002E-2"/>
    <x v="29"/>
    <n v="1"/>
  </r>
  <r>
    <x v="134"/>
    <x v="10"/>
    <n v="6.0431654676300003E-2"/>
    <x v="30"/>
    <n v="1"/>
  </r>
  <r>
    <x v="134"/>
    <x v="17"/>
    <n v="4.9889135255000001E-2"/>
    <x v="31"/>
    <n v="1"/>
  </r>
  <r>
    <x v="134"/>
    <x v="19"/>
    <n v="4.5415778251600002E-2"/>
    <x v="32"/>
    <n v="1"/>
  </r>
  <r>
    <x v="134"/>
    <x v="46"/>
    <n v="2.7480916030499999E-2"/>
    <x v="33"/>
    <n v="1"/>
  </r>
  <r>
    <x v="134"/>
    <x v="33"/>
    <n v="2.3452768729600001E-2"/>
    <x v="34"/>
    <n v="1"/>
  </r>
  <r>
    <x v="134"/>
    <x v="34"/>
    <n v="2.3452768729600001E-2"/>
    <x v="35"/>
    <n v="1"/>
  </r>
  <r>
    <x v="134"/>
    <x v="35"/>
    <n v="2.3452768729600001E-2"/>
    <x v="36"/>
    <n v="1"/>
  </r>
  <r>
    <x v="134"/>
    <x v="38"/>
    <n v="2.3452768729600001E-2"/>
    <x v="37"/>
    <n v="1"/>
  </r>
  <r>
    <x v="134"/>
    <x v="39"/>
    <n v="2.3452768729600001E-2"/>
    <x v="38"/>
    <n v="1"/>
  </r>
  <r>
    <x v="134"/>
    <x v="40"/>
    <n v="2.3452768729600001E-2"/>
    <x v="39"/>
    <n v="1"/>
  </r>
  <r>
    <x v="134"/>
    <x v="45"/>
    <n v="2.3452768729600001E-2"/>
    <x v="40"/>
    <n v="1"/>
  </r>
  <r>
    <x v="134"/>
    <x v="50"/>
    <n v="2.3452768729600001E-2"/>
    <x v="41"/>
    <n v="1"/>
  </r>
  <r>
    <x v="134"/>
    <x v="52"/>
    <n v="2.3452768729600001E-2"/>
    <x v="42"/>
    <n v="1"/>
  </r>
  <r>
    <x v="134"/>
    <x v="44"/>
    <n v="2.3300970873799998E-2"/>
    <x v="43"/>
    <n v="1"/>
  </r>
  <r>
    <x v="134"/>
    <x v="54"/>
    <n v="2.2641509434E-2"/>
    <x v="44"/>
    <n v="1"/>
  </r>
  <r>
    <x v="134"/>
    <x v="53"/>
    <n v="2.1492537313399999E-2"/>
    <x v="45"/>
    <n v="1"/>
  </r>
  <r>
    <x v="134"/>
    <x v="37"/>
    <n v="2.1176470588199998E-2"/>
    <x v="46"/>
    <n v="1"/>
  </r>
  <r>
    <x v="134"/>
    <x v="32"/>
    <n v="2.0338983050800001E-2"/>
    <x v="47"/>
    <n v="1"/>
  </r>
  <r>
    <x v="134"/>
    <x v="36"/>
    <n v="2.0338983050800001E-2"/>
    <x v="48"/>
    <n v="1"/>
  </r>
  <r>
    <x v="134"/>
    <x v="41"/>
    <n v="2.0338983050800001E-2"/>
    <x v="49"/>
    <n v="1"/>
  </r>
  <r>
    <x v="134"/>
    <x v="42"/>
    <n v="2.0338983050800001E-2"/>
    <x v="50"/>
    <n v="1"/>
  </r>
  <r>
    <x v="134"/>
    <x v="43"/>
    <n v="2.0338983050800001E-2"/>
    <x v="51"/>
    <n v="1"/>
  </r>
  <r>
    <x v="134"/>
    <x v="47"/>
    <n v="2.0338983050800001E-2"/>
    <x v="52"/>
    <n v="1"/>
  </r>
  <r>
    <x v="134"/>
    <x v="48"/>
    <n v="2.0338983050800001E-2"/>
    <x v="53"/>
    <n v="1"/>
  </r>
  <r>
    <x v="134"/>
    <x v="49"/>
    <n v="2.0338983050800001E-2"/>
    <x v="54"/>
    <n v="1"/>
  </r>
  <r>
    <x v="134"/>
    <x v="51"/>
    <n v="2.0338983050800001E-2"/>
    <x v="55"/>
    <n v="1"/>
  </r>
  <r>
    <x v="134"/>
    <x v="55"/>
    <n v="2.0338983050800001E-2"/>
    <x v="56"/>
    <n v="1"/>
  </r>
  <r>
    <x v="135"/>
    <x v="6"/>
    <n v="0.190243902439"/>
    <x v="0"/>
    <n v="1"/>
  </r>
  <r>
    <x v="135"/>
    <x v="8"/>
    <n v="0.164516129032"/>
    <x v="1"/>
    <n v="1"/>
  </r>
  <r>
    <x v="135"/>
    <x v="9"/>
    <n v="0.16242038216599999"/>
    <x v="2"/>
    <n v="1"/>
  </r>
  <r>
    <x v="135"/>
    <x v="3"/>
    <n v="0.152941176471"/>
    <x v="3"/>
    <n v="1"/>
  </r>
  <r>
    <x v="135"/>
    <x v="1"/>
    <n v="0.128"/>
    <x v="4"/>
    <n v="1"/>
  </r>
  <r>
    <x v="135"/>
    <x v="0"/>
    <n v="0.11911764705900001"/>
    <x v="5"/>
    <n v="1"/>
  </r>
  <r>
    <x v="135"/>
    <x v="2"/>
    <n v="0.11590909090900001"/>
    <x v="6"/>
    <n v="1"/>
  </r>
  <r>
    <x v="135"/>
    <x v="18"/>
    <n v="0.104779411765"/>
    <x v="7"/>
    <n v="1"/>
  </r>
  <r>
    <x v="135"/>
    <x v="4"/>
    <n v="0.101652892562"/>
    <x v="8"/>
    <n v="1"/>
  </r>
  <r>
    <x v="135"/>
    <x v="7"/>
    <n v="9.8039215686300002E-2"/>
    <x v="9"/>
    <n v="1"/>
  </r>
  <r>
    <x v="135"/>
    <x v="23"/>
    <n v="9.4083286225700002E-2"/>
    <x v="10"/>
    <n v="1"/>
  </r>
  <r>
    <x v="135"/>
    <x v="28"/>
    <n v="9.2879652888799999E-2"/>
    <x v="11"/>
    <n v="1"/>
  </r>
  <r>
    <x v="135"/>
    <x v="29"/>
    <n v="8.7804878048799995E-2"/>
    <x v="12"/>
    <n v="1"/>
  </r>
  <r>
    <x v="135"/>
    <x v="21"/>
    <n v="8.7326907412399998E-2"/>
    <x v="13"/>
    <n v="1"/>
  </r>
  <r>
    <x v="135"/>
    <x v="22"/>
    <n v="8.7326907412399998E-2"/>
    <x v="14"/>
    <n v="1"/>
  </r>
  <r>
    <x v="135"/>
    <x v="5"/>
    <n v="8.2758620689699997E-2"/>
    <x v="15"/>
    <n v="1"/>
  </r>
  <r>
    <x v="135"/>
    <x v="16"/>
    <n v="8.0894687791200001E-2"/>
    <x v="16"/>
    <n v="1"/>
  </r>
  <r>
    <x v="135"/>
    <x v="12"/>
    <n v="7.7079107505099997E-2"/>
    <x v="17"/>
    <n v="1"/>
  </r>
  <r>
    <x v="135"/>
    <x v="11"/>
    <n v="7.6600985221700002E-2"/>
    <x v="18"/>
    <n v="1"/>
  </r>
  <r>
    <x v="135"/>
    <x v="15"/>
    <n v="7.6551724137899999E-2"/>
    <x v="19"/>
    <n v="1"/>
  </r>
  <r>
    <x v="135"/>
    <x v="25"/>
    <n v="7.6041045221299994E-2"/>
    <x v="20"/>
    <n v="1"/>
  </r>
  <r>
    <x v="135"/>
    <x v="26"/>
    <n v="7.3626982129399998E-2"/>
    <x v="21"/>
    <n v="1"/>
  </r>
  <r>
    <x v="135"/>
    <x v="24"/>
    <n v="7.2321487439800006E-2"/>
    <x v="22"/>
    <n v="1"/>
  </r>
  <r>
    <x v="135"/>
    <x v="27"/>
    <n v="7.1052631578900002E-2"/>
    <x v="23"/>
    <n v="1"/>
  </r>
  <r>
    <x v="135"/>
    <x v="20"/>
    <n v="7.0005699629499998E-2"/>
    <x v="24"/>
    <n v="1"/>
  </r>
  <r>
    <x v="135"/>
    <x v="30"/>
    <n v="6.7924528301900003E-2"/>
    <x v="25"/>
    <n v="1"/>
  </r>
  <r>
    <x v="135"/>
    <x v="56"/>
    <n v="6.6101694915200002E-2"/>
    <x v="26"/>
    <n v="1"/>
  </r>
  <r>
    <x v="135"/>
    <x v="14"/>
    <n v="6.3053097345100007E-2"/>
    <x v="27"/>
    <n v="1"/>
  </r>
  <r>
    <x v="135"/>
    <x v="13"/>
    <n v="6.2621359223300005E-2"/>
    <x v="28"/>
    <n v="1"/>
  </r>
  <r>
    <x v="135"/>
    <x v="31"/>
    <n v="6.2608695652199994E-2"/>
    <x v="29"/>
    <n v="1"/>
  </r>
  <r>
    <x v="135"/>
    <x v="10"/>
    <n v="6.1722488038300001E-2"/>
    <x v="30"/>
    <n v="1"/>
  </r>
  <r>
    <x v="135"/>
    <x v="17"/>
    <n v="5.1106194690299998E-2"/>
    <x v="31"/>
    <n v="1"/>
  </r>
  <r>
    <x v="135"/>
    <x v="19"/>
    <n v="4.6595744680800001E-2"/>
    <x v="32"/>
    <n v="1"/>
  </r>
  <r>
    <x v="135"/>
    <x v="46"/>
    <n v="2.7411167512700001E-2"/>
    <x v="33"/>
    <n v="1"/>
  </r>
  <r>
    <x v="135"/>
    <x v="33"/>
    <n v="2.33766233766E-2"/>
    <x v="34"/>
    <n v="1"/>
  </r>
  <r>
    <x v="135"/>
    <x v="34"/>
    <n v="2.33766233766E-2"/>
    <x v="35"/>
    <n v="1"/>
  </r>
  <r>
    <x v="135"/>
    <x v="35"/>
    <n v="2.33766233766E-2"/>
    <x v="36"/>
    <n v="1"/>
  </r>
  <r>
    <x v="135"/>
    <x v="38"/>
    <n v="2.33766233766E-2"/>
    <x v="37"/>
    <n v="1"/>
  </r>
  <r>
    <x v="135"/>
    <x v="39"/>
    <n v="2.33766233766E-2"/>
    <x v="38"/>
    <n v="1"/>
  </r>
  <r>
    <x v="135"/>
    <x v="40"/>
    <n v="2.33766233766E-2"/>
    <x v="39"/>
    <n v="1"/>
  </r>
  <r>
    <x v="135"/>
    <x v="45"/>
    <n v="2.33766233766E-2"/>
    <x v="40"/>
    <n v="1"/>
  </r>
  <r>
    <x v="135"/>
    <x v="50"/>
    <n v="2.33766233766E-2"/>
    <x v="41"/>
    <n v="1"/>
  </r>
  <r>
    <x v="135"/>
    <x v="52"/>
    <n v="2.33766233766E-2"/>
    <x v="42"/>
    <n v="1"/>
  </r>
  <r>
    <x v="135"/>
    <x v="44"/>
    <n v="2.3225806451599999E-2"/>
    <x v="43"/>
    <n v="1"/>
  </r>
  <r>
    <x v="135"/>
    <x v="54"/>
    <n v="2.25705329154E-2"/>
    <x v="44"/>
    <n v="1"/>
  </r>
  <r>
    <x v="135"/>
    <x v="53"/>
    <n v="2.14285714286E-2"/>
    <x v="45"/>
    <n v="1"/>
  </r>
  <r>
    <x v="135"/>
    <x v="37"/>
    <n v="2.1114369501499999E-2"/>
    <x v="46"/>
    <n v="1"/>
  </r>
  <r>
    <x v="135"/>
    <x v="32"/>
    <n v="2.0281690140800002E-2"/>
    <x v="47"/>
    <n v="1"/>
  </r>
  <r>
    <x v="135"/>
    <x v="36"/>
    <n v="2.0281690140800002E-2"/>
    <x v="48"/>
    <n v="1"/>
  </r>
  <r>
    <x v="135"/>
    <x v="41"/>
    <n v="2.0281690140800002E-2"/>
    <x v="49"/>
    <n v="1"/>
  </r>
  <r>
    <x v="135"/>
    <x v="42"/>
    <n v="2.0281690140800002E-2"/>
    <x v="50"/>
    <n v="1"/>
  </r>
  <r>
    <x v="135"/>
    <x v="43"/>
    <n v="2.0281690140800002E-2"/>
    <x v="51"/>
    <n v="1"/>
  </r>
  <r>
    <x v="135"/>
    <x v="47"/>
    <n v="2.0281690140800002E-2"/>
    <x v="52"/>
    <n v="1"/>
  </r>
  <r>
    <x v="135"/>
    <x v="48"/>
    <n v="2.0281690140800002E-2"/>
    <x v="53"/>
    <n v="1"/>
  </r>
  <r>
    <x v="135"/>
    <x v="49"/>
    <n v="2.0281690140800002E-2"/>
    <x v="54"/>
    <n v="1"/>
  </r>
  <r>
    <x v="135"/>
    <x v="51"/>
    <n v="2.0281690140800002E-2"/>
    <x v="55"/>
    <n v="1"/>
  </r>
  <r>
    <x v="135"/>
    <x v="55"/>
    <n v="2.0281690140800002E-2"/>
    <x v="56"/>
    <n v="1"/>
  </r>
  <r>
    <x v="136"/>
    <x v="6"/>
    <n v="0.19756097560999999"/>
    <x v="0"/>
    <n v="1"/>
  </r>
  <r>
    <x v="136"/>
    <x v="8"/>
    <n v="0.164516129032"/>
    <x v="1"/>
    <n v="1"/>
  </r>
  <r>
    <x v="136"/>
    <x v="9"/>
    <n v="0.16242038216599999"/>
    <x v="2"/>
    <n v="1"/>
  </r>
  <r>
    <x v="136"/>
    <x v="3"/>
    <n v="0.152941176471"/>
    <x v="3"/>
    <n v="1"/>
  </r>
  <r>
    <x v="136"/>
    <x v="1"/>
    <n v="0.128"/>
    <x v="4"/>
    <n v="1"/>
  </r>
  <r>
    <x v="136"/>
    <x v="0"/>
    <n v="0.11911764705900001"/>
    <x v="5"/>
    <n v="1"/>
  </r>
  <r>
    <x v="136"/>
    <x v="2"/>
    <n v="0.11590909090900001"/>
    <x v="6"/>
    <n v="1"/>
  </r>
  <r>
    <x v="136"/>
    <x v="18"/>
    <n v="0.10698529411799999"/>
    <x v="7"/>
    <n v="1"/>
  </r>
  <r>
    <x v="136"/>
    <x v="4"/>
    <n v="0.101652892562"/>
    <x v="8"/>
    <n v="1"/>
  </r>
  <r>
    <x v="136"/>
    <x v="7"/>
    <n v="9.8039215686300002E-2"/>
    <x v="9"/>
    <n v="1"/>
  </r>
  <r>
    <x v="136"/>
    <x v="23"/>
    <n v="9.5176182400599996E-2"/>
    <x v="10"/>
    <n v="1"/>
  </r>
  <r>
    <x v="136"/>
    <x v="28"/>
    <n v="9.4071705868899999E-2"/>
    <x v="11"/>
    <n v="1"/>
  </r>
  <r>
    <x v="136"/>
    <x v="21"/>
    <n v="8.7917458593500003E-2"/>
    <x v="12"/>
    <n v="1"/>
  </r>
  <r>
    <x v="136"/>
    <x v="22"/>
    <n v="8.7917458593500003E-2"/>
    <x v="13"/>
    <n v="1"/>
  </r>
  <r>
    <x v="136"/>
    <x v="29"/>
    <n v="8.7804878048799995E-2"/>
    <x v="14"/>
    <n v="1"/>
  </r>
  <r>
    <x v="136"/>
    <x v="5"/>
    <n v="8.5057471264399998E-2"/>
    <x v="15"/>
    <n v="1"/>
  </r>
  <r>
    <x v="136"/>
    <x v="16"/>
    <n v="8.1570363466899998E-2"/>
    <x v="16"/>
    <n v="1"/>
  </r>
  <r>
    <x v="136"/>
    <x v="12"/>
    <n v="7.7814401622699994E-2"/>
    <x v="17"/>
    <n v="1"/>
  </r>
  <r>
    <x v="136"/>
    <x v="11"/>
    <n v="7.7339901477799997E-2"/>
    <x v="18"/>
    <n v="1"/>
  </r>
  <r>
    <x v="136"/>
    <x v="15"/>
    <n v="7.7241379310300007E-2"/>
    <x v="19"/>
    <n v="1"/>
  </r>
  <r>
    <x v="136"/>
    <x v="25"/>
    <n v="7.6560076363200003E-2"/>
    <x v="20"/>
    <n v="1"/>
  </r>
  <r>
    <x v="136"/>
    <x v="26"/>
    <n v="7.4502894538099995E-2"/>
    <x v="21"/>
    <n v="1"/>
  </r>
  <r>
    <x v="136"/>
    <x v="24"/>
    <n v="7.2895101206600005E-2"/>
    <x v="22"/>
    <n v="1"/>
  </r>
  <r>
    <x v="136"/>
    <x v="27"/>
    <n v="7.1929824561399999E-2"/>
    <x v="23"/>
    <n v="1"/>
  </r>
  <r>
    <x v="136"/>
    <x v="20"/>
    <n v="7.06255343403E-2"/>
    <x v="24"/>
    <n v="1"/>
  </r>
  <r>
    <x v="136"/>
    <x v="30"/>
    <n v="6.7924528301900003E-2"/>
    <x v="25"/>
    <n v="1"/>
  </r>
  <r>
    <x v="136"/>
    <x v="56"/>
    <n v="6.6101694915200002E-2"/>
    <x v="26"/>
    <n v="1"/>
  </r>
  <r>
    <x v="136"/>
    <x v="14"/>
    <n v="6.3053097345100007E-2"/>
    <x v="27"/>
    <n v="1"/>
  </r>
  <r>
    <x v="136"/>
    <x v="13"/>
    <n v="6.2621359223300005E-2"/>
    <x v="28"/>
    <n v="1"/>
  </r>
  <r>
    <x v="136"/>
    <x v="31"/>
    <n v="6.2608695652199994E-2"/>
    <x v="29"/>
    <n v="1"/>
  </r>
  <r>
    <x v="136"/>
    <x v="10"/>
    <n v="6.1722488038300001E-2"/>
    <x v="30"/>
    <n v="1"/>
  </r>
  <r>
    <x v="136"/>
    <x v="17"/>
    <n v="5.1106194690299998E-2"/>
    <x v="31"/>
    <n v="1"/>
  </r>
  <r>
    <x v="136"/>
    <x v="19"/>
    <n v="4.6595744680800001E-2"/>
    <x v="32"/>
    <n v="1"/>
  </r>
  <r>
    <x v="136"/>
    <x v="46"/>
    <n v="2.7411167512700001E-2"/>
    <x v="33"/>
    <n v="1"/>
  </r>
  <r>
    <x v="136"/>
    <x v="33"/>
    <n v="2.33766233766E-2"/>
    <x v="34"/>
    <n v="1"/>
  </r>
  <r>
    <x v="136"/>
    <x v="34"/>
    <n v="2.33766233766E-2"/>
    <x v="35"/>
    <n v="1"/>
  </r>
  <r>
    <x v="136"/>
    <x v="35"/>
    <n v="2.33766233766E-2"/>
    <x v="36"/>
    <n v="1"/>
  </r>
  <r>
    <x v="136"/>
    <x v="38"/>
    <n v="2.33766233766E-2"/>
    <x v="37"/>
    <n v="1"/>
  </r>
  <r>
    <x v="136"/>
    <x v="39"/>
    <n v="2.33766233766E-2"/>
    <x v="38"/>
    <n v="1"/>
  </r>
  <r>
    <x v="136"/>
    <x v="40"/>
    <n v="2.33766233766E-2"/>
    <x v="39"/>
    <n v="1"/>
  </r>
  <r>
    <x v="136"/>
    <x v="45"/>
    <n v="2.33766233766E-2"/>
    <x v="40"/>
    <n v="1"/>
  </r>
  <r>
    <x v="136"/>
    <x v="50"/>
    <n v="2.33766233766E-2"/>
    <x v="41"/>
    <n v="1"/>
  </r>
  <r>
    <x v="136"/>
    <x v="52"/>
    <n v="2.33766233766E-2"/>
    <x v="42"/>
    <n v="1"/>
  </r>
  <r>
    <x v="136"/>
    <x v="44"/>
    <n v="2.3225806451599999E-2"/>
    <x v="43"/>
    <n v="1"/>
  </r>
  <r>
    <x v="136"/>
    <x v="54"/>
    <n v="2.25705329154E-2"/>
    <x v="44"/>
    <n v="1"/>
  </r>
  <r>
    <x v="136"/>
    <x v="53"/>
    <n v="2.14285714286E-2"/>
    <x v="45"/>
    <n v="1"/>
  </r>
  <r>
    <x v="136"/>
    <x v="37"/>
    <n v="2.1114369501499999E-2"/>
    <x v="46"/>
    <n v="1"/>
  </r>
  <r>
    <x v="136"/>
    <x v="32"/>
    <n v="2.0281690140800002E-2"/>
    <x v="47"/>
    <n v="1"/>
  </r>
  <r>
    <x v="136"/>
    <x v="36"/>
    <n v="2.0281690140800002E-2"/>
    <x v="48"/>
    <n v="1"/>
  </r>
  <r>
    <x v="136"/>
    <x v="41"/>
    <n v="2.0281690140800002E-2"/>
    <x v="49"/>
    <n v="1"/>
  </r>
  <r>
    <x v="136"/>
    <x v="42"/>
    <n v="2.0281690140800002E-2"/>
    <x v="50"/>
    <n v="1"/>
  </r>
  <r>
    <x v="136"/>
    <x v="43"/>
    <n v="2.0281690140800002E-2"/>
    <x v="51"/>
    <n v="1"/>
  </r>
  <r>
    <x v="136"/>
    <x v="47"/>
    <n v="2.0281690140800002E-2"/>
    <x v="52"/>
    <n v="1"/>
  </r>
  <r>
    <x v="136"/>
    <x v="48"/>
    <n v="2.0281690140800002E-2"/>
    <x v="53"/>
    <n v="1"/>
  </r>
  <r>
    <x v="136"/>
    <x v="49"/>
    <n v="2.0281690140800002E-2"/>
    <x v="54"/>
    <n v="1"/>
  </r>
  <r>
    <x v="136"/>
    <x v="51"/>
    <n v="2.0281690140800002E-2"/>
    <x v="55"/>
    <n v="1"/>
  </r>
  <r>
    <x v="136"/>
    <x v="55"/>
    <n v="2.0281690140800002E-2"/>
    <x v="56"/>
    <n v="1"/>
  </r>
  <r>
    <x v="137"/>
    <x v="6"/>
    <n v="0.20421686747000001"/>
    <x v="0"/>
    <n v="1"/>
  </r>
  <r>
    <x v="137"/>
    <x v="8"/>
    <n v="0.170063694268"/>
    <x v="1"/>
    <n v="1"/>
  </r>
  <r>
    <x v="137"/>
    <x v="9"/>
    <n v="0.167924528302"/>
    <x v="2"/>
    <n v="1"/>
  </r>
  <r>
    <x v="137"/>
    <x v="3"/>
    <n v="0.161538461538"/>
    <x v="3"/>
    <n v="1"/>
  </r>
  <r>
    <x v="137"/>
    <x v="1"/>
    <n v="0.132467532468"/>
    <x v="4"/>
    <n v="1"/>
  </r>
  <r>
    <x v="137"/>
    <x v="2"/>
    <n v="0.12666666666699999"/>
    <x v="5"/>
    <n v="1"/>
  </r>
  <r>
    <x v="137"/>
    <x v="7"/>
    <n v="0.123225806452"/>
    <x v="6"/>
    <n v="1"/>
  </r>
  <r>
    <x v="137"/>
    <x v="0"/>
    <n v="0.115714285714"/>
    <x v="7"/>
    <n v="1"/>
  </r>
  <r>
    <x v="137"/>
    <x v="18"/>
    <n v="0.108394160584"/>
    <x v="8"/>
    <n v="1"/>
  </r>
  <r>
    <x v="137"/>
    <x v="4"/>
    <n v="0.100819672131"/>
    <x v="9"/>
    <n v="1"/>
  </r>
  <r>
    <x v="137"/>
    <x v="23"/>
    <n v="9.6627832094100002E-2"/>
    <x v="10"/>
    <n v="1"/>
  </r>
  <r>
    <x v="137"/>
    <x v="28"/>
    <n v="9.5103762730600006E-2"/>
    <x v="11"/>
    <n v="1"/>
  </r>
  <r>
    <x v="137"/>
    <x v="21"/>
    <n v="8.9051233396599996E-2"/>
    <x v="12"/>
    <n v="1"/>
  </r>
  <r>
    <x v="137"/>
    <x v="22"/>
    <n v="8.9051233396599996E-2"/>
    <x v="13"/>
    <n v="1"/>
  </r>
  <r>
    <x v="137"/>
    <x v="5"/>
    <n v="8.6692015209099998E-2"/>
    <x v="14"/>
    <n v="1"/>
  </r>
  <r>
    <x v="137"/>
    <x v="29"/>
    <n v="8.5714285714299995E-2"/>
    <x v="15"/>
    <n v="1"/>
  </r>
  <r>
    <x v="137"/>
    <x v="16"/>
    <n v="8.1773470273399998E-2"/>
    <x v="16"/>
    <n v="1"/>
  </r>
  <r>
    <x v="137"/>
    <x v="12"/>
    <n v="7.8922108575899999E-2"/>
    <x v="17"/>
    <n v="1"/>
  </r>
  <r>
    <x v="137"/>
    <x v="11"/>
    <n v="7.7727703984800001E-2"/>
    <x v="18"/>
    <n v="1"/>
  </r>
  <r>
    <x v="137"/>
    <x v="25"/>
    <n v="7.6890989988899996E-2"/>
    <x v="19"/>
    <n v="1"/>
  </r>
  <r>
    <x v="137"/>
    <x v="15"/>
    <n v="7.6814054772299994E-2"/>
    <x v="20"/>
    <n v="1"/>
  </r>
  <r>
    <x v="137"/>
    <x v="26"/>
    <n v="7.4982391886199998E-2"/>
    <x v="21"/>
    <n v="1"/>
  </r>
  <r>
    <x v="137"/>
    <x v="27"/>
    <n v="7.4127906976700006E-2"/>
    <x v="22"/>
    <n v="1"/>
  </r>
  <r>
    <x v="137"/>
    <x v="24"/>
    <n v="7.4009216589900007E-2"/>
    <x v="23"/>
    <n v="1"/>
  </r>
  <r>
    <x v="137"/>
    <x v="20"/>
    <n v="7.1963361210700003E-2"/>
    <x v="24"/>
    <n v="1"/>
  </r>
  <r>
    <x v="137"/>
    <x v="30"/>
    <n v="6.66666666667E-2"/>
    <x v="25"/>
    <n v="1"/>
  </r>
  <r>
    <x v="137"/>
    <x v="56"/>
    <n v="6.5000000000000002E-2"/>
    <x v="26"/>
    <n v="1"/>
  </r>
  <r>
    <x v="137"/>
    <x v="14"/>
    <n v="6.4096916299600001E-2"/>
    <x v="27"/>
    <n v="1"/>
  </r>
  <r>
    <x v="137"/>
    <x v="13"/>
    <n v="6.3768115942000006E-2"/>
    <x v="28"/>
    <n v="1"/>
  </r>
  <r>
    <x v="137"/>
    <x v="10"/>
    <n v="6.2857142857100007E-2"/>
    <x v="29"/>
    <n v="1"/>
  </r>
  <r>
    <x v="137"/>
    <x v="31"/>
    <n v="6.1538461538499997E-2"/>
    <x v="30"/>
    <n v="1"/>
  </r>
  <r>
    <x v="137"/>
    <x v="17"/>
    <n v="5.41850220264E-2"/>
    <x v="31"/>
    <n v="1"/>
  </r>
  <r>
    <x v="137"/>
    <x v="19"/>
    <n v="4.89406779661E-2"/>
    <x v="32"/>
    <n v="1"/>
  </r>
  <r>
    <x v="137"/>
    <x v="46"/>
    <n v="2.7272727272700002E-2"/>
    <x v="33"/>
    <n v="1"/>
  </r>
  <r>
    <x v="137"/>
    <x v="33"/>
    <n v="2.3225806451599999E-2"/>
    <x v="34"/>
    <n v="1"/>
  </r>
  <r>
    <x v="137"/>
    <x v="34"/>
    <n v="2.3225806451599999E-2"/>
    <x v="35"/>
    <n v="1"/>
  </r>
  <r>
    <x v="137"/>
    <x v="35"/>
    <n v="2.3225806451599999E-2"/>
    <x v="36"/>
    <n v="1"/>
  </r>
  <r>
    <x v="137"/>
    <x v="38"/>
    <n v="2.3225806451599999E-2"/>
    <x v="37"/>
    <n v="1"/>
  </r>
  <r>
    <x v="137"/>
    <x v="39"/>
    <n v="2.3225806451599999E-2"/>
    <x v="38"/>
    <n v="1"/>
  </r>
  <r>
    <x v="137"/>
    <x v="40"/>
    <n v="2.3225806451599999E-2"/>
    <x v="39"/>
    <n v="1"/>
  </r>
  <r>
    <x v="137"/>
    <x v="45"/>
    <n v="2.3225806451599999E-2"/>
    <x v="40"/>
    <n v="1"/>
  </r>
  <r>
    <x v="137"/>
    <x v="50"/>
    <n v="2.3225806451599999E-2"/>
    <x v="41"/>
    <n v="1"/>
  </r>
  <r>
    <x v="137"/>
    <x v="52"/>
    <n v="2.3225806451599999E-2"/>
    <x v="42"/>
    <n v="1"/>
  </r>
  <r>
    <x v="137"/>
    <x v="44"/>
    <n v="2.3076923076899999E-2"/>
    <x v="43"/>
    <n v="1"/>
  </r>
  <r>
    <x v="137"/>
    <x v="54"/>
    <n v="2.24299065421E-2"/>
    <x v="44"/>
    <n v="1"/>
  </r>
  <r>
    <x v="137"/>
    <x v="53"/>
    <n v="2.13017751479E-2"/>
    <x v="45"/>
    <n v="1"/>
  </r>
  <r>
    <x v="137"/>
    <x v="37"/>
    <n v="2.09912536443E-2"/>
    <x v="46"/>
    <n v="1"/>
  </r>
  <r>
    <x v="137"/>
    <x v="32"/>
    <n v="2.01680672269E-2"/>
    <x v="47"/>
    <n v="1"/>
  </r>
  <r>
    <x v="137"/>
    <x v="36"/>
    <n v="2.01680672269E-2"/>
    <x v="48"/>
    <n v="1"/>
  </r>
  <r>
    <x v="137"/>
    <x v="41"/>
    <n v="2.01680672269E-2"/>
    <x v="49"/>
    <n v="1"/>
  </r>
  <r>
    <x v="137"/>
    <x v="42"/>
    <n v="2.01680672269E-2"/>
    <x v="50"/>
    <n v="1"/>
  </r>
  <r>
    <x v="137"/>
    <x v="43"/>
    <n v="2.01680672269E-2"/>
    <x v="51"/>
    <n v="1"/>
  </r>
  <r>
    <x v="137"/>
    <x v="47"/>
    <n v="2.01680672269E-2"/>
    <x v="52"/>
    <n v="1"/>
  </r>
  <r>
    <x v="137"/>
    <x v="48"/>
    <n v="2.01680672269E-2"/>
    <x v="53"/>
    <n v="1"/>
  </r>
  <r>
    <x v="137"/>
    <x v="49"/>
    <n v="2.01680672269E-2"/>
    <x v="54"/>
    <n v="1"/>
  </r>
  <r>
    <x v="137"/>
    <x v="51"/>
    <n v="2.01680672269E-2"/>
    <x v="55"/>
    <n v="1"/>
  </r>
  <r>
    <x v="137"/>
    <x v="55"/>
    <n v="2.01680672269E-2"/>
    <x v="56"/>
    <n v="1"/>
  </r>
  <r>
    <x v="138"/>
    <x v="6"/>
    <n v="0.25"/>
    <x v="0"/>
    <n v="7"/>
  </r>
  <r>
    <x v="138"/>
    <x v="3"/>
    <n v="0.222483221477"/>
    <x v="1"/>
    <n v="7"/>
  </r>
  <r>
    <x v="138"/>
    <x v="8"/>
    <n v="0.19829059829099999"/>
    <x v="2"/>
    <n v="7"/>
  </r>
  <r>
    <x v="138"/>
    <x v="9"/>
    <n v="0.19716713881"/>
    <x v="3"/>
    <n v="7"/>
  </r>
  <r>
    <x v="138"/>
    <x v="7"/>
    <n v="0.17793696275099999"/>
    <x v="4"/>
    <n v="7"/>
  </r>
  <r>
    <x v="138"/>
    <x v="18"/>
    <n v="0.17115384615400001"/>
    <x v="5"/>
    <n v="7"/>
  </r>
  <r>
    <x v="138"/>
    <x v="2"/>
    <n v="0.162676056338"/>
    <x v="6"/>
    <n v="7"/>
  </r>
  <r>
    <x v="138"/>
    <x v="23"/>
    <n v="0.161912005966"/>
    <x v="7"/>
    <n v="7"/>
  </r>
  <r>
    <x v="138"/>
    <x v="1"/>
    <n v="0.161623616236"/>
    <x v="8"/>
    <n v="7"/>
  </r>
  <r>
    <x v="138"/>
    <x v="27"/>
    <n v="0.16003717472099999"/>
    <x v="9"/>
    <n v="7"/>
  </r>
  <r>
    <x v="138"/>
    <x v="16"/>
    <n v="0.154434027778"/>
    <x v="10"/>
    <n v="7"/>
  </r>
  <r>
    <x v="138"/>
    <x v="15"/>
    <n v="0.15204719140699999"/>
    <x v="11"/>
    <n v="7"/>
  </r>
  <r>
    <x v="138"/>
    <x v="12"/>
    <n v="0.15191022810900001"/>
    <x v="12"/>
    <n v="7"/>
  </r>
  <r>
    <x v="138"/>
    <x v="21"/>
    <n v="0.15047095959599999"/>
    <x v="13"/>
    <n v="7"/>
  </r>
  <r>
    <x v="138"/>
    <x v="22"/>
    <n v="0.15047095959599999"/>
    <x v="14"/>
    <n v="7"/>
  </r>
  <r>
    <x v="138"/>
    <x v="4"/>
    <n v="0.15"/>
    <x v="15"/>
    <n v="7"/>
  </r>
  <r>
    <x v="138"/>
    <x v="11"/>
    <n v="0.14686083425599999"/>
    <x v="16"/>
    <n v="7"/>
  </r>
  <r>
    <x v="138"/>
    <x v="28"/>
    <n v="0.143544339292"/>
    <x v="17"/>
    <n v="7"/>
  </r>
  <r>
    <x v="138"/>
    <x v="13"/>
    <n v="0.141611842105"/>
    <x v="18"/>
    <n v="7"/>
  </r>
  <r>
    <x v="138"/>
    <x v="24"/>
    <n v="0.13985844537200001"/>
    <x v="19"/>
    <n v="7"/>
  </r>
  <r>
    <x v="138"/>
    <x v="17"/>
    <n v="0.13975925925900001"/>
    <x v="20"/>
    <n v="7"/>
  </r>
  <r>
    <x v="138"/>
    <x v="25"/>
    <n v="0.13689405684799999"/>
    <x v="21"/>
    <n v="7"/>
  </r>
  <r>
    <x v="138"/>
    <x v="20"/>
    <n v="0.136483660131"/>
    <x v="22"/>
    <n v="7"/>
  </r>
  <r>
    <x v="138"/>
    <x v="5"/>
    <n v="0.13129102844599999"/>
    <x v="23"/>
    <n v="7"/>
  </r>
  <r>
    <x v="138"/>
    <x v="26"/>
    <n v="0.128701727835"/>
    <x v="24"/>
    <n v="7"/>
  </r>
  <r>
    <x v="138"/>
    <x v="19"/>
    <n v="0.121171171171"/>
    <x v="25"/>
    <n v="7"/>
  </r>
  <r>
    <x v="138"/>
    <x v="14"/>
    <n v="0.118518518519"/>
    <x v="26"/>
    <n v="7"/>
  </r>
  <r>
    <x v="138"/>
    <x v="10"/>
    <n v="0.113843648208"/>
    <x v="27"/>
    <n v="7"/>
  </r>
  <r>
    <x v="138"/>
    <x v="29"/>
    <n v="0.10899280575500001"/>
    <x v="28"/>
    <n v="7"/>
  </r>
  <r>
    <x v="138"/>
    <x v="56"/>
    <n v="0.104140127389"/>
    <x v="29"/>
    <n v="7"/>
  </r>
  <r>
    <x v="138"/>
    <x v="30"/>
    <n v="0.100331125828"/>
    <x v="30"/>
    <n v="7"/>
  </r>
  <r>
    <x v="138"/>
    <x v="0"/>
    <n v="9.7727272727300002E-2"/>
    <x v="31"/>
    <n v="7"/>
  </r>
  <r>
    <x v="138"/>
    <x v="31"/>
    <n v="9.7427652733100001E-2"/>
    <x v="32"/>
    <n v="7"/>
  </r>
  <r>
    <x v="138"/>
    <x v="33"/>
    <n v="6.0119047618999999E-2"/>
    <x v="33"/>
    <n v="7"/>
  </r>
  <r>
    <x v="138"/>
    <x v="34"/>
    <n v="6.0119047618999999E-2"/>
    <x v="34"/>
    <n v="7"/>
  </r>
  <r>
    <x v="138"/>
    <x v="35"/>
    <n v="6.0119047618999999E-2"/>
    <x v="35"/>
    <n v="7"/>
  </r>
  <r>
    <x v="138"/>
    <x v="38"/>
    <n v="6.0119047618999999E-2"/>
    <x v="36"/>
    <n v="7"/>
  </r>
  <r>
    <x v="138"/>
    <x v="39"/>
    <n v="6.0119047618999999E-2"/>
    <x v="37"/>
    <n v="7"/>
  </r>
  <r>
    <x v="138"/>
    <x v="40"/>
    <n v="6.0119047618999999E-2"/>
    <x v="38"/>
    <n v="7"/>
  </r>
  <r>
    <x v="138"/>
    <x v="45"/>
    <n v="6.0119047618999999E-2"/>
    <x v="39"/>
    <n v="7"/>
  </r>
  <r>
    <x v="138"/>
    <x v="50"/>
    <n v="6.0119047618999999E-2"/>
    <x v="40"/>
    <n v="7"/>
  </r>
  <r>
    <x v="138"/>
    <x v="52"/>
    <n v="6.0119047618999999E-2"/>
    <x v="41"/>
    <n v="7"/>
  </r>
  <r>
    <x v="138"/>
    <x v="44"/>
    <n v="5.98814229249E-2"/>
    <x v="42"/>
    <n v="7"/>
  </r>
  <r>
    <x v="138"/>
    <x v="54"/>
    <n v="5.8834951456300001E-2"/>
    <x v="43"/>
    <n v="7"/>
  </r>
  <r>
    <x v="138"/>
    <x v="46"/>
    <n v="5.7966101694899998E-2"/>
    <x v="44"/>
    <n v="7"/>
  </r>
  <r>
    <x v="138"/>
    <x v="53"/>
    <n v="5.6954887218000003E-2"/>
    <x v="45"/>
    <n v="7"/>
  </r>
  <r>
    <x v="138"/>
    <x v="37"/>
    <n v="5.6424581005600001E-2"/>
    <x v="46"/>
    <n v="7"/>
  </r>
  <r>
    <x v="138"/>
    <x v="32"/>
    <n v="5.4990925589799997E-2"/>
    <x v="47"/>
    <n v="7"/>
  </r>
  <r>
    <x v="138"/>
    <x v="36"/>
    <n v="5.4990925589799997E-2"/>
    <x v="48"/>
    <n v="7"/>
  </r>
  <r>
    <x v="138"/>
    <x v="41"/>
    <n v="5.4990925589799997E-2"/>
    <x v="49"/>
    <n v="7"/>
  </r>
  <r>
    <x v="138"/>
    <x v="42"/>
    <n v="5.4990925589799997E-2"/>
    <x v="50"/>
    <n v="7"/>
  </r>
  <r>
    <x v="138"/>
    <x v="43"/>
    <n v="5.4990925589799997E-2"/>
    <x v="51"/>
    <n v="7"/>
  </r>
  <r>
    <x v="138"/>
    <x v="47"/>
    <n v="5.4990925589799997E-2"/>
    <x v="52"/>
    <n v="7"/>
  </r>
  <r>
    <x v="138"/>
    <x v="48"/>
    <n v="5.4990925589799997E-2"/>
    <x v="53"/>
    <n v="7"/>
  </r>
  <r>
    <x v="138"/>
    <x v="49"/>
    <n v="5.4990925589799997E-2"/>
    <x v="54"/>
    <n v="7"/>
  </r>
  <r>
    <x v="138"/>
    <x v="51"/>
    <n v="5.4990925589799997E-2"/>
    <x v="55"/>
    <n v="7"/>
  </r>
  <r>
    <x v="138"/>
    <x v="55"/>
    <n v="5.4990925589799997E-2"/>
    <x v="56"/>
    <n v="7"/>
  </r>
  <r>
    <x v="139"/>
    <x v="6"/>
    <n v="0.20892857142900001"/>
    <x v="0"/>
    <n v="1"/>
  </r>
  <r>
    <x v="139"/>
    <x v="8"/>
    <n v="0.18867924528300001"/>
    <x v="1"/>
    <n v="1"/>
  </r>
  <r>
    <x v="139"/>
    <x v="9"/>
    <n v="0.186335403727"/>
    <x v="2"/>
    <n v="1"/>
  </r>
  <r>
    <x v="139"/>
    <x v="3"/>
    <n v="0.16698113207500001"/>
    <x v="3"/>
    <n v="1"/>
  </r>
  <r>
    <x v="139"/>
    <x v="1"/>
    <n v="0.14430379746800001"/>
    <x v="4"/>
    <n v="1"/>
  </r>
  <r>
    <x v="139"/>
    <x v="2"/>
    <n v="0.13043478260899999"/>
    <x v="5"/>
    <n v="1"/>
  </r>
  <r>
    <x v="139"/>
    <x v="0"/>
    <n v="0.120833333333"/>
    <x v="6"/>
    <n v="1"/>
  </r>
  <r>
    <x v="139"/>
    <x v="18"/>
    <n v="0.110869565217"/>
    <x v="7"/>
    <n v="1"/>
  </r>
  <r>
    <x v="139"/>
    <x v="23"/>
    <n v="0.10909638884300001"/>
    <x v="8"/>
    <n v="1"/>
  </r>
  <r>
    <x v="139"/>
    <x v="7"/>
    <n v="0.108917197452"/>
    <x v="9"/>
    <n v="1"/>
  </r>
  <r>
    <x v="139"/>
    <x v="4"/>
    <n v="0.106097560976"/>
    <x v="10"/>
    <n v="1"/>
  </r>
  <r>
    <x v="139"/>
    <x v="28"/>
    <n v="0.100263504611"/>
    <x v="11"/>
    <n v="1"/>
  </r>
  <r>
    <x v="139"/>
    <x v="21"/>
    <n v="9.6212121212100002E-2"/>
    <x v="12"/>
    <n v="1"/>
  </r>
  <r>
    <x v="139"/>
    <x v="22"/>
    <n v="9.6212121212100002E-2"/>
    <x v="13"/>
    <n v="1"/>
  </r>
  <r>
    <x v="139"/>
    <x v="29"/>
    <n v="9.0697674418599994E-2"/>
    <x v="14"/>
    <n v="1"/>
  </r>
  <r>
    <x v="139"/>
    <x v="5"/>
    <n v="9.0566037735800006E-2"/>
    <x v="15"/>
    <n v="1"/>
  </r>
  <r>
    <x v="139"/>
    <x v="27"/>
    <n v="8.7572254335299998E-2"/>
    <x v="16"/>
    <n v="1"/>
  </r>
  <r>
    <x v="139"/>
    <x v="16"/>
    <n v="8.6167478354999993E-2"/>
    <x v="17"/>
    <n v="1"/>
  </r>
  <r>
    <x v="139"/>
    <x v="11"/>
    <n v="8.19438285292E-2"/>
    <x v="18"/>
    <n v="1"/>
  </r>
  <r>
    <x v="139"/>
    <x v="15"/>
    <n v="8.1348795471800003E-2"/>
    <x v="19"/>
    <n v="1"/>
  </r>
  <r>
    <x v="139"/>
    <x v="12"/>
    <n v="8.0920859076200002E-2"/>
    <x v="20"/>
    <n v="1"/>
  </r>
  <r>
    <x v="139"/>
    <x v="25"/>
    <n v="7.8428616057499997E-2"/>
    <x v="21"/>
    <n v="1"/>
  </r>
  <r>
    <x v="139"/>
    <x v="17"/>
    <n v="7.77910685805E-2"/>
    <x v="22"/>
    <n v="1"/>
  </r>
  <r>
    <x v="139"/>
    <x v="26"/>
    <n v="7.6945067511100002E-2"/>
    <x v="23"/>
    <n v="1"/>
  </r>
  <r>
    <x v="139"/>
    <x v="24"/>
    <n v="7.6430337530900005E-2"/>
    <x v="24"/>
    <n v="1"/>
  </r>
  <r>
    <x v="139"/>
    <x v="20"/>
    <n v="7.4080973671100003E-2"/>
    <x v="25"/>
    <n v="1"/>
  </r>
  <r>
    <x v="139"/>
    <x v="30"/>
    <n v="7.0909090909099998E-2"/>
    <x v="26"/>
    <n v="1"/>
  </r>
  <r>
    <x v="139"/>
    <x v="56"/>
    <n v="6.8852459016399997E-2"/>
    <x v="27"/>
    <n v="1"/>
  </r>
  <r>
    <x v="139"/>
    <x v="13"/>
    <n v="6.8509615384600001E-2"/>
    <x v="28"/>
    <n v="1"/>
  </r>
  <r>
    <x v="139"/>
    <x v="14"/>
    <n v="6.7763157894699999E-2"/>
    <x v="29"/>
    <n v="1"/>
  </r>
  <r>
    <x v="139"/>
    <x v="31"/>
    <n v="6.5546218487399999E-2"/>
    <x v="30"/>
    <n v="1"/>
  </r>
  <r>
    <x v="139"/>
    <x v="10"/>
    <n v="6.5402843601900004E-2"/>
    <x v="31"/>
    <n v="1"/>
  </r>
  <r>
    <x v="139"/>
    <x v="19"/>
    <n v="5.2531645569600001E-2"/>
    <x v="32"/>
    <n v="1"/>
  </r>
  <r>
    <x v="139"/>
    <x v="46"/>
    <n v="2.9396984924600002E-2"/>
    <x v="33"/>
    <n v="1"/>
  </r>
  <r>
    <x v="139"/>
    <x v="33"/>
    <n v="2.5000000000000001E-2"/>
    <x v="34"/>
    <n v="1"/>
  </r>
  <r>
    <x v="139"/>
    <x v="34"/>
    <n v="2.5000000000000001E-2"/>
    <x v="35"/>
    <n v="1"/>
  </r>
  <r>
    <x v="139"/>
    <x v="35"/>
    <n v="2.5000000000000001E-2"/>
    <x v="36"/>
    <n v="1"/>
  </r>
  <r>
    <x v="139"/>
    <x v="38"/>
    <n v="2.5000000000000001E-2"/>
    <x v="37"/>
    <n v="1"/>
  </r>
  <r>
    <x v="139"/>
    <x v="39"/>
    <n v="2.5000000000000001E-2"/>
    <x v="38"/>
    <n v="1"/>
  </r>
  <r>
    <x v="139"/>
    <x v="40"/>
    <n v="2.5000000000000001E-2"/>
    <x v="39"/>
    <n v="1"/>
  </r>
  <r>
    <x v="139"/>
    <x v="45"/>
    <n v="2.5000000000000001E-2"/>
    <x v="40"/>
    <n v="1"/>
  </r>
  <r>
    <x v="139"/>
    <x v="50"/>
    <n v="2.5000000000000001E-2"/>
    <x v="41"/>
    <n v="1"/>
  </r>
  <r>
    <x v="139"/>
    <x v="52"/>
    <n v="2.5000000000000001E-2"/>
    <x v="42"/>
    <n v="1"/>
  </r>
  <r>
    <x v="139"/>
    <x v="44"/>
    <n v="2.4840764331199999E-2"/>
    <x v="43"/>
    <n v="1"/>
  </r>
  <r>
    <x v="139"/>
    <x v="54"/>
    <n v="2.4148606811099999E-2"/>
    <x v="44"/>
    <n v="1"/>
  </r>
  <r>
    <x v="139"/>
    <x v="53"/>
    <n v="2.2941176470600001E-2"/>
    <x v="45"/>
    <n v="1"/>
  </r>
  <r>
    <x v="139"/>
    <x v="37"/>
    <n v="2.26086956522E-2"/>
    <x v="46"/>
    <n v="1"/>
  </r>
  <r>
    <x v="139"/>
    <x v="32"/>
    <n v="2.1727019498599998E-2"/>
    <x v="47"/>
    <n v="1"/>
  </r>
  <r>
    <x v="139"/>
    <x v="36"/>
    <n v="2.1727019498599998E-2"/>
    <x v="48"/>
    <n v="1"/>
  </r>
  <r>
    <x v="139"/>
    <x v="41"/>
    <n v="2.1727019498599998E-2"/>
    <x v="49"/>
    <n v="1"/>
  </r>
  <r>
    <x v="139"/>
    <x v="42"/>
    <n v="2.1727019498599998E-2"/>
    <x v="50"/>
    <n v="1"/>
  </r>
  <r>
    <x v="139"/>
    <x v="43"/>
    <n v="2.1727019498599998E-2"/>
    <x v="51"/>
    <n v="1"/>
  </r>
  <r>
    <x v="139"/>
    <x v="47"/>
    <n v="2.1727019498599998E-2"/>
    <x v="52"/>
    <n v="1"/>
  </r>
  <r>
    <x v="139"/>
    <x v="48"/>
    <n v="2.1727019498599998E-2"/>
    <x v="53"/>
    <n v="1"/>
  </r>
  <r>
    <x v="139"/>
    <x v="49"/>
    <n v="2.1727019498599998E-2"/>
    <x v="54"/>
    <n v="1"/>
  </r>
  <r>
    <x v="139"/>
    <x v="51"/>
    <n v="2.1727019498599998E-2"/>
    <x v="55"/>
    <n v="1"/>
  </r>
  <r>
    <x v="139"/>
    <x v="55"/>
    <n v="2.1727019498599998E-2"/>
    <x v="56"/>
    <n v="1"/>
  </r>
  <r>
    <x v="140"/>
    <x v="6"/>
    <n v="0.23402489626600001"/>
    <x v="0"/>
    <n v="3"/>
  </r>
  <r>
    <x v="140"/>
    <x v="3"/>
    <n v="0.18603351955299999"/>
    <x v="1"/>
    <n v="3"/>
  </r>
  <r>
    <x v="140"/>
    <x v="8"/>
    <n v="0.183620689655"/>
    <x v="2"/>
    <n v="3"/>
  </r>
  <r>
    <x v="140"/>
    <x v="9"/>
    <n v="0.18205128205099999"/>
    <x v="3"/>
    <n v="3"/>
  </r>
  <r>
    <x v="140"/>
    <x v="1"/>
    <n v="0.150682720953"/>
    <x v="4"/>
    <n v="3"/>
  </r>
  <r>
    <x v="140"/>
    <x v="18"/>
    <n v="0.14183381088800001"/>
    <x v="5"/>
    <n v="3"/>
  </r>
  <r>
    <x v="140"/>
    <x v="7"/>
    <n v="0.140869565217"/>
    <x v="6"/>
    <n v="3"/>
  </r>
  <r>
    <x v="140"/>
    <x v="2"/>
    <n v="0.13818181818200001"/>
    <x v="7"/>
    <n v="3"/>
  </r>
  <r>
    <x v="140"/>
    <x v="23"/>
    <n v="0.13243112906099999"/>
    <x v="8"/>
    <n v="3"/>
  </r>
  <r>
    <x v="140"/>
    <x v="4"/>
    <n v="0.129780564263"/>
    <x v="9"/>
    <n v="3"/>
  </r>
  <r>
    <x v="140"/>
    <x v="27"/>
    <n v="0.124582338902"/>
    <x v="10"/>
    <n v="3"/>
  </r>
  <r>
    <x v="140"/>
    <x v="21"/>
    <n v="0.12032414126800001"/>
    <x v="11"/>
    <n v="3"/>
  </r>
  <r>
    <x v="140"/>
    <x v="22"/>
    <n v="0.12032414126800001"/>
    <x v="12"/>
    <n v="3"/>
  </r>
  <r>
    <x v="140"/>
    <x v="28"/>
    <n v="0.11860939767799999"/>
    <x v="13"/>
    <n v="3"/>
  </r>
  <r>
    <x v="140"/>
    <x v="16"/>
    <n v="0.118275812117"/>
    <x v="14"/>
    <n v="3"/>
  </r>
  <r>
    <x v="140"/>
    <x v="0"/>
    <n v="0.115862068966"/>
    <x v="15"/>
    <n v="3"/>
  </r>
  <r>
    <x v="140"/>
    <x v="5"/>
    <n v="0.11449704142"/>
    <x v="16"/>
    <n v="3"/>
  </r>
  <r>
    <x v="140"/>
    <x v="12"/>
    <n v="0.113831939311"/>
    <x v="17"/>
    <n v="3"/>
  </r>
  <r>
    <x v="140"/>
    <x v="11"/>
    <n v="0.11360014063"/>
    <x v="18"/>
    <n v="3"/>
  </r>
  <r>
    <x v="140"/>
    <x v="15"/>
    <n v="0.113561320755"/>
    <x v="19"/>
    <n v="3"/>
  </r>
  <r>
    <x v="140"/>
    <x v="24"/>
    <n v="0.10531132075500001"/>
    <x v="20"/>
    <n v="3"/>
  </r>
  <r>
    <x v="140"/>
    <x v="25"/>
    <n v="0.104544145182"/>
    <x v="21"/>
    <n v="3"/>
  </r>
  <r>
    <x v="140"/>
    <x v="13"/>
    <n v="0.103067484663"/>
    <x v="22"/>
    <n v="3"/>
  </r>
  <r>
    <x v="140"/>
    <x v="20"/>
    <n v="0.10216426193100001"/>
    <x v="23"/>
    <n v="3"/>
  </r>
  <r>
    <x v="140"/>
    <x v="26"/>
    <n v="9.9338879809799996E-2"/>
    <x v="24"/>
    <n v="3"/>
  </r>
  <r>
    <x v="140"/>
    <x v="17"/>
    <n v="9.8475229161500005E-2"/>
    <x v="25"/>
    <n v="3"/>
  </r>
  <r>
    <x v="140"/>
    <x v="56"/>
    <n v="9.8461538461500006E-2"/>
    <x v="26"/>
    <n v="3"/>
  </r>
  <r>
    <x v="140"/>
    <x v="29"/>
    <n v="9.4339622641500004E-2"/>
    <x v="27"/>
    <n v="3"/>
  </r>
  <r>
    <x v="140"/>
    <x v="14"/>
    <n v="9.3005671077500005E-2"/>
    <x v="28"/>
    <n v="3"/>
  </r>
  <r>
    <x v="140"/>
    <x v="10"/>
    <n v="9.0303030303000006E-2"/>
    <x v="29"/>
    <n v="3"/>
  </r>
  <r>
    <x v="140"/>
    <x v="19"/>
    <n v="8.5557586837299998E-2"/>
    <x v="30"/>
    <n v="3"/>
  </r>
  <r>
    <x v="140"/>
    <x v="30"/>
    <n v="8.1967213114699997E-2"/>
    <x v="31"/>
    <n v="3"/>
  </r>
  <r>
    <x v="140"/>
    <x v="31"/>
    <n v="8.1250000000000003E-2"/>
    <x v="32"/>
    <n v="3"/>
  </r>
  <r>
    <x v="140"/>
    <x v="46"/>
    <n v="4.0127388535000003E-2"/>
    <x v="33"/>
    <n v="3"/>
  </r>
  <r>
    <x v="140"/>
    <x v="33"/>
    <n v="3.8961038960999998E-2"/>
    <x v="34"/>
    <n v="3"/>
  </r>
  <r>
    <x v="140"/>
    <x v="34"/>
    <n v="3.8961038960999998E-2"/>
    <x v="35"/>
    <n v="3"/>
  </r>
  <r>
    <x v="140"/>
    <x v="35"/>
    <n v="3.8961038960999998E-2"/>
    <x v="36"/>
    <n v="3"/>
  </r>
  <r>
    <x v="140"/>
    <x v="38"/>
    <n v="3.8961038960999998E-2"/>
    <x v="37"/>
    <n v="3"/>
  </r>
  <r>
    <x v="140"/>
    <x v="39"/>
    <n v="3.8961038960999998E-2"/>
    <x v="38"/>
    <n v="3"/>
  </r>
  <r>
    <x v="140"/>
    <x v="40"/>
    <n v="3.8961038960999998E-2"/>
    <x v="39"/>
    <n v="3"/>
  </r>
  <r>
    <x v="140"/>
    <x v="45"/>
    <n v="3.8961038960999998E-2"/>
    <x v="40"/>
    <n v="3"/>
  </r>
  <r>
    <x v="140"/>
    <x v="50"/>
    <n v="3.8961038960999998E-2"/>
    <x v="41"/>
    <n v="3"/>
  </r>
  <r>
    <x v="140"/>
    <x v="52"/>
    <n v="3.8961038960999998E-2"/>
    <x v="42"/>
    <n v="3"/>
  </r>
  <r>
    <x v="140"/>
    <x v="44"/>
    <n v="3.87596899225E-2"/>
    <x v="43"/>
    <n v="3"/>
  </r>
  <r>
    <x v="140"/>
    <x v="54"/>
    <n v="3.7878787878800002E-2"/>
    <x v="44"/>
    <n v="3"/>
  </r>
  <r>
    <x v="140"/>
    <x v="53"/>
    <n v="3.63196125908E-2"/>
    <x v="45"/>
    <n v="3"/>
  </r>
  <r>
    <x v="140"/>
    <x v="37"/>
    <n v="3.5885167464099997E-2"/>
    <x v="46"/>
    <n v="3"/>
  </r>
  <r>
    <x v="140"/>
    <x v="32"/>
    <n v="3.4722222222199998E-2"/>
    <x v="47"/>
    <n v="3"/>
  </r>
  <r>
    <x v="140"/>
    <x v="36"/>
    <n v="3.4722222222199998E-2"/>
    <x v="48"/>
    <n v="3"/>
  </r>
  <r>
    <x v="140"/>
    <x v="41"/>
    <n v="3.4722222222199998E-2"/>
    <x v="49"/>
    <n v="3"/>
  </r>
  <r>
    <x v="140"/>
    <x v="42"/>
    <n v="3.4722222222199998E-2"/>
    <x v="50"/>
    <n v="3"/>
  </r>
  <r>
    <x v="140"/>
    <x v="43"/>
    <n v="3.4722222222199998E-2"/>
    <x v="51"/>
    <n v="3"/>
  </r>
  <r>
    <x v="140"/>
    <x v="47"/>
    <n v="3.4722222222199998E-2"/>
    <x v="52"/>
    <n v="3"/>
  </r>
  <r>
    <x v="140"/>
    <x v="48"/>
    <n v="3.4722222222199998E-2"/>
    <x v="53"/>
    <n v="3"/>
  </r>
  <r>
    <x v="140"/>
    <x v="49"/>
    <n v="3.4722222222199998E-2"/>
    <x v="54"/>
    <n v="3"/>
  </r>
  <r>
    <x v="140"/>
    <x v="51"/>
    <n v="3.4722222222199998E-2"/>
    <x v="55"/>
    <n v="3"/>
  </r>
  <r>
    <x v="140"/>
    <x v="55"/>
    <n v="3.4722222222199998E-2"/>
    <x v="56"/>
    <n v="3"/>
  </r>
  <r>
    <x v="141"/>
    <x v="6"/>
    <n v="0.22537313432799999"/>
    <x v="0"/>
    <n v="2"/>
  </r>
  <r>
    <x v="141"/>
    <x v="3"/>
    <n v="0.179136690647"/>
    <x v="1"/>
    <n v="2"/>
  </r>
  <r>
    <x v="141"/>
    <x v="8"/>
    <n v="0.17343749999999999"/>
    <x v="2"/>
    <n v="2"/>
  </r>
  <r>
    <x v="141"/>
    <x v="9"/>
    <n v="0.17164948453600001"/>
    <x v="3"/>
    <n v="2"/>
  </r>
  <r>
    <x v="141"/>
    <x v="1"/>
    <n v="0.15267857142899999"/>
    <x v="4"/>
    <n v="2"/>
  </r>
  <r>
    <x v="141"/>
    <x v="2"/>
    <n v="0.1368"/>
    <x v="5"/>
    <n v="2"/>
  </r>
  <r>
    <x v="141"/>
    <x v="7"/>
    <n v="0.129473684211"/>
    <x v="6"/>
    <n v="2"/>
  </r>
  <r>
    <x v="141"/>
    <x v="18"/>
    <n v="0.12621359223299999"/>
    <x v="7"/>
    <n v="2"/>
  </r>
  <r>
    <x v="141"/>
    <x v="23"/>
    <n v="0.116433964216"/>
    <x v="8"/>
    <n v="2"/>
  </r>
  <r>
    <x v="141"/>
    <x v="27"/>
    <n v="0.108443271768"/>
    <x v="9"/>
    <n v="2"/>
  </r>
  <r>
    <x v="141"/>
    <x v="4"/>
    <n v="0.104301075269"/>
    <x v="10"/>
    <n v="2"/>
  </r>
  <r>
    <x v="141"/>
    <x v="21"/>
    <n v="0.103230469836"/>
    <x v="11"/>
    <n v="2"/>
  </r>
  <r>
    <x v="141"/>
    <x v="22"/>
    <n v="0.103230469836"/>
    <x v="12"/>
    <n v="2"/>
  </r>
  <r>
    <x v="141"/>
    <x v="0"/>
    <n v="0.102857142857"/>
    <x v="13"/>
    <n v="2"/>
  </r>
  <r>
    <x v="141"/>
    <x v="28"/>
    <n v="0.101893939394"/>
    <x v="14"/>
    <n v="2"/>
  </r>
  <r>
    <x v="141"/>
    <x v="16"/>
    <n v="0.101669501669"/>
    <x v="15"/>
    <n v="2"/>
  </r>
  <r>
    <x v="141"/>
    <x v="29"/>
    <n v="9.8319327731099998E-2"/>
    <x v="16"/>
    <n v="2"/>
  </r>
  <r>
    <x v="141"/>
    <x v="11"/>
    <n v="9.7735823243700004E-2"/>
    <x v="17"/>
    <n v="2"/>
  </r>
  <r>
    <x v="141"/>
    <x v="15"/>
    <n v="9.74833076528E-2"/>
    <x v="18"/>
    <n v="2"/>
  </r>
  <r>
    <x v="141"/>
    <x v="12"/>
    <n v="9.7391896492999994E-2"/>
    <x v="19"/>
    <n v="2"/>
  </r>
  <r>
    <x v="141"/>
    <x v="17"/>
    <n v="9.3604759248899994E-2"/>
    <x v="20"/>
    <n v="2"/>
  </r>
  <r>
    <x v="141"/>
    <x v="24"/>
    <n v="9.0319264069300007E-2"/>
    <x v="21"/>
    <n v="2"/>
  </r>
  <r>
    <x v="141"/>
    <x v="5"/>
    <n v="8.9597315436200003E-2"/>
    <x v="22"/>
    <n v="2"/>
  </r>
  <r>
    <x v="141"/>
    <x v="20"/>
    <n v="8.8582562670900006E-2"/>
    <x v="23"/>
    <n v="2"/>
  </r>
  <r>
    <x v="141"/>
    <x v="25"/>
    <n v="8.6090169992599996E-2"/>
    <x v="24"/>
    <n v="2"/>
  </r>
  <r>
    <x v="141"/>
    <x v="13"/>
    <n v="8.55233853007E-2"/>
    <x v="25"/>
    <n v="2"/>
  </r>
  <r>
    <x v="141"/>
    <x v="26"/>
    <n v="8.3123478552800001E-2"/>
    <x v="26"/>
    <n v="2"/>
  </r>
  <r>
    <x v="141"/>
    <x v="30"/>
    <n v="8.1818181818199998E-2"/>
    <x v="27"/>
    <n v="2"/>
  </r>
  <r>
    <x v="141"/>
    <x v="56"/>
    <n v="8.1290322580599997E-2"/>
    <x v="28"/>
    <n v="2"/>
  </r>
  <r>
    <x v="141"/>
    <x v="31"/>
    <n v="7.6973684210500007E-2"/>
    <x v="29"/>
    <n v="2"/>
  </r>
  <r>
    <x v="141"/>
    <x v="14"/>
    <n v="7.3006134969300002E-2"/>
    <x v="30"/>
    <n v="2"/>
  </r>
  <r>
    <x v="141"/>
    <x v="10"/>
    <n v="7.0549450549399997E-2"/>
    <x v="31"/>
    <n v="2"/>
  </r>
  <r>
    <x v="141"/>
    <x v="19"/>
    <n v="6.8047337278100001E-2"/>
    <x v="32"/>
    <n v="2"/>
  </r>
  <r>
    <x v="141"/>
    <x v="46"/>
    <n v="3.6194895591600003E-2"/>
    <x v="33"/>
    <n v="2"/>
  </r>
  <r>
    <x v="141"/>
    <x v="33"/>
    <n v="3.3913043478300001E-2"/>
    <x v="34"/>
    <n v="2"/>
  </r>
  <r>
    <x v="141"/>
    <x v="34"/>
    <n v="3.3913043478300001E-2"/>
    <x v="35"/>
    <n v="2"/>
  </r>
  <r>
    <x v="141"/>
    <x v="35"/>
    <n v="3.3913043478300001E-2"/>
    <x v="36"/>
    <n v="2"/>
  </r>
  <r>
    <x v="141"/>
    <x v="38"/>
    <n v="3.3913043478300001E-2"/>
    <x v="37"/>
    <n v="2"/>
  </r>
  <r>
    <x v="141"/>
    <x v="39"/>
    <n v="3.3913043478300001E-2"/>
    <x v="38"/>
    <n v="2"/>
  </r>
  <r>
    <x v="141"/>
    <x v="40"/>
    <n v="3.3913043478300001E-2"/>
    <x v="39"/>
    <n v="2"/>
  </r>
  <r>
    <x v="141"/>
    <x v="45"/>
    <n v="3.3913043478300001E-2"/>
    <x v="40"/>
    <n v="2"/>
  </r>
  <r>
    <x v="141"/>
    <x v="50"/>
    <n v="3.3913043478300001E-2"/>
    <x v="41"/>
    <n v="2"/>
  </r>
  <r>
    <x v="141"/>
    <x v="52"/>
    <n v="3.3913043478300001E-2"/>
    <x v="42"/>
    <n v="2"/>
  </r>
  <r>
    <x v="141"/>
    <x v="44"/>
    <n v="3.37175792507E-2"/>
    <x v="43"/>
    <n v="2"/>
  </r>
  <r>
    <x v="141"/>
    <x v="54"/>
    <n v="3.2865168539300001E-2"/>
    <x v="44"/>
    <n v="2"/>
  </r>
  <r>
    <x v="141"/>
    <x v="53"/>
    <n v="3.1367292225200002E-2"/>
    <x v="45"/>
    <n v="2"/>
  </r>
  <r>
    <x v="141"/>
    <x v="37"/>
    <n v="3.0952380952400001E-2"/>
    <x v="46"/>
    <n v="2"/>
  </r>
  <r>
    <x v="141"/>
    <x v="32"/>
    <n v="2.9846938775500001E-2"/>
    <x v="47"/>
    <n v="2"/>
  </r>
  <r>
    <x v="141"/>
    <x v="36"/>
    <n v="2.9846938775500001E-2"/>
    <x v="48"/>
    <n v="2"/>
  </r>
  <r>
    <x v="141"/>
    <x v="41"/>
    <n v="2.9846938775500001E-2"/>
    <x v="49"/>
    <n v="2"/>
  </r>
  <r>
    <x v="141"/>
    <x v="42"/>
    <n v="2.9846938775500001E-2"/>
    <x v="50"/>
    <n v="2"/>
  </r>
  <r>
    <x v="141"/>
    <x v="43"/>
    <n v="2.9846938775500001E-2"/>
    <x v="51"/>
    <n v="2"/>
  </r>
  <r>
    <x v="141"/>
    <x v="47"/>
    <n v="2.9846938775500001E-2"/>
    <x v="52"/>
    <n v="2"/>
  </r>
  <r>
    <x v="141"/>
    <x v="48"/>
    <n v="2.9846938775500001E-2"/>
    <x v="53"/>
    <n v="2"/>
  </r>
  <r>
    <x v="141"/>
    <x v="49"/>
    <n v="2.9846938775500001E-2"/>
    <x v="54"/>
    <n v="2"/>
  </r>
  <r>
    <x v="141"/>
    <x v="51"/>
    <n v="2.9846938775500001E-2"/>
    <x v="55"/>
    <n v="2"/>
  </r>
  <r>
    <x v="141"/>
    <x v="55"/>
    <n v="2.9846938775500001E-2"/>
    <x v="56"/>
    <n v="2"/>
  </r>
  <r>
    <x v="142"/>
    <x v="18"/>
    <n v="0.23470948012199999"/>
    <x v="0"/>
    <n v="2"/>
  </r>
  <r>
    <x v="142"/>
    <x v="6"/>
    <n v="0.23150684931500001"/>
    <x v="1"/>
    <n v="2"/>
  </r>
  <r>
    <x v="142"/>
    <x v="28"/>
    <n v="0.187222222222"/>
    <x v="2"/>
    <n v="2"/>
  </r>
  <r>
    <x v="142"/>
    <x v="3"/>
    <n v="0.16815286624199999"/>
    <x v="3"/>
    <n v="2"/>
  </r>
  <r>
    <x v="142"/>
    <x v="9"/>
    <n v="0.15707547169800001"/>
    <x v="4"/>
    <n v="2"/>
  </r>
  <r>
    <x v="142"/>
    <x v="8"/>
    <n v="0.15571428571400001"/>
    <x v="5"/>
    <n v="2"/>
  </r>
  <r>
    <x v="142"/>
    <x v="29"/>
    <n v="0.151094890511"/>
    <x v="6"/>
    <n v="2"/>
  </r>
  <r>
    <x v="142"/>
    <x v="30"/>
    <n v="0.14534161490700001"/>
    <x v="7"/>
    <n v="2"/>
  </r>
  <r>
    <x v="142"/>
    <x v="1"/>
    <n v="0.14307692307700001"/>
    <x v="8"/>
    <n v="2"/>
  </r>
  <r>
    <x v="142"/>
    <x v="2"/>
    <n v="0.13006993007000001"/>
    <x v="9"/>
    <n v="2"/>
  </r>
  <r>
    <x v="142"/>
    <x v="27"/>
    <n v="0.12772879932799999"/>
    <x v="10"/>
    <n v="2"/>
  </r>
  <r>
    <x v="142"/>
    <x v="31"/>
    <n v="0.123529411765"/>
    <x v="11"/>
    <n v="2"/>
  </r>
  <r>
    <x v="142"/>
    <x v="4"/>
    <n v="0.12323232323199999"/>
    <x v="12"/>
    <n v="2"/>
  </r>
  <r>
    <x v="142"/>
    <x v="23"/>
    <n v="0.12146799117"/>
    <x v="13"/>
    <n v="2"/>
  </r>
  <r>
    <x v="142"/>
    <x v="7"/>
    <n v="0.121153846154"/>
    <x v="14"/>
    <n v="2"/>
  </r>
  <r>
    <x v="142"/>
    <x v="13"/>
    <n v="0.111117059243"/>
    <x v="15"/>
    <n v="2"/>
  </r>
  <r>
    <x v="142"/>
    <x v="5"/>
    <n v="0.110126582278"/>
    <x v="16"/>
    <n v="2"/>
  </r>
  <r>
    <x v="142"/>
    <x v="16"/>
    <n v="0.109853039412"/>
    <x v="17"/>
    <n v="2"/>
  </r>
  <r>
    <x v="142"/>
    <x v="12"/>
    <n v="0.10802735781099999"/>
    <x v="18"/>
    <n v="2"/>
  </r>
  <r>
    <x v="142"/>
    <x v="11"/>
    <n v="0.10712219812"/>
    <x v="19"/>
    <n v="2"/>
  </r>
  <r>
    <x v="142"/>
    <x v="21"/>
    <n v="0.106719952635"/>
    <x v="20"/>
    <n v="2"/>
  </r>
  <r>
    <x v="142"/>
    <x v="22"/>
    <n v="0.106719952635"/>
    <x v="21"/>
    <n v="2"/>
  </r>
  <r>
    <x v="142"/>
    <x v="15"/>
    <n v="0.106054421769"/>
    <x v="22"/>
    <n v="2"/>
  </r>
  <r>
    <x v="142"/>
    <x v="0"/>
    <n v="0.10487804878"/>
    <x v="23"/>
    <n v="2"/>
  </r>
  <r>
    <x v="142"/>
    <x v="25"/>
    <n v="0.101974723539"/>
    <x v="24"/>
    <n v="2"/>
  </r>
  <r>
    <x v="142"/>
    <x v="17"/>
    <n v="0.101873767258"/>
    <x v="25"/>
    <n v="2"/>
  </r>
  <r>
    <x v="142"/>
    <x v="10"/>
    <n v="9.9031007751900005E-2"/>
    <x v="26"/>
    <n v="2"/>
  </r>
  <r>
    <x v="142"/>
    <x v="14"/>
    <n v="9.8865877712000005E-2"/>
    <x v="27"/>
    <n v="2"/>
  </r>
  <r>
    <x v="142"/>
    <x v="56"/>
    <n v="9.8843930635800006E-2"/>
    <x v="28"/>
    <n v="2"/>
  </r>
  <r>
    <x v="142"/>
    <x v="24"/>
    <n v="9.7116493656299999E-2"/>
    <x v="29"/>
    <n v="2"/>
  </r>
  <r>
    <x v="142"/>
    <x v="26"/>
    <n v="9.6531531531500001E-2"/>
    <x v="30"/>
    <n v="2"/>
  </r>
  <r>
    <x v="142"/>
    <x v="20"/>
    <n v="9.6258503401400006E-2"/>
    <x v="31"/>
    <n v="2"/>
  </r>
  <r>
    <x v="142"/>
    <x v="19"/>
    <n v="8.7761904761900003E-2"/>
    <x v="32"/>
    <n v="2"/>
  </r>
  <r>
    <x v="142"/>
    <x v="46"/>
    <n v="5.9465478841900003E-2"/>
    <x v="33"/>
    <n v="2"/>
  </r>
  <r>
    <x v="142"/>
    <x v="33"/>
    <n v="5.7024793388399997E-2"/>
    <x v="34"/>
    <n v="2"/>
  </r>
  <r>
    <x v="142"/>
    <x v="34"/>
    <n v="5.7024793388399997E-2"/>
    <x v="35"/>
    <n v="2"/>
  </r>
  <r>
    <x v="142"/>
    <x v="35"/>
    <n v="5.7024793388399997E-2"/>
    <x v="36"/>
    <n v="2"/>
  </r>
  <r>
    <x v="142"/>
    <x v="38"/>
    <n v="5.7024793388399997E-2"/>
    <x v="37"/>
    <n v="2"/>
  </r>
  <r>
    <x v="142"/>
    <x v="39"/>
    <n v="5.7024793388399997E-2"/>
    <x v="38"/>
    <n v="2"/>
  </r>
  <r>
    <x v="142"/>
    <x v="40"/>
    <n v="5.7024793388399997E-2"/>
    <x v="39"/>
    <n v="2"/>
  </r>
  <r>
    <x v="142"/>
    <x v="45"/>
    <n v="5.7024793388399997E-2"/>
    <x v="40"/>
    <n v="2"/>
  </r>
  <r>
    <x v="142"/>
    <x v="50"/>
    <n v="5.7024793388399997E-2"/>
    <x v="41"/>
    <n v="2"/>
  </r>
  <r>
    <x v="142"/>
    <x v="52"/>
    <n v="5.7024793388399997E-2"/>
    <x v="42"/>
    <n v="2"/>
  </r>
  <r>
    <x v="142"/>
    <x v="44"/>
    <n v="5.6712328767100001E-2"/>
    <x v="43"/>
    <n v="2"/>
  </r>
  <r>
    <x v="142"/>
    <x v="54"/>
    <n v="5.53475935829E-2"/>
    <x v="44"/>
    <n v="2"/>
  </r>
  <r>
    <x v="142"/>
    <x v="53"/>
    <n v="5.3708439897700001E-2"/>
    <x v="45"/>
    <n v="2"/>
  </r>
  <r>
    <x v="142"/>
    <x v="37"/>
    <n v="5.3030303030299999E-2"/>
    <x v="46"/>
    <n v="2"/>
  </r>
  <r>
    <x v="142"/>
    <x v="32"/>
    <n v="5.12195121951E-2"/>
    <x v="47"/>
    <n v="2"/>
  </r>
  <r>
    <x v="142"/>
    <x v="36"/>
    <n v="5.12195121951E-2"/>
    <x v="48"/>
    <n v="2"/>
  </r>
  <r>
    <x v="142"/>
    <x v="41"/>
    <n v="5.12195121951E-2"/>
    <x v="49"/>
    <n v="2"/>
  </r>
  <r>
    <x v="142"/>
    <x v="42"/>
    <n v="5.12195121951E-2"/>
    <x v="50"/>
    <n v="2"/>
  </r>
  <r>
    <x v="142"/>
    <x v="43"/>
    <n v="5.12195121951E-2"/>
    <x v="51"/>
    <n v="2"/>
  </r>
  <r>
    <x v="142"/>
    <x v="47"/>
    <n v="5.12195121951E-2"/>
    <x v="52"/>
    <n v="2"/>
  </r>
  <r>
    <x v="142"/>
    <x v="48"/>
    <n v="5.12195121951E-2"/>
    <x v="53"/>
    <n v="2"/>
  </r>
  <r>
    <x v="142"/>
    <x v="49"/>
    <n v="5.12195121951E-2"/>
    <x v="54"/>
    <n v="2"/>
  </r>
  <r>
    <x v="142"/>
    <x v="51"/>
    <n v="5.12195121951E-2"/>
    <x v="55"/>
    <n v="2"/>
  </r>
  <r>
    <x v="142"/>
    <x v="55"/>
    <n v="5.12195121951E-2"/>
    <x v="56"/>
    <n v="2"/>
  </r>
  <r>
    <x v="143"/>
    <x v="6"/>
    <n v="0.20838323353300001"/>
    <x v="0"/>
    <n v="1"/>
  </r>
  <r>
    <x v="143"/>
    <x v="8"/>
    <n v="0.16518987341800001"/>
    <x v="1"/>
    <n v="1"/>
  </r>
  <r>
    <x v="143"/>
    <x v="9"/>
    <n v="0.16312499999999999"/>
    <x v="2"/>
    <n v="1"/>
  </r>
  <r>
    <x v="143"/>
    <x v="3"/>
    <n v="0.15428571428599999"/>
    <x v="3"/>
    <n v="1"/>
  </r>
  <r>
    <x v="143"/>
    <x v="1"/>
    <n v="0.13846153846199999"/>
    <x v="4"/>
    <n v="1"/>
  </r>
  <r>
    <x v="143"/>
    <x v="2"/>
    <n v="0.118681318681"/>
    <x v="5"/>
    <n v="1"/>
  </r>
  <r>
    <x v="143"/>
    <x v="0"/>
    <n v="0.114084507042"/>
    <x v="6"/>
    <n v="1"/>
  </r>
  <r>
    <x v="143"/>
    <x v="18"/>
    <n v="0.108"/>
    <x v="7"/>
    <n v="1"/>
  </r>
  <r>
    <x v="143"/>
    <x v="23"/>
    <n v="0.103940217391"/>
    <x v="8"/>
    <n v="1"/>
  </r>
  <r>
    <x v="143"/>
    <x v="7"/>
    <n v="0.103846153846"/>
    <x v="9"/>
    <n v="1"/>
  </r>
  <r>
    <x v="143"/>
    <x v="28"/>
    <n v="9.1927770448500007E-2"/>
    <x v="10"/>
    <n v="1"/>
  </r>
  <r>
    <x v="143"/>
    <x v="21"/>
    <n v="9.0563845401199994E-2"/>
    <x v="11"/>
    <n v="1"/>
  </r>
  <r>
    <x v="143"/>
    <x v="22"/>
    <n v="9.0563845401199994E-2"/>
    <x v="12"/>
    <n v="1"/>
  </r>
  <r>
    <x v="143"/>
    <x v="4"/>
    <n v="8.9387755102000005E-2"/>
    <x v="13"/>
    <n v="1"/>
  </r>
  <r>
    <x v="143"/>
    <x v="27"/>
    <n v="8.8695652173900005E-2"/>
    <x v="14"/>
    <n v="1"/>
  </r>
  <r>
    <x v="143"/>
    <x v="16"/>
    <n v="8.5633389261699999E-2"/>
    <x v="15"/>
    <n v="1"/>
  </r>
  <r>
    <x v="143"/>
    <x v="29"/>
    <n v="8.4705882352899997E-2"/>
    <x v="16"/>
    <n v="1"/>
  </r>
  <r>
    <x v="143"/>
    <x v="11"/>
    <n v="8.2021699266500006E-2"/>
    <x v="17"/>
    <n v="1"/>
  </r>
  <r>
    <x v="143"/>
    <x v="15"/>
    <n v="8.0779109589000003E-2"/>
    <x v="18"/>
    <n v="1"/>
  </r>
  <r>
    <x v="143"/>
    <x v="12"/>
    <n v="8.0269160583900004E-2"/>
    <x v="19"/>
    <n v="1"/>
  </r>
  <r>
    <x v="143"/>
    <x v="5"/>
    <n v="7.6136363636400001E-2"/>
    <x v="20"/>
    <n v="1"/>
  </r>
  <r>
    <x v="143"/>
    <x v="24"/>
    <n v="7.6057509505700005E-2"/>
    <x v="21"/>
    <n v="1"/>
  </r>
  <r>
    <x v="143"/>
    <x v="20"/>
    <n v="7.4236396303899999E-2"/>
    <x v="22"/>
    <n v="1"/>
  </r>
  <r>
    <x v="143"/>
    <x v="25"/>
    <n v="7.2993760757300005E-2"/>
    <x v="23"/>
    <n v="1"/>
  </r>
  <r>
    <x v="143"/>
    <x v="26"/>
    <n v="7.2020348837200002E-2"/>
    <x v="24"/>
    <n v="1"/>
  </r>
  <r>
    <x v="143"/>
    <x v="56"/>
    <n v="6.9421487603299997E-2"/>
    <x v="25"/>
    <n v="1"/>
  </r>
  <r>
    <x v="143"/>
    <x v="13"/>
    <n v="6.6506024096399996E-2"/>
    <x v="26"/>
    <n v="1"/>
  </r>
  <r>
    <x v="143"/>
    <x v="30"/>
    <n v="6.6055045871599993E-2"/>
    <x v="27"/>
    <n v="1"/>
  </r>
  <r>
    <x v="143"/>
    <x v="14"/>
    <n v="6.1318681318699997E-2"/>
    <x v="28"/>
    <n v="1"/>
  </r>
  <r>
    <x v="143"/>
    <x v="31"/>
    <n v="6.10169491525E-2"/>
    <x v="29"/>
    <n v="1"/>
  </r>
  <r>
    <x v="143"/>
    <x v="10"/>
    <n v="5.9144893111599997E-2"/>
    <x v="30"/>
    <n v="1"/>
  </r>
  <r>
    <x v="143"/>
    <x v="17"/>
    <n v="5.6703296703300002E-2"/>
    <x v="31"/>
    <n v="1"/>
  </r>
  <r>
    <x v="143"/>
    <x v="19"/>
    <n v="5.1374207188200002E-2"/>
    <x v="32"/>
    <n v="1"/>
  </r>
  <r>
    <x v="143"/>
    <x v="46"/>
    <n v="2.72040302267E-2"/>
    <x v="33"/>
    <n v="1"/>
  </r>
  <r>
    <x v="143"/>
    <x v="33"/>
    <n v="2.3151125401900001E-2"/>
    <x v="34"/>
    <n v="1"/>
  </r>
  <r>
    <x v="143"/>
    <x v="34"/>
    <n v="2.3151125401900001E-2"/>
    <x v="35"/>
    <n v="1"/>
  </r>
  <r>
    <x v="143"/>
    <x v="35"/>
    <n v="2.3151125401900001E-2"/>
    <x v="36"/>
    <n v="1"/>
  </r>
  <r>
    <x v="143"/>
    <x v="38"/>
    <n v="2.3151125401900001E-2"/>
    <x v="37"/>
    <n v="1"/>
  </r>
  <r>
    <x v="143"/>
    <x v="39"/>
    <n v="2.3151125401900001E-2"/>
    <x v="38"/>
    <n v="1"/>
  </r>
  <r>
    <x v="143"/>
    <x v="40"/>
    <n v="2.3151125401900001E-2"/>
    <x v="39"/>
    <n v="1"/>
  </r>
  <r>
    <x v="143"/>
    <x v="45"/>
    <n v="2.3151125401900001E-2"/>
    <x v="40"/>
    <n v="1"/>
  </r>
  <r>
    <x v="143"/>
    <x v="50"/>
    <n v="2.3151125401900001E-2"/>
    <x v="41"/>
    <n v="1"/>
  </r>
  <r>
    <x v="143"/>
    <x v="52"/>
    <n v="2.3151125401900001E-2"/>
    <x v="42"/>
    <n v="1"/>
  </r>
  <r>
    <x v="143"/>
    <x v="44"/>
    <n v="2.3003194888200001E-2"/>
    <x v="43"/>
    <n v="1"/>
  </r>
  <r>
    <x v="143"/>
    <x v="54"/>
    <n v="2.2360248447199998E-2"/>
    <x v="44"/>
    <n v="1"/>
  </r>
  <r>
    <x v="143"/>
    <x v="53"/>
    <n v="2.1238938053099999E-2"/>
    <x v="45"/>
    <n v="1"/>
  </r>
  <r>
    <x v="143"/>
    <x v="37"/>
    <n v="2.09302325581E-2"/>
    <x v="46"/>
    <n v="1"/>
  </r>
  <r>
    <x v="143"/>
    <x v="32"/>
    <n v="2.01117318436E-2"/>
    <x v="47"/>
    <n v="1"/>
  </r>
  <r>
    <x v="143"/>
    <x v="36"/>
    <n v="2.01117318436E-2"/>
    <x v="48"/>
    <n v="1"/>
  </r>
  <r>
    <x v="143"/>
    <x v="41"/>
    <n v="2.01117318436E-2"/>
    <x v="49"/>
    <n v="1"/>
  </r>
  <r>
    <x v="143"/>
    <x v="42"/>
    <n v="2.01117318436E-2"/>
    <x v="50"/>
    <n v="1"/>
  </r>
  <r>
    <x v="143"/>
    <x v="43"/>
    <n v="2.01117318436E-2"/>
    <x v="51"/>
    <n v="1"/>
  </r>
  <r>
    <x v="143"/>
    <x v="47"/>
    <n v="2.01117318436E-2"/>
    <x v="52"/>
    <n v="1"/>
  </r>
  <r>
    <x v="143"/>
    <x v="48"/>
    <n v="2.01117318436E-2"/>
    <x v="53"/>
    <n v="1"/>
  </r>
  <r>
    <x v="143"/>
    <x v="49"/>
    <n v="2.01117318436E-2"/>
    <x v="54"/>
    <n v="1"/>
  </r>
  <r>
    <x v="143"/>
    <x v="51"/>
    <n v="2.01117318436E-2"/>
    <x v="55"/>
    <n v="1"/>
  </r>
  <r>
    <x v="143"/>
    <x v="55"/>
    <n v="2.01117318436E-2"/>
    <x v="56"/>
    <n v="1"/>
  </r>
  <r>
    <x v="144"/>
    <x v="27"/>
    <n v="0.254256565657"/>
    <x v="0"/>
    <n v="19"/>
  </r>
  <r>
    <x v="144"/>
    <x v="13"/>
    <n v="0.25248139904599998"/>
    <x v="1"/>
    <n v="19"/>
  </r>
  <r>
    <x v="144"/>
    <x v="23"/>
    <n v="0.242941935484"/>
    <x v="2"/>
    <n v="19"/>
  </r>
  <r>
    <x v="144"/>
    <x v="12"/>
    <n v="0.23433875598100001"/>
    <x v="3"/>
    <n v="19"/>
  </r>
  <r>
    <x v="144"/>
    <x v="16"/>
    <n v="0.23426976744200001"/>
    <x v="4"/>
    <n v="19"/>
  </r>
  <r>
    <x v="144"/>
    <x v="15"/>
    <n v="0.23370117096000001"/>
    <x v="5"/>
    <n v="19"/>
  </r>
  <r>
    <x v="144"/>
    <x v="17"/>
    <n v="0.23199506933700001"/>
    <x v="6"/>
    <n v="19"/>
  </r>
  <r>
    <x v="144"/>
    <x v="21"/>
    <n v="0.22679527326400001"/>
    <x v="7"/>
    <n v="19"/>
  </r>
  <r>
    <x v="144"/>
    <x v="22"/>
    <n v="0.22679527326400001"/>
    <x v="8"/>
    <n v="19"/>
  </r>
  <r>
    <x v="144"/>
    <x v="11"/>
    <n v="0.22462492012800001"/>
    <x v="9"/>
    <n v="19"/>
  </r>
  <r>
    <x v="144"/>
    <x v="25"/>
    <n v="0.22439943820200001"/>
    <x v="10"/>
    <n v="19"/>
  </r>
  <r>
    <x v="144"/>
    <x v="19"/>
    <n v="0.22378662614"/>
    <x v="11"/>
    <n v="19"/>
  </r>
  <r>
    <x v="144"/>
    <x v="24"/>
    <n v="0.22316201607"/>
    <x v="12"/>
    <n v="19"/>
  </r>
  <r>
    <x v="144"/>
    <x v="20"/>
    <n v="0.21865864661699999"/>
    <x v="13"/>
    <n v="19"/>
  </r>
  <r>
    <x v="144"/>
    <x v="18"/>
    <n v="0.218405724508"/>
    <x v="14"/>
    <n v="19"/>
  </r>
  <r>
    <x v="144"/>
    <x v="26"/>
    <n v="0.21722482037900001"/>
    <x v="15"/>
    <n v="19"/>
  </r>
  <r>
    <x v="144"/>
    <x v="6"/>
    <n v="0.213267326733"/>
    <x v="16"/>
    <n v="19"/>
  </r>
  <r>
    <x v="144"/>
    <x v="28"/>
    <n v="0.213011367895"/>
    <x v="17"/>
    <n v="19"/>
  </r>
  <r>
    <x v="144"/>
    <x v="14"/>
    <n v="0.20934483821300001"/>
    <x v="18"/>
    <n v="19"/>
  </r>
  <r>
    <x v="144"/>
    <x v="10"/>
    <n v="0.203649367089"/>
    <x v="19"/>
    <n v="19"/>
  </r>
  <r>
    <x v="144"/>
    <x v="7"/>
    <n v="0.16215735735699999"/>
    <x v="20"/>
    <n v="19"/>
  </r>
  <r>
    <x v="144"/>
    <x v="3"/>
    <n v="0.159810126582"/>
    <x v="21"/>
    <n v="19"/>
  </r>
  <r>
    <x v="144"/>
    <x v="46"/>
    <n v="0.15409354838700001"/>
    <x v="22"/>
    <n v="19"/>
  </r>
  <r>
    <x v="144"/>
    <x v="53"/>
    <n v="0.15083857868"/>
    <x v="23"/>
    <n v="19"/>
  </r>
  <r>
    <x v="144"/>
    <x v="37"/>
    <n v="0.150757203033"/>
    <x v="24"/>
    <n v="19"/>
  </r>
  <r>
    <x v="144"/>
    <x v="32"/>
    <n v="0.14952739383800001"/>
    <x v="25"/>
    <n v="19"/>
  </r>
  <r>
    <x v="144"/>
    <x v="36"/>
    <n v="0.14952739383800001"/>
    <x v="26"/>
    <n v="19"/>
  </r>
  <r>
    <x v="144"/>
    <x v="41"/>
    <n v="0.14952739383800001"/>
    <x v="27"/>
    <n v="19"/>
  </r>
  <r>
    <x v="144"/>
    <x v="42"/>
    <n v="0.14952739383800001"/>
    <x v="28"/>
    <n v="19"/>
  </r>
  <r>
    <x v="144"/>
    <x v="43"/>
    <n v="0.14952739383800001"/>
    <x v="29"/>
    <n v="19"/>
  </r>
  <r>
    <x v="144"/>
    <x v="47"/>
    <n v="0.14952739383800001"/>
    <x v="30"/>
    <n v="19"/>
  </r>
  <r>
    <x v="144"/>
    <x v="48"/>
    <n v="0.14952739383800001"/>
    <x v="31"/>
    <n v="19"/>
  </r>
  <r>
    <x v="144"/>
    <x v="49"/>
    <n v="0.14952739383800001"/>
    <x v="32"/>
    <n v="19"/>
  </r>
  <r>
    <x v="144"/>
    <x v="51"/>
    <n v="0.14952739383800001"/>
    <x v="33"/>
    <n v="19"/>
  </r>
  <r>
    <x v="144"/>
    <x v="55"/>
    <n v="0.14952739383800001"/>
    <x v="34"/>
    <n v="19"/>
  </r>
  <r>
    <x v="144"/>
    <x v="33"/>
    <n v="0.14532062391700001"/>
    <x v="35"/>
    <n v="19"/>
  </r>
  <r>
    <x v="144"/>
    <x v="34"/>
    <n v="0.14532062391700001"/>
    <x v="36"/>
    <n v="19"/>
  </r>
  <r>
    <x v="144"/>
    <x v="35"/>
    <n v="0.14532062391700001"/>
    <x v="37"/>
    <n v="19"/>
  </r>
  <r>
    <x v="144"/>
    <x v="38"/>
    <n v="0.14532062391700001"/>
    <x v="38"/>
    <n v="19"/>
  </r>
  <r>
    <x v="144"/>
    <x v="39"/>
    <n v="0.14532062391700001"/>
    <x v="39"/>
    <n v="19"/>
  </r>
  <r>
    <x v="144"/>
    <x v="40"/>
    <n v="0.14532062391700001"/>
    <x v="40"/>
    <n v="19"/>
  </r>
  <r>
    <x v="144"/>
    <x v="45"/>
    <n v="0.14532062391700001"/>
    <x v="41"/>
    <n v="19"/>
  </r>
  <r>
    <x v="144"/>
    <x v="50"/>
    <n v="0.14532062391700001"/>
    <x v="42"/>
    <n v="19"/>
  </r>
  <r>
    <x v="144"/>
    <x v="52"/>
    <n v="0.14532062391700001"/>
    <x v="43"/>
    <n v="19"/>
  </r>
  <r>
    <x v="144"/>
    <x v="44"/>
    <n v="0.145069204152"/>
    <x v="44"/>
    <n v="19"/>
  </r>
  <r>
    <x v="144"/>
    <x v="54"/>
    <n v="0.144463519313"/>
    <x v="45"/>
    <n v="19"/>
  </r>
  <r>
    <x v="144"/>
    <x v="9"/>
    <n v="0.13818544366900001"/>
    <x v="46"/>
    <n v="19"/>
  </r>
  <r>
    <x v="144"/>
    <x v="8"/>
    <n v="0.136963036963"/>
    <x v="47"/>
    <n v="19"/>
  </r>
  <r>
    <x v="144"/>
    <x v="31"/>
    <n v="0.13690822060400001"/>
    <x v="48"/>
    <n v="19"/>
  </r>
  <r>
    <x v="144"/>
    <x v="30"/>
    <n v="0.13361344537799999"/>
    <x v="49"/>
    <n v="19"/>
  </r>
  <r>
    <x v="144"/>
    <x v="29"/>
    <n v="0.13221982758600001"/>
    <x v="50"/>
    <n v="19"/>
  </r>
  <r>
    <x v="144"/>
    <x v="4"/>
    <n v="0.131525735294"/>
    <x v="51"/>
    <n v="19"/>
  </r>
  <r>
    <x v="144"/>
    <x v="5"/>
    <n v="0.119241192412"/>
    <x v="52"/>
    <n v="19"/>
  </r>
  <r>
    <x v="144"/>
    <x v="1"/>
    <n v="0.11009771987"/>
    <x v="53"/>
    <n v="19"/>
  </r>
  <r>
    <x v="144"/>
    <x v="2"/>
    <n v="0.106638115632"/>
    <x v="54"/>
    <n v="19"/>
  </r>
  <r>
    <x v="144"/>
    <x v="56"/>
    <n v="7.6556016597499998E-2"/>
    <x v="55"/>
    <n v="19"/>
  </r>
  <r>
    <x v="144"/>
    <x v="0"/>
    <n v="5.0875273523000003E-2"/>
    <x v="56"/>
    <n v="19"/>
  </r>
  <r>
    <x v="145"/>
    <x v="6"/>
    <n v="0.2235"/>
    <x v="0"/>
    <n v="1"/>
  </r>
  <r>
    <x v="145"/>
    <x v="27"/>
    <n v="0.211660561661"/>
    <x v="1"/>
    <n v="1"/>
  </r>
  <r>
    <x v="145"/>
    <x v="23"/>
    <n v="0.20769230769200001"/>
    <x v="2"/>
    <n v="1"/>
  </r>
  <r>
    <x v="145"/>
    <x v="8"/>
    <n v="0.17434554973800001"/>
    <x v="3"/>
    <n v="1"/>
  </r>
  <r>
    <x v="145"/>
    <x v="9"/>
    <n v="0.17253886010399999"/>
    <x v="4"/>
    <n v="1"/>
  </r>
  <r>
    <x v="145"/>
    <x v="3"/>
    <n v="0.169565217391"/>
    <x v="5"/>
    <n v="1"/>
  </r>
  <r>
    <x v="145"/>
    <x v="29"/>
    <n v="0.13728813559299999"/>
    <x v="6"/>
    <n v="1"/>
  </r>
  <r>
    <x v="145"/>
    <x v="30"/>
    <n v="0.133098591549"/>
    <x v="7"/>
    <n v="1"/>
  </r>
  <r>
    <x v="145"/>
    <x v="1"/>
    <n v="0.13243243243200001"/>
    <x v="8"/>
    <n v="1"/>
  </r>
  <r>
    <x v="145"/>
    <x v="18"/>
    <n v="0.12857142857100001"/>
    <x v="9"/>
    <n v="1"/>
  </r>
  <r>
    <x v="145"/>
    <x v="7"/>
    <n v="0.12380952381"/>
    <x v="10"/>
    <n v="1"/>
  </r>
  <r>
    <x v="145"/>
    <x v="4"/>
    <n v="0.121942446043"/>
    <x v="11"/>
    <n v="1"/>
  </r>
  <r>
    <x v="145"/>
    <x v="2"/>
    <n v="0.118548387097"/>
    <x v="12"/>
    <n v="1"/>
  </r>
  <r>
    <x v="145"/>
    <x v="31"/>
    <n v="0.109271523179"/>
    <x v="13"/>
    <n v="1"/>
  </r>
  <r>
    <x v="145"/>
    <x v="0"/>
    <n v="0.103846153846"/>
    <x v="14"/>
    <n v="1"/>
  </r>
  <r>
    <x v="145"/>
    <x v="28"/>
    <n v="0.102551784499"/>
    <x v="15"/>
    <n v="1"/>
  </r>
  <r>
    <x v="145"/>
    <x v="5"/>
    <n v="0.10101010101000001"/>
    <x v="16"/>
    <n v="1"/>
  </r>
  <r>
    <x v="145"/>
    <x v="13"/>
    <n v="9.8492445054899999E-2"/>
    <x v="17"/>
    <n v="1"/>
  </r>
  <r>
    <x v="145"/>
    <x v="21"/>
    <n v="9.5695701357499996E-2"/>
    <x v="18"/>
    <n v="1"/>
  </r>
  <r>
    <x v="145"/>
    <x v="22"/>
    <n v="9.5695701357499996E-2"/>
    <x v="19"/>
    <n v="1"/>
  </r>
  <r>
    <x v="145"/>
    <x v="14"/>
    <n v="9.3146279949599994E-2"/>
    <x v="20"/>
    <n v="1"/>
  </r>
  <r>
    <x v="145"/>
    <x v="10"/>
    <n v="9.2707556760400003E-2"/>
    <x v="21"/>
    <n v="1"/>
  </r>
  <r>
    <x v="145"/>
    <x v="16"/>
    <n v="9.2019230769200003E-2"/>
    <x v="22"/>
    <n v="1"/>
  </r>
  <r>
    <x v="145"/>
    <x v="56"/>
    <n v="8.9610389610399993E-2"/>
    <x v="23"/>
    <n v="1"/>
  </r>
  <r>
    <x v="145"/>
    <x v="11"/>
    <n v="8.9502262443399996E-2"/>
    <x v="24"/>
    <n v="1"/>
  </r>
  <r>
    <x v="145"/>
    <x v="12"/>
    <n v="8.8471933471899994E-2"/>
    <x v="25"/>
    <n v="1"/>
  </r>
  <r>
    <x v="145"/>
    <x v="15"/>
    <n v="8.7839294463500001E-2"/>
    <x v="26"/>
    <n v="1"/>
  </r>
  <r>
    <x v="145"/>
    <x v="25"/>
    <n v="8.5524931095000006E-2"/>
    <x v="27"/>
    <n v="1"/>
  </r>
  <r>
    <x v="145"/>
    <x v="17"/>
    <n v="8.3924968474099998E-2"/>
    <x v="28"/>
    <n v="1"/>
  </r>
  <r>
    <x v="145"/>
    <x v="26"/>
    <n v="8.1920409687399998E-2"/>
    <x v="29"/>
    <n v="1"/>
  </r>
  <r>
    <x v="145"/>
    <x v="24"/>
    <n v="0.08"/>
    <x v="30"/>
    <n v="1"/>
  </r>
  <r>
    <x v="145"/>
    <x v="20"/>
    <n v="7.8846153846200001E-2"/>
    <x v="31"/>
    <n v="1"/>
  </r>
  <r>
    <x v="145"/>
    <x v="19"/>
    <n v="7.8358163575600007E-2"/>
    <x v="32"/>
    <n v="1"/>
  </r>
  <r>
    <x v="145"/>
    <x v="46"/>
    <n v="5.0930232558100003E-2"/>
    <x v="33"/>
    <n v="1"/>
  </r>
  <r>
    <x v="145"/>
    <x v="33"/>
    <n v="4.7093023255799997E-2"/>
    <x v="34"/>
    <n v="1"/>
  </r>
  <r>
    <x v="145"/>
    <x v="34"/>
    <n v="4.7093023255799997E-2"/>
    <x v="35"/>
    <n v="1"/>
  </r>
  <r>
    <x v="145"/>
    <x v="35"/>
    <n v="4.7093023255799997E-2"/>
    <x v="36"/>
    <n v="1"/>
  </r>
  <r>
    <x v="145"/>
    <x v="38"/>
    <n v="4.7093023255799997E-2"/>
    <x v="37"/>
    <n v="1"/>
  </r>
  <r>
    <x v="145"/>
    <x v="39"/>
    <n v="4.7093023255799997E-2"/>
    <x v="38"/>
    <n v="1"/>
  </r>
  <r>
    <x v="145"/>
    <x v="40"/>
    <n v="4.7093023255799997E-2"/>
    <x v="39"/>
    <n v="1"/>
  </r>
  <r>
    <x v="145"/>
    <x v="45"/>
    <n v="4.7093023255799997E-2"/>
    <x v="40"/>
    <n v="1"/>
  </r>
  <r>
    <x v="145"/>
    <x v="50"/>
    <n v="4.7093023255799997E-2"/>
    <x v="41"/>
    <n v="1"/>
  </r>
  <r>
    <x v="145"/>
    <x v="52"/>
    <n v="4.7093023255799997E-2"/>
    <x v="42"/>
    <n v="1"/>
  </r>
  <r>
    <x v="145"/>
    <x v="44"/>
    <n v="4.68208092486E-2"/>
    <x v="43"/>
    <n v="1"/>
  </r>
  <r>
    <x v="145"/>
    <x v="54"/>
    <n v="4.56338028169E-2"/>
    <x v="44"/>
    <n v="1"/>
  </r>
  <r>
    <x v="145"/>
    <x v="53"/>
    <n v="4.4354838709700001E-2"/>
    <x v="45"/>
    <n v="1"/>
  </r>
  <r>
    <x v="145"/>
    <x v="37"/>
    <n v="4.3766578249299998E-2"/>
    <x v="46"/>
    <n v="1"/>
  </r>
  <r>
    <x v="145"/>
    <x v="32"/>
    <n v="4.2199488490999998E-2"/>
    <x v="47"/>
    <n v="1"/>
  </r>
  <r>
    <x v="145"/>
    <x v="36"/>
    <n v="4.2199488490999998E-2"/>
    <x v="48"/>
    <n v="1"/>
  </r>
  <r>
    <x v="145"/>
    <x v="41"/>
    <n v="4.2199488490999998E-2"/>
    <x v="49"/>
    <n v="1"/>
  </r>
  <r>
    <x v="145"/>
    <x v="42"/>
    <n v="4.2199488490999998E-2"/>
    <x v="50"/>
    <n v="1"/>
  </r>
  <r>
    <x v="145"/>
    <x v="43"/>
    <n v="4.2199488490999998E-2"/>
    <x v="51"/>
    <n v="1"/>
  </r>
  <r>
    <x v="145"/>
    <x v="47"/>
    <n v="4.2199488490999998E-2"/>
    <x v="52"/>
    <n v="1"/>
  </r>
  <r>
    <x v="145"/>
    <x v="48"/>
    <n v="4.2199488490999998E-2"/>
    <x v="53"/>
    <n v="1"/>
  </r>
  <r>
    <x v="145"/>
    <x v="49"/>
    <n v="4.2199488490999998E-2"/>
    <x v="54"/>
    <n v="1"/>
  </r>
  <r>
    <x v="145"/>
    <x v="51"/>
    <n v="4.2199488490999998E-2"/>
    <x v="55"/>
    <n v="1"/>
  </r>
  <r>
    <x v="145"/>
    <x v="55"/>
    <n v="4.2199488490999998E-2"/>
    <x v="56"/>
    <n v="1"/>
  </r>
  <r>
    <x v="146"/>
    <x v="6"/>
    <n v="0.23370165745900001"/>
    <x v="0"/>
    <n v="1"/>
  </r>
  <r>
    <x v="146"/>
    <x v="3"/>
    <n v="0.143697478992"/>
    <x v="1"/>
    <n v="1"/>
  </r>
  <r>
    <x v="146"/>
    <x v="8"/>
    <n v="0.14302325581399999"/>
    <x v="2"/>
    <n v="1"/>
  </r>
  <r>
    <x v="146"/>
    <x v="9"/>
    <n v="0.14137931034500001"/>
    <x v="3"/>
    <n v="1"/>
  </r>
  <r>
    <x v="146"/>
    <x v="7"/>
    <n v="0.12815856777500001"/>
    <x v="4"/>
    <n v="1"/>
  </r>
  <r>
    <x v="146"/>
    <x v="1"/>
    <n v="0.11739130434800001"/>
    <x v="5"/>
    <n v="1"/>
  </r>
  <r>
    <x v="146"/>
    <x v="18"/>
    <n v="0.11626297577899999"/>
    <x v="6"/>
    <n v="1"/>
  </r>
  <r>
    <x v="146"/>
    <x v="30"/>
    <n v="0.10975609756099999"/>
    <x v="7"/>
    <n v="1"/>
  </r>
  <r>
    <x v="146"/>
    <x v="29"/>
    <n v="0.109090909091"/>
    <x v="8"/>
    <n v="1"/>
  </r>
  <r>
    <x v="146"/>
    <x v="2"/>
    <n v="0.10857142857099999"/>
    <x v="9"/>
    <n v="1"/>
  </r>
  <r>
    <x v="146"/>
    <x v="27"/>
    <n v="0.10546808768300001"/>
    <x v="10"/>
    <n v="1"/>
  </r>
  <r>
    <x v="146"/>
    <x v="4"/>
    <n v="0.104247104247"/>
    <x v="11"/>
    <n v="1"/>
  </r>
  <r>
    <x v="146"/>
    <x v="23"/>
    <n v="0.101613151022"/>
    <x v="12"/>
    <n v="1"/>
  </r>
  <r>
    <x v="146"/>
    <x v="28"/>
    <n v="9.6823608920900001E-2"/>
    <x v="13"/>
    <n v="1"/>
  </r>
  <r>
    <x v="146"/>
    <x v="5"/>
    <n v="9.3884892086300006E-2"/>
    <x v="14"/>
    <n v="1"/>
  </r>
  <r>
    <x v="146"/>
    <x v="13"/>
    <n v="9.0741866828800005E-2"/>
    <x v="15"/>
    <n v="1"/>
  </r>
  <r>
    <x v="146"/>
    <x v="21"/>
    <n v="8.5503105590100006E-2"/>
    <x v="16"/>
    <n v="1"/>
  </r>
  <r>
    <x v="146"/>
    <x v="22"/>
    <n v="8.5503105590100006E-2"/>
    <x v="17"/>
    <n v="1"/>
  </r>
  <r>
    <x v="146"/>
    <x v="14"/>
    <n v="8.4940205803300001E-2"/>
    <x v="18"/>
    <n v="1"/>
  </r>
  <r>
    <x v="146"/>
    <x v="10"/>
    <n v="8.4872563718099994E-2"/>
    <x v="19"/>
    <n v="1"/>
  </r>
  <r>
    <x v="146"/>
    <x v="31"/>
    <n v="8.4090909090900001E-2"/>
    <x v="20"/>
    <n v="1"/>
  </r>
  <r>
    <x v="146"/>
    <x v="16"/>
    <n v="8.3547109308700004E-2"/>
    <x v="21"/>
    <n v="1"/>
  </r>
  <r>
    <x v="146"/>
    <x v="12"/>
    <n v="8.1570332480800006E-2"/>
    <x v="22"/>
    <n v="1"/>
  </r>
  <r>
    <x v="146"/>
    <x v="25"/>
    <n v="8.1267811472400003E-2"/>
    <x v="23"/>
    <n v="1"/>
  </r>
  <r>
    <x v="146"/>
    <x v="0"/>
    <n v="8.1176470588200003E-2"/>
    <x v="24"/>
    <n v="1"/>
  </r>
  <r>
    <x v="146"/>
    <x v="11"/>
    <n v="8.04656182547E-2"/>
    <x v="25"/>
    <n v="1"/>
  </r>
  <r>
    <x v="146"/>
    <x v="15"/>
    <n v="7.8934205463599999E-2"/>
    <x v="26"/>
    <n v="1"/>
  </r>
  <r>
    <x v="146"/>
    <x v="26"/>
    <n v="7.7610553697500001E-2"/>
    <x v="27"/>
    <n v="1"/>
  </r>
  <r>
    <x v="146"/>
    <x v="17"/>
    <n v="7.6624640771300004E-2"/>
    <x v="28"/>
    <n v="1"/>
  </r>
  <r>
    <x v="146"/>
    <x v="24"/>
    <n v="7.4106280193199994E-2"/>
    <x v="29"/>
    <n v="1"/>
  </r>
  <r>
    <x v="146"/>
    <x v="56"/>
    <n v="7.3333333333299999E-2"/>
    <x v="30"/>
    <n v="1"/>
  </r>
  <r>
    <x v="146"/>
    <x v="20"/>
    <n v="7.2702421244500007E-2"/>
    <x v="31"/>
    <n v="1"/>
  </r>
  <r>
    <x v="146"/>
    <x v="19"/>
    <n v="7.1274886170899998E-2"/>
    <x v="32"/>
    <n v="1"/>
  </r>
  <r>
    <x v="146"/>
    <x v="46"/>
    <n v="4.0145985401500002E-2"/>
    <x v="33"/>
    <n v="1"/>
  </r>
  <r>
    <x v="146"/>
    <x v="33"/>
    <n v="3.3230769230799997E-2"/>
    <x v="34"/>
    <n v="1"/>
  </r>
  <r>
    <x v="146"/>
    <x v="34"/>
    <n v="3.3230769230799997E-2"/>
    <x v="35"/>
    <n v="1"/>
  </r>
  <r>
    <x v="146"/>
    <x v="35"/>
    <n v="3.3230769230799997E-2"/>
    <x v="36"/>
    <n v="1"/>
  </r>
  <r>
    <x v="146"/>
    <x v="38"/>
    <n v="3.3230769230799997E-2"/>
    <x v="37"/>
    <n v="1"/>
  </r>
  <r>
    <x v="146"/>
    <x v="39"/>
    <n v="3.3230769230799997E-2"/>
    <x v="38"/>
    <n v="1"/>
  </r>
  <r>
    <x v="146"/>
    <x v="40"/>
    <n v="3.3230769230799997E-2"/>
    <x v="39"/>
    <n v="1"/>
  </r>
  <r>
    <x v="146"/>
    <x v="45"/>
    <n v="3.3230769230799997E-2"/>
    <x v="40"/>
    <n v="1"/>
  </r>
  <r>
    <x v="146"/>
    <x v="50"/>
    <n v="3.3230769230799997E-2"/>
    <x v="41"/>
    <n v="1"/>
  </r>
  <r>
    <x v="146"/>
    <x v="52"/>
    <n v="3.3230769230799997E-2"/>
    <x v="42"/>
    <n v="1"/>
  </r>
  <r>
    <x v="146"/>
    <x v="44"/>
    <n v="3.3027522935799997E-2"/>
    <x v="43"/>
    <n v="1"/>
  </r>
  <r>
    <x v="146"/>
    <x v="54"/>
    <n v="3.2142857142900001E-2"/>
    <x v="44"/>
    <n v="1"/>
  </r>
  <r>
    <x v="146"/>
    <x v="53"/>
    <n v="3.1444759206800003E-2"/>
    <x v="45"/>
    <n v="1"/>
  </r>
  <r>
    <x v="146"/>
    <x v="37"/>
    <n v="3.1005586592199999E-2"/>
    <x v="46"/>
    <n v="1"/>
  </r>
  <r>
    <x v="146"/>
    <x v="32"/>
    <n v="2.9838709677399999E-2"/>
    <x v="47"/>
    <n v="1"/>
  </r>
  <r>
    <x v="146"/>
    <x v="36"/>
    <n v="2.9838709677399999E-2"/>
    <x v="48"/>
    <n v="1"/>
  </r>
  <r>
    <x v="146"/>
    <x v="41"/>
    <n v="2.9838709677399999E-2"/>
    <x v="49"/>
    <n v="1"/>
  </r>
  <r>
    <x v="146"/>
    <x v="42"/>
    <n v="2.9838709677399999E-2"/>
    <x v="50"/>
    <n v="1"/>
  </r>
  <r>
    <x v="146"/>
    <x v="43"/>
    <n v="2.9838709677399999E-2"/>
    <x v="51"/>
    <n v="1"/>
  </r>
  <r>
    <x v="146"/>
    <x v="47"/>
    <n v="2.9838709677399999E-2"/>
    <x v="52"/>
    <n v="1"/>
  </r>
  <r>
    <x v="146"/>
    <x v="48"/>
    <n v="2.9838709677399999E-2"/>
    <x v="53"/>
    <n v="1"/>
  </r>
  <r>
    <x v="146"/>
    <x v="49"/>
    <n v="2.9838709677399999E-2"/>
    <x v="54"/>
    <n v="1"/>
  </r>
  <r>
    <x v="146"/>
    <x v="51"/>
    <n v="2.9838709677399999E-2"/>
    <x v="55"/>
    <n v="1"/>
  </r>
  <r>
    <x v="146"/>
    <x v="55"/>
    <n v="2.9838709677399999E-2"/>
    <x v="56"/>
    <n v="1"/>
  </r>
  <r>
    <x v="147"/>
    <x v="6"/>
    <n v="0.23333333333299999"/>
    <x v="0"/>
    <n v="2"/>
  </r>
  <r>
    <x v="147"/>
    <x v="3"/>
    <n v="0.16168831168799999"/>
    <x v="1"/>
    <n v="2"/>
  </r>
  <r>
    <x v="147"/>
    <x v="8"/>
    <n v="0.150724637681"/>
    <x v="2"/>
    <n v="2"/>
  </r>
  <r>
    <x v="147"/>
    <x v="9"/>
    <n v="0.14928229665100001"/>
    <x v="3"/>
    <n v="2"/>
  </r>
  <r>
    <x v="147"/>
    <x v="7"/>
    <n v="0.14313760915400001"/>
    <x v="4"/>
    <n v="2"/>
  </r>
  <r>
    <x v="147"/>
    <x v="18"/>
    <n v="0.13611111111099999"/>
    <x v="5"/>
    <n v="2"/>
  </r>
  <r>
    <x v="147"/>
    <x v="27"/>
    <n v="0.126167199348"/>
    <x v="6"/>
    <n v="2"/>
  </r>
  <r>
    <x v="147"/>
    <x v="1"/>
    <n v="0.125196850394"/>
    <x v="7"/>
    <n v="2"/>
  </r>
  <r>
    <x v="147"/>
    <x v="29"/>
    <n v="0.120895522388"/>
    <x v="8"/>
    <n v="2"/>
  </r>
  <r>
    <x v="147"/>
    <x v="2"/>
    <n v="0.12"/>
    <x v="9"/>
    <n v="2"/>
  </r>
  <r>
    <x v="147"/>
    <x v="30"/>
    <n v="0.119620253165"/>
    <x v="10"/>
    <n v="2"/>
  </r>
  <r>
    <x v="147"/>
    <x v="23"/>
    <n v="0.11661839321299999"/>
    <x v="11"/>
    <n v="2"/>
  </r>
  <r>
    <x v="147"/>
    <x v="4"/>
    <n v="0.115306122449"/>
    <x v="12"/>
    <n v="2"/>
  </r>
  <r>
    <x v="147"/>
    <x v="13"/>
    <n v="0.111033950617"/>
    <x v="13"/>
    <n v="2"/>
  </r>
  <r>
    <x v="147"/>
    <x v="28"/>
    <n v="0.109477259167"/>
    <x v="14"/>
    <n v="2"/>
  </r>
  <r>
    <x v="147"/>
    <x v="5"/>
    <n v="0.10447284345000001"/>
    <x v="15"/>
    <n v="2"/>
  </r>
  <r>
    <x v="147"/>
    <x v="21"/>
    <n v="0.10139109347399999"/>
    <x v="16"/>
    <n v="2"/>
  </r>
  <r>
    <x v="147"/>
    <x v="22"/>
    <n v="0.10139109347399999"/>
    <x v="17"/>
    <n v="2"/>
  </r>
  <r>
    <x v="147"/>
    <x v="16"/>
    <n v="0.101356531262"/>
    <x v="18"/>
    <n v="2"/>
  </r>
  <r>
    <x v="147"/>
    <x v="12"/>
    <n v="0.100762211487"/>
    <x v="19"/>
    <n v="2"/>
  </r>
  <r>
    <x v="147"/>
    <x v="14"/>
    <n v="9.9426807760100003E-2"/>
    <x v="20"/>
    <n v="2"/>
  </r>
  <r>
    <x v="147"/>
    <x v="10"/>
    <n v="9.8986078276899994E-2"/>
    <x v="21"/>
    <n v="2"/>
  </r>
  <r>
    <x v="147"/>
    <x v="31"/>
    <n v="9.8802395209600005E-2"/>
    <x v="22"/>
    <n v="2"/>
  </r>
  <r>
    <x v="147"/>
    <x v="11"/>
    <n v="9.78516362068E-2"/>
    <x v="23"/>
    <n v="2"/>
  </r>
  <r>
    <x v="147"/>
    <x v="15"/>
    <n v="9.7366086140900004E-2"/>
    <x v="24"/>
    <n v="2"/>
  </r>
  <r>
    <x v="147"/>
    <x v="25"/>
    <n v="9.7283950617299997E-2"/>
    <x v="25"/>
    <n v="2"/>
  </r>
  <r>
    <x v="147"/>
    <x v="17"/>
    <n v="9.5260141093500006E-2"/>
    <x v="26"/>
    <n v="2"/>
  </r>
  <r>
    <x v="147"/>
    <x v="26"/>
    <n v="9.2589242340500005E-2"/>
    <x v="27"/>
    <n v="2"/>
  </r>
  <r>
    <x v="147"/>
    <x v="24"/>
    <n v="9.1370907138999993E-2"/>
    <x v="28"/>
    <n v="2"/>
  </r>
  <r>
    <x v="147"/>
    <x v="20"/>
    <n v="9.0045144647100006E-2"/>
    <x v="29"/>
    <n v="2"/>
  </r>
  <r>
    <x v="147"/>
    <x v="19"/>
    <n v="8.9697743720699996E-2"/>
    <x v="30"/>
    <n v="2"/>
  </r>
  <r>
    <x v="147"/>
    <x v="56"/>
    <n v="8.4705882352899997E-2"/>
    <x v="31"/>
    <n v="2"/>
  </r>
  <r>
    <x v="147"/>
    <x v="0"/>
    <n v="8.2500000000000004E-2"/>
    <x v="32"/>
    <n v="2"/>
  </r>
  <r>
    <x v="147"/>
    <x v="46"/>
    <n v="4.9103139013499997E-2"/>
    <x v="33"/>
    <n v="2"/>
  </r>
  <r>
    <x v="147"/>
    <x v="33"/>
    <n v="4.4999999999999998E-2"/>
    <x v="34"/>
    <n v="2"/>
  </r>
  <r>
    <x v="147"/>
    <x v="34"/>
    <n v="4.4999999999999998E-2"/>
    <x v="35"/>
    <n v="2"/>
  </r>
  <r>
    <x v="147"/>
    <x v="35"/>
    <n v="4.4999999999999998E-2"/>
    <x v="36"/>
    <n v="2"/>
  </r>
  <r>
    <x v="147"/>
    <x v="38"/>
    <n v="4.4999999999999998E-2"/>
    <x v="37"/>
    <n v="2"/>
  </r>
  <r>
    <x v="147"/>
    <x v="39"/>
    <n v="4.4999999999999998E-2"/>
    <x v="38"/>
    <n v="2"/>
  </r>
  <r>
    <x v="147"/>
    <x v="40"/>
    <n v="4.4999999999999998E-2"/>
    <x v="39"/>
    <n v="2"/>
  </r>
  <r>
    <x v="147"/>
    <x v="45"/>
    <n v="4.4999999999999998E-2"/>
    <x v="40"/>
    <n v="2"/>
  </r>
  <r>
    <x v="147"/>
    <x v="50"/>
    <n v="4.4999999999999998E-2"/>
    <x v="41"/>
    <n v="2"/>
  </r>
  <r>
    <x v="147"/>
    <x v="52"/>
    <n v="4.4999999999999998E-2"/>
    <x v="42"/>
    <n v="2"/>
  </r>
  <r>
    <x v="147"/>
    <x v="44"/>
    <n v="4.47513812155E-2"/>
    <x v="43"/>
    <n v="2"/>
  </r>
  <r>
    <x v="147"/>
    <x v="54"/>
    <n v="4.3665768194100001E-2"/>
    <x v="44"/>
    <n v="2"/>
  </r>
  <r>
    <x v="147"/>
    <x v="53"/>
    <n v="4.25257731959E-2"/>
    <x v="45"/>
    <n v="2"/>
  </r>
  <r>
    <x v="147"/>
    <x v="37"/>
    <n v="4.1984732824400003E-2"/>
    <x v="46"/>
    <n v="2"/>
  </r>
  <r>
    <x v="147"/>
    <x v="32"/>
    <n v="4.0540540540499999E-2"/>
    <x v="47"/>
    <n v="2"/>
  </r>
  <r>
    <x v="147"/>
    <x v="36"/>
    <n v="4.0540540540499999E-2"/>
    <x v="48"/>
    <n v="2"/>
  </r>
  <r>
    <x v="147"/>
    <x v="41"/>
    <n v="4.0540540540499999E-2"/>
    <x v="49"/>
    <n v="2"/>
  </r>
  <r>
    <x v="147"/>
    <x v="42"/>
    <n v="4.0540540540499999E-2"/>
    <x v="50"/>
    <n v="2"/>
  </r>
  <r>
    <x v="147"/>
    <x v="43"/>
    <n v="4.0540540540499999E-2"/>
    <x v="51"/>
    <n v="2"/>
  </r>
  <r>
    <x v="147"/>
    <x v="47"/>
    <n v="4.0540540540499999E-2"/>
    <x v="52"/>
    <n v="2"/>
  </r>
  <r>
    <x v="147"/>
    <x v="48"/>
    <n v="4.0540540540499999E-2"/>
    <x v="53"/>
    <n v="2"/>
  </r>
  <r>
    <x v="147"/>
    <x v="49"/>
    <n v="4.0540540540499999E-2"/>
    <x v="54"/>
    <n v="2"/>
  </r>
  <r>
    <x v="147"/>
    <x v="51"/>
    <n v="4.0540540540499999E-2"/>
    <x v="55"/>
    <n v="2"/>
  </r>
  <r>
    <x v="147"/>
    <x v="55"/>
    <n v="4.0540540540499999E-2"/>
    <x v="56"/>
    <n v="2"/>
  </r>
  <r>
    <x v="148"/>
    <x v="6"/>
    <n v="0.217877094972"/>
    <x v="0"/>
    <n v="1"/>
  </r>
  <r>
    <x v="148"/>
    <x v="8"/>
    <n v="0.14117647058800001"/>
    <x v="1"/>
    <n v="1"/>
  </r>
  <r>
    <x v="148"/>
    <x v="9"/>
    <n v="0.13953488372100001"/>
    <x v="2"/>
    <n v="1"/>
  </r>
  <r>
    <x v="148"/>
    <x v="3"/>
    <n v="0.13589743589700001"/>
    <x v="3"/>
    <n v="1"/>
  </r>
  <r>
    <x v="148"/>
    <x v="18"/>
    <n v="0.119163763066"/>
    <x v="4"/>
    <n v="1"/>
  </r>
  <r>
    <x v="148"/>
    <x v="7"/>
    <n v="0.117694805195"/>
    <x v="5"/>
    <n v="1"/>
  </r>
  <r>
    <x v="148"/>
    <x v="1"/>
    <n v="0.113333333333"/>
    <x v="6"/>
    <n v="1"/>
  </r>
  <r>
    <x v="148"/>
    <x v="30"/>
    <n v="0.111570247934"/>
    <x v="7"/>
    <n v="1"/>
  </r>
  <r>
    <x v="148"/>
    <x v="29"/>
    <n v="0.111340206186"/>
    <x v="8"/>
    <n v="1"/>
  </r>
  <r>
    <x v="148"/>
    <x v="4"/>
    <n v="0.105058365759"/>
    <x v="9"/>
    <n v="1"/>
  </r>
  <r>
    <x v="148"/>
    <x v="2"/>
    <n v="0.10485436893199999"/>
    <x v="10"/>
    <n v="1"/>
  </r>
  <r>
    <x v="148"/>
    <x v="27"/>
    <n v="0.101623376623"/>
    <x v="11"/>
    <n v="1"/>
  </r>
  <r>
    <x v="148"/>
    <x v="23"/>
    <n v="9.8355899419699994E-2"/>
    <x v="12"/>
    <n v="1"/>
  </r>
  <r>
    <x v="148"/>
    <x v="28"/>
    <n v="9.5779220779199994E-2"/>
    <x v="13"/>
    <n v="1"/>
  </r>
  <r>
    <x v="148"/>
    <x v="5"/>
    <n v="9.4565217391299999E-2"/>
    <x v="14"/>
    <n v="1"/>
  </r>
  <r>
    <x v="148"/>
    <x v="0"/>
    <n v="9.03614457831E-2"/>
    <x v="15"/>
    <n v="1"/>
  </r>
  <r>
    <x v="148"/>
    <x v="13"/>
    <n v="8.9679582712399994E-2"/>
    <x v="16"/>
    <n v="1"/>
  </r>
  <r>
    <x v="148"/>
    <x v="31"/>
    <n v="8.5384615384600002E-2"/>
    <x v="17"/>
    <n v="1"/>
  </r>
  <r>
    <x v="148"/>
    <x v="14"/>
    <n v="8.4645707611400001E-2"/>
    <x v="18"/>
    <n v="1"/>
  </r>
  <r>
    <x v="148"/>
    <x v="10"/>
    <n v="8.4500314927600004E-2"/>
    <x v="19"/>
    <n v="1"/>
  </r>
  <r>
    <x v="148"/>
    <x v="21"/>
    <n v="8.3595515383299998E-2"/>
    <x v="20"/>
    <n v="1"/>
  </r>
  <r>
    <x v="148"/>
    <x v="22"/>
    <n v="8.3595515383299998E-2"/>
    <x v="21"/>
    <n v="1"/>
  </r>
  <r>
    <x v="148"/>
    <x v="16"/>
    <n v="8.1268568033300001E-2"/>
    <x v="22"/>
    <n v="1"/>
  </r>
  <r>
    <x v="148"/>
    <x v="25"/>
    <n v="8.0664571516200004E-2"/>
    <x v="23"/>
    <n v="1"/>
  </r>
  <r>
    <x v="148"/>
    <x v="12"/>
    <n v="7.9738878143100003E-2"/>
    <x v="24"/>
    <n v="1"/>
  </r>
  <r>
    <x v="148"/>
    <x v="56"/>
    <n v="7.8947368421000003E-2"/>
    <x v="25"/>
    <n v="1"/>
  </r>
  <r>
    <x v="148"/>
    <x v="11"/>
    <n v="7.8616929388899998E-2"/>
    <x v="26"/>
    <n v="1"/>
  </r>
  <r>
    <x v="148"/>
    <x v="15"/>
    <n v="7.7242424242400007E-2"/>
    <x v="27"/>
    <n v="1"/>
  </r>
  <r>
    <x v="148"/>
    <x v="26"/>
    <n v="7.7194805194800001E-2"/>
    <x v="28"/>
    <n v="1"/>
  </r>
  <r>
    <x v="148"/>
    <x v="17"/>
    <n v="7.4367335020399994E-2"/>
    <x v="29"/>
    <n v="1"/>
  </r>
  <r>
    <x v="148"/>
    <x v="24"/>
    <n v="7.2786414329199994E-2"/>
    <x v="30"/>
    <n v="1"/>
  </r>
  <r>
    <x v="148"/>
    <x v="20"/>
    <n v="7.1219712151600001E-2"/>
    <x v="31"/>
    <n v="1"/>
  </r>
  <r>
    <x v="148"/>
    <x v="19"/>
    <n v="7.0342080599800003E-2"/>
    <x v="32"/>
    <n v="1"/>
  </r>
  <r>
    <x v="148"/>
    <x v="46"/>
    <n v="4.03422982885E-2"/>
    <x v="33"/>
    <n v="1"/>
  </r>
  <r>
    <x v="148"/>
    <x v="33"/>
    <n v="3.3436532507699998E-2"/>
    <x v="34"/>
    <n v="1"/>
  </r>
  <r>
    <x v="148"/>
    <x v="34"/>
    <n v="3.3436532507699998E-2"/>
    <x v="35"/>
    <n v="1"/>
  </r>
  <r>
    <x v="148"/>
    <x v="35"/>
    <n v="3.3436532507699998E-2"/>
    <x v="36"/>
    <n v="1"/>
  </r>
  <r>
    <x v="148"/>
    <x v="38"/>
    <n v="3.3436532507699998E-2"/>
    <x v="37"/>
    <n v="1"/>
  </r>
  <r>
    <x v="148"/>
    <x v="39"/>
    <n v="3.3436532507699998E-2"/>
    <x v="38"/>
    <n v="1"/>
  </r>
  <r>
    <x v="148"/>
    <x v="40"/>
    <n v="3.3436532507699998E-2"/>
    <x v="39"/>
    <n v="1"/>
  </r>
  <r>
    <x v="148"/>
    <x v="45"/>
    <n v="3.3436532507699998E-2"/>
    <x v="40"/>
    <n v="1"/>
  </r>
  <r>
    <x v="148"/>
    <x v="50"/>
    <n v="3.3436532507699998E-2"/>
    <x v="41"/>
    <n v="1"/>
  </r>
  <r>
    <x v="148"/>
    <x v="52"/>
    <n v="3.3436532507699998E-2"/>
    <x v="42"/>
    <n v="1"/>
  </r>
  <r>
    <x v="148"/>
    <x v="44"/>
    <n v="3.3230769230799997E-2"/>
    <x v="43"/>
    <n v="1"/>
  </r>
  <r>
    <x v="148"/>
    <x v="54"/>
    <n v="3.2335329341299998E-2"/>
    <x v="44"/>
    <n v="1"/>
  </r>
  <r>
    <x v="148"/>
    <x v="53"/>
    <n v="3.1623931623900002E-2"/>
    <x v="45"/>
    <n v="1"/>
  </r>
  <r>
    <x v="148"/>
    <x v="37"/>
    <n v="3.1179775280900001E-2"/>
    <x v="46"/>
    <n v="1"/>
  </r>
  <r>
    <x v="148"/>
    <x v="32"/>
    <n v="0.03"/>
    <x v="47"/>
    <n v="1"/>
  </r>
  <r>
    <x v="148"/>
    <x v="36"/>
    <n v="0.03"/>
    <x v="48"/>
    <n v="1"/>
  </r>
  <r>
    <x v="148"/>
    <x v="41"/>
    <n v="0.03"/>
    <x v="49"/>
    <n v="1"/>
  </r>
  <r>
    <x v="148"/>
    <x v="42"/>
    <n v="0.03"/>
    <x v="50"/>
    <n v="1"/>
  </r>
  <r>
    <x v="148"/>
    <x v="43"/>
    <n v="0.03"/>
    <x v="51"/>
    <n v="1"/>
  </r>
  <r>
    <x v="148"/>
    <x v="47"/>
    <n v="0.03"/>
    <x v="52"/>
    <n v="1"/>
  </r>
  <r>
    <x v="148"/>
    <x v="48"/>
    <n v="0.03"/>
    <x v="53"/>
    <n v="1"/>
  </r>
  <r>
    <x v="148"/>
    <x v="49"/>
    <n v="0.03"/>
    <x v="54"/>
    <n v="1"/>
  </r>
  <r>
    <x v="148"/>
    <x v="51"/>
    <n v="0.03"/>
    <x v="55"/>
    <n v="1"/>
  </r>
  <r>
    <x v="148"/>
    <x v="55"/>
    <n v="0.03"/>
    <x v="56"/>
    <n v="1"/>
  </r>
  <r>
    <x v="149"/>
    <x v="6"/>
    <n v="0.23470588235299999"/>
    <x v="0"/>
    <n v="1"/>
  </r>
  <r>
    <x v="149"/>
    <x v="8"/>
    <n v="0.14906832298100001"/>
    <x v="1"/>
    <n v="1"/>
  </r>
  <r>
    <x v="149"/>
    <x v="9"/>
    <n v="0.14723926380399999"/>
    <x v="2"/>
    <n v="1"/>
  </r>
  <r>
    <x v="149"/>
    <x v="3"/>
    <n v="0.14722222222199999"/>
    <x v="3"/>
    <n v="1"/>
  </r>
  <r>
    <x v="149"/>
    <x v="1"/>
    <n v="0.12592592592599999"/>
    <x v="4"/>
    <n v="1"/>
  </r>
  <r>
    <x v="149"/>
    <x v="18"/>
    <n v="0.123021582734"/>
    <x v="5"/>
    <n v="1"/>
  </r>
  <r>
    <x v="149"/>
    <x v="29"/>
    <n v="0.122727272727"/>
    <x v="6"/>
    <n v="1"/>
  </r>
  <r>
    <x v="149"/>
    <x v="30"/>
    <n v="0.120535714286"/>
    <x v="7"/>
    <n v="1"/>
  </r>
  <r>
    <x v="149"/>
    <x v="2"/>
    <n v="0.114893617021"/>
    <x v="8"/>
    <n v="1"/>
  </r>
  <r>
    <x v="149"/>
    <x v="7"/>
    <n v="0.110566037736"/>
    <x v="9"/>
    <n v="1"/>
  </r>
  <r>
    <x v="149"/>
    <x v="4"/>
    <n v="0.108870967742"/>
    <x v="10"/>
    <n v="1"/>
  </r>
  <r>
    <x v="149"/>
    <x v="0"/>
    <n v="0.101351351351"/>
    <x v="11"/>
    <n v="1"/>
  </r>
  <r>
    <x v="149"/>
    <x v="27"/>
    <n v="0.100172413793"/>
    <x v="12"/>
    <n v="1"/>
  </r>
  <r>
    <x v="149"/>
    <x v="23"/>
    <n v="9.8918918918900006E-2"/>
    <x v="13"/>
    <n v="1"/>
  </r>
  <r>
    <x v="149"/>
    <x v="5"/>
    <n v="9.7752808988799997E-2"/>
    <x v="14"/>
    <n v="1"/>
  </r>
  <r>
    <x v="149"/>
    <x v="28"/>
    <n v="9.7266754270700001E-2"/>
    <x v="15"/>
    <n v="1"/>
  </r>
  <r>
    <x v="149"/>
    <x v="31"/>
    <n v="9.1735537190099997E-2"/>
    <x v="16"/>
    <n v="1"/>
  </r>
  <r>
    <x v="149"/>
    <x v="13"/>
    <n v="8.8899521531100006E-2"/>
    <x v="17"/>
    <n v="1"/>
  </r>
  <r>
    <x v="149"/>
    <x v="56"/>
    <n v="8.4677419354799999E-2"/>
    <x v="18"/>
    <n v="1"/>
  </r>
  <r>
    <x v="149"/>
    <x v="14"/>
    <n v="8.4192139737999994E-2"/>
    <x v="19"/>
    <n v="1"/>
  </r>
  <r>
    <x v="149"/>
    <x v="10"/>
    <n v="8.3679245282999998E-2"/>
    <x v="20"/>
    <n v="1"/>
  </r>
  <r>
    <x v="149"/>
    <x v="21"/>
    <n v="8.3618677042800002E-2"/>
    <x v="21"/>
    <n v="1"/>
  </r>
  <r>
    <x v="149"/>
    <x v="22"/>
    <n v="8.3618677042800002E-2"/>
    <x v="22"/>
    <n v="1"/>
  </r>
  <r>
    <x v="149"/>
    <x v="25"/>
    <n v="8.1130136986300005E-2"/>
    <x v="23"/>
    <n v="1"/>
  </r>
  <r>
    <x v="149"/>
    <x v="16"/>
    <n v="8.0666666666699999E-2"/>
    <x v="24"/>
    <n v="1"/>
  </r>
  <r>
    <x v="149"/>
    <x v="12"/>
    <n v="7.8695652173899996E-2"/>
    <x v="25"/>
    <n v="1"/>
  </r>
  <r>
    <x v="149"/>
    <x v="26"/>
    <n v="7.8176555716400004E-2"/>
    <x v="26"/>
    <n v="1"/>
  </r>
  <r>
    <x v="149"/>
    <x v="11"/>
    <n v="7.7524271844699996E-2"/>
    <x v="27"/>
    <n v="1"/>
  </r>
  <r>
    <x v="149"/>
    <x v="15"/>
    <n v="7.6462585033999997E-2"/>
    <x v="28"/>
    <n v="1"/>
  </r>
  <r>
    <x v="149"/>
    <x v="17"/>
    <n v="7.3711790393000007E-2"/>
    <x v="29"/>
    <n v="1"/>
  </r>
  <r>
    <x v="149"/>
    <x v="24"/>
    <n v="7.2741020793900005E-2"/>
    <x v="30"/>
    <n v="1"/>
  </r>
  <r>
    <x v="149"/>
    <x v="20"/>
    <n v="7.0816326530599993E-2"/>
    <x v="31"/>
    <n v="1"/>
  </r>
  <r>
    <x v="149"/>
    <x v="19"/>
    <n v="6.9789915966399996E-2"/>
    <x v="32"/>
    <n v="1"/>
  </r>
  <r>
    <x v="149"/>
    <x v="46"/>
    <n v="4.1250000000000002E-2"/>
    <x v="33"/>
    <n v="1"/>
  </r>
  <r>
    <x v="149"/>
    <x v="33"/>
    <n v="3.4394904458600002E-2"/>
    <x v="34"/>
    <n v="1"/>
  </r>
  <r>
    <x v="149"/>
    <x v="34"/>
    <n v="3.4394904458600002E-2"/>
    <x v="35"/>
    <n v="1"/>
  </r>
  <r>
    <x v="149"/>
    <x v="35"/>
    <n v="3.4394904458600002E-2"/>
    <x v="36"/>
    <n v="1"/>
  </r>
  <r>
    <x v="149"/>
    <x v="38"/>
    <n v="3.4394904458600002E-2"/>
    <x v="37"/>
    <n v="1"/>
  </r>
  <r>
    <x v="149"/>
    <x v="39"/>
    <n v="3.4394904458600002E-2"/>
    <x v="38"/>
    <n v="1"/>
  </r>
  <r>
    <x v="149"/>
    <x v="40"/>
    <n v="3.4394904458600002E-2"/>
    <x v="39"/>
    <n v="1"/>
  </r>
  <r>
    <x v="149"/>
    <x v="45"/>
    <n v="3.4394904458600002E-2"/>
    <x v="40"/>
    <n v="1"/>
  </r>
  <r>
    <x v="149"/>
    <x v="50"/>
    <n v="3.4394904458600002E-2"/>
    <x v="41"/>
    <n v="1"/>
  </r>
  <r>
    <x v="149"/>
    <x v="52"/>
    <n v="3.4394904458600002E-2"/>
    <x v="42"/>
    <n v="1"/>
  </r>
  <r>
    <x v="149"/>
    <x v="44"/>
    <n v="3.4177215189900002E-2"/>
    <x v="43"/>
    <n v="1"/>
  </r>
  <r>
    <x v="149"/>
    <x v="54"/>
    <n v="3.3230769230799997E-2"/>
    <x v="44"/>
    <n v="1"/>
  </r>
  <r>
    <x v="149"/>
    <x v="53"/>
    <n v="3.2456140350899998E-2"/>
    <x v="45"/>
    <n v="1"/>
  </r>
  <r>
    <x v="149"/>
    <x v="37"/>
    <n v="3.19884726225E-2"/>
    <x v="46"/>
    <n v="1"/>
  </r>
  <r>
    <x v="149"/>
    <x v="32"/>
    <n v="3.0747922437700002E-2"/>
    <x v="47"/>
    <n v="1"/>
  </r>
  <r>
    <x v="149"/>
    <x v="36"/>
    <n v="3.0747922437700002E-2"/>
    <x v="48"/>
    <n v="1"/>
  </r>
  <r>
    <x v="149"/>
    <x v="41"/>
    <n v="3.0747922437700002E-2"/>
    <x v="49"/>
    <n v="1"/>
  </r>
  <r>
    <x v="149"/>
    <x v="42"/>
    <n v="3.0747922437700002E-2"/>
    <x v="50"/>
    <n v="1"/>
  </r>
  <r>
    <x v="149"/>
    <x v="43"/>
    <n v="3.0747922437700002E-2"/>
    <x v="51"/>
    <n v="1"/>
  </r>
  <r>
    <x v="149"/>
    <x v="47"/>
    <n v="3.0747922437700002E-2"/>
    <x v="52"/>
    <n v="1"/>
  </r>
  <r>
    <x v="149"/>
    <x v="48"/>
    <n v="3.0747922437700002E-2"/>
    <x v="53"/>
    <n v="1"/>
  </r>
  <r>
    <x v="149"/>
    <x v="49"/>
    <n v="3.0747922437700002E-2"/>
    <x v="54"/>
    <n v="1"/>
  </r>
  <r>
    <x v="149"/>
    <x v="51"/>
    <n v="3.0747922437700002E-2"/>
    <x v="55"/>
    <n v="1"/>
  </r>
  <r>
    <x v="149"/>
    <x v="55"/>
    <n v="3.0747922437700002E-2"/>
    <x v="56"/>
    <n v="1"/>
  </r>
  <r>
    <x v="150"/>
    <x v="6"/>
    <n v="0.37593081912100001"/>
    <x v="0"/>
    <n v="1"/>
  </r>
  <r>
    <x v="150"/>
    <x v="8"/>
    <n v="0.13953488372100001"/>
    <x v="1"/>
    <n v="1"/>
  </r>
  <r>
    <x v="150"/>
    <x v="9"/>
    <n v="0.13793103448300001"/>
    <x v="2"/>
    <n v="1"/>
  </r>
  <r>
    <x v="150"/>
    <x v="3"/>
    <n v="0.13361344537799999"/>
    <x v="3"/>
    <n v="1"/>
  </r>
  <r>
    <x v="150"/>
    <x v="7"/>
    <n v="0.12109974424599999"/>
    <x v="4"/>
    <n v="1"/>
  </r>
  <r>
    <x v="150"/>
    <x v="5"/>
    <n v="0.120972786988"/>
    <x v="5"/>
    <n v="1"/>
  </r>
  <r>
    <x v="150"/>
    <x v="18"/>
    <n v="0.118339100346"/>
    <x v="6"/>
    <n v="1"/>
  </r>
  <r>
    <x v="150"/>
    <x v="1"/>
    <n v="0.11739130434800001"/>
    <x v="7"/>
    <n v="1"/>
  </r>
  <r>
    <x v="150"/>
    <x v="4"/>
    <n v="0.116988416988"/>
    <x v="8"/>
    <n v="1"/>
  </r>
  <r>
    <x v="150"/>
    <x v="30"/>
    <n v="0.10975609756099999"/>
    <x v="9"/>
    <n v="1"/>
  </r>
  <r>
    <x v="150"/>
    <x v="29"/>
    <n v="0.109090909091"/>
    <x v="10"/>
    <n v="1"/>
  </r>
  <r>
    <x v="150"/>
    <x v="27"/>
    <n v="0.10296112389500001"/>
    <x v="11"/>
    <n v="1"/>
  </r>
  <r>
    <x v="150"/>
    <x v="2"/>
    <n v="0.102857142857"/>
    <x v="12"/>
    <n v="1"/>
  </r>
  <r>
    <x v="150"/>
    <x v="28"/>
    <n v="0.100709619284"/>
    <x v="13"/>
    <n v="1"/>
  </r>
  <r>
    <x v="150"/>
    <x v="23"/>
    <n v="9.9493009678899999E-2"/>
    <x v="14"/>
    <n v="1"/>
  </r>
  <r>
    <x v="150"/>
    <x v="0"/>
    <n v="9.5294117647000007E-2"/>
    <x v="15"/>
    <n v="1"/>
  </r>
  <r>
    <x v="150"/>
    <x v="10"/>
    <n v="9.3148425787100003E-2"/>
    <x v="16"/>
    <n v="1"/>
  </r>
  <r>
    <x v="150"/>
    <x v="14"/>
    <n v="9.2616111986599997E-2"/>
    <x v="17"/>
    <n v="1"/>
  </r>
  <r>
    <x v="150"/>
    <x v="13"/>
    <n v="9.1441167528099998E-2"/>
    <x v="18"/>
    <n v="1"/>
  </r>
  <r>
    <x v="150"/>
    <x v="25"/>
    <n v="8.7318231640499996E-2"/>
    <x v="19"/>
    <n v="1"/>
  </r>
  <r>
    <x v="150"/>
    <x v="21"/>
    <n v="8.4931677018599994E-2"/>
    <x v="20"/>
    <n v="1"/>
  </r>
  <r>
    <x v="150"/>
    <x v="22"/>
    <n v="8.4931677018599994E-2"/>
    <x v="21"/>
    <n v="1"/>
  </r>
  <r>
    <x v="150"/>
    <x v="31"/>
    <n v="8.4090909090900001E-2"/>
    <x v="22"/>
    <n v="1"/>
  </r>
  <r>
    <x v="150"/>
    <x v="26"/>
    <n v="8.3166109253100001E-2"/>
    <x v="23"/>
    <n v="1"/>
  </r>
  <r>
    <x v="150"/>
    <x v="16"/>
    <n v="8.2896350089600002E-2"/>
    <x v="24"/>
    <n v="1"/>
  </r>
  <r>
    <x v="150"/>
    <x v="56"/>
    <n v="8.2222222222200006E-2"/>
    <x v="25"/>
    <n v="1"/>
  </r>
  <r>
    <x v="150"/>
    <x v="12"/>
    <n v="8.1570332480800006E-2"/>
    <x v="26"/>
    <n v="1"/>
  </r>
  <r>
    <x v="150"/>
    <x v="11"/>
    <n v="8.04656182547E-2"/>
    <x v="27"/>
    <n v="1"/>
  </r>
  <r>
    <x v="150"/>
    <x v="15"/>
    <n v="8.0261639092000001E-2"/>
    <x v="28"/>
    <n v="1"/>
  </r>
  <r>
    <x v="150"/>
    <x v="17"/>
    <n v="7.6624640771300004E-2"/>
    <x v="29"/>
    <n v="1"/>
  </r>
  <r>
    <x v="150"/>
    <x v="24"/>
    <n v="7.5217391304299996E-2"/>
    <x v="30"/>
    <n v="1"/>
  </r>
  <r>
    <x v="150"/>
    <x v="20"/>
    <n v="7.3900026034899993E-2"/>
    <x v="31"/>
    <n v="1"/>
  </r>
  <r>
    <x v="150"/>
    <x v="19"/>
    <n v="7.2506919025099995E-2"/>
    <x v="32"/>
    <n v="1"/>
  </r>
  <r>
    <x v="150"/>
    <x v="46"/>
    <n v="4.0145985401500002E-2"/>
    <x v="33"/>
    <n v="1"/>
  </r>
  <r>
    <x v="150"/>
    <x v="33"/>
    <n v="3.3230769230799997E-2"/>
    <x v="34"/>
    <n v="1"/>
  </r>
  <r>
    <x v="150"/>
    <x v="34"/>
    <n v="3.3230769230799997E-2"/>
    <x v="35"/>
    <n v="1"/>
  </r>
  <r>
    <x v="150"/>
    <x v="35"/>
    <n v="3.3230769230799997E-2"/>
    <x v="36"/>
    <n v="1"/>
  </r>
  <r>
    <x v="150"/>
    <x v="38"/>
    <n v="3.3230769230799997E-2"/>
    <x v="37"/>
    <n v="1"/>
  </r>
  <r>
    <x v="150"/>
    <x v="39"/>
    <n v="3.3230769230799997E-2"/>
    <x v="38"/>
    <n v="1"/>
  </r>
  <r>
    <x v="150"/>
    <x v="40"/>
    <n v="3.3230769230799997E-2"/>
    <x v="39"/>
    <n v="1"/>
  </r>
  <r>
    <x v="150"/>
    <x v="45"/>
    <n v="3.3230769230799997E-2"/>
    <x v="40"/>
    <n v="1"/>
  </r>
  <r>
    <x v="150"/>
    <x v="50"/>
    <n v="3.3230769230799997E-2"/>
    <x v="41"/>
    <n v="1"/>
  </r>
  <r>
    <x v="150"/>
    <x v="52"/>
    <n v="3.3230769230799997E-2"/>
    <x v="42"/>
    <n v="1"/>
  </r>
  <r>
    <x v="150"/>
    <x v="44"/>
    <n v="3.3027522935799997E-2"/>
    <x v="43"/>
    <n v="1"/>
  </r>
  <r>
    <x v="150"/>
    <x v="54"/>
    <n v="3.2142857142900001E-2"/>
    <x v="44"/>
    <n v="1"/>
  </r>
  <r>
    <x v="150"/>
    <x v="53"/>
    <n v="3.1444759206800003E-2"/>
    <x v="45"/>
    <n v="1"/>
  </r>
  <r>
    <x v="150"/>
    <x v="37"/>
    <n v="3.1005586592199999E-2"/>
    <x v="46"/>
    <n v="1"/>
  </r>
  <r>
    <x v="150"/>
    <x v="32"/>
    <n v="2.9838709677399999E-2"/>
    <x v="47"/>
    <n v="1"/>
  </r>
  <r>
    <x v="150"/>
    <x v="36"/>
    <n v="2.9838709677399999E-2"/>
    <x v="48"/>
    <n v="1"/>
  </r>
  <r>
    <x v="150"/>
    <x v="41"/>
    <n v="2.9838709677399999E-2"/>
    <x v="49"/>
    <n v="1"/>
  </r>
  <r>
    <x v="150"/>
    <x v="42"/>
    <n v="2.9838709677399999E-2"/>
    <x v="50"/>
    <n v="1"/>
  </r>
  <r>
    <x v="150"/>
    <x v="43"/>
    <n v="2.9838709677399999E-2"/>
    <x v="51"/>
    <n v="1"/>
  </r>
  <r>
    <x v="150"/>
    <x v="47"/>
    <n v="2.9838709677399999E-2"/>
    <x v="52"/>
    <n v="1"/>
  </r>
  <r>
    <x v="150"/>
    <x v="48"/>
    <n v="2.9838709677399999E-2"/>
    <x v="53"/>
    <n v="1"/>
  </r>
  <r>
    <x v="150"/>
    <x v="49"/>
    <n v="2.9838709677399999E-2"/>
    <x v="54"/>
    <n v="1"/>
  </r>
  <r>
    <x v="150"/>
    <x v="51"/>
    <n v="2.9838709677399999E-2"/>
    <x v="55"/>
    <n v="1"/>
  </r>
  <r>
    <x v="150"/>
    <x v="55"/>
    <n v="2.9838709677399999E-2"/>
    <x v="56"/>
    <n v="1"/>
  </r>
  <r>
    <x v="151"/>
    <x v="6"/>
    <n v="0.22807017543899999"/>
    <x v="0"/>
    <n v="1"/>
  </r>
  <r>
    <x v="151"/>
    <x v="8"/>
    <n v="0.14814814814800001"/>
    <x v="1"/>
    <n v="1"/>
  </r>
  <r>
    <x v="151"/>
    <x v="9"/>
    <n v="0.14634146341500001"/>
    <x v="2"/>
    <n v="1"/>
  </r>
  <r>
    <x v="151"/>
    <x v="3"/>
    <n v="0.145871559633"/>
    <x v="3"/>
    <n v="1"/>
  </r>
  <r>
    <x v="151"/>
    <x v="18"/>
    <n v="0.124731182796"/>
    <x v="4"/>
    <n v="1"/>
  </r>
  <r>
    <x v="151"/>
    <x v="1"/>
    <n v="0.124390243902"/>
    <x v="5"/>
    <n v="1"/>
  </r>
  <r>
    <x v="151"/>
    <x v="29"/>
    <n v="0.121348314607"/>
    <x v="6"/>
    <n v="1"/>
  </r>
  <r>
    <x v="151"/>
    <x v="30"/>
    <n v="0.119469026549"/>
    <x v="7"/>
    <n v="1"/>
  </r>
  <r>
    <x v="151"/>
    <x v="2"/>
    <n v="0.113684210526"/>
    <x v="8"/>
    <n v="1"/>
  </r>
  <r>
    <x v="151"/>
    <x v="4"/>
    <n v="0.110843373494"/>
    <x v="9"/>
    <n v="1"/>
  </r>
  <r>
    <x v="151"/>
    <x v="0"/>
    <n v="0.108"/>
    <x v="10"/>
    <n v="1"/>
  </r>
  <r>
    <x v="151"/>
    <x v="7"/>
    <n v="0.107569444444"/>
    <x v="11"/>
    <n v="1"/>
  </r>
  <r>
    <x v="151"/>
    <x v="27"/>
    <n v="0.10110633556199999"/>
    <x v="12"/>
    <n v="1"/>
  </r>
  <r>
    <x v="151"/>
    <x v="5"/>
    <n v="9.9626865671600007E-2"/>
    <x v="13"/>
    <n v="1"/>
  </r>
  <r>
    <x v="151"/>
    <x v="23"/>
    <n v="9.9300559552399997E-2"/>
    <x v="14"/>
    <n v="1"/>
  </r>
  <r>
    <x v="151"/>
    <x v="28"/>
    <n v="9.7397200350000004E-2"/>
    <x v="15"/>
    <n v="1"/>
  </r>
  <r>
    <x v="151"/>
    <x v="31"/>
    <n v="9.0983606557399996E-2"/>
    <x v="16"/>
    <n v="1"/>
  </r>
  <r>
    <x v="151"/>
    <x v="13"/>
    <n v="8.9611508883600005E-2"/>
    <x v="17"/>
    <n v="1"/>
  </r>
  <r>
    <x v="151"/>
    <x v="14"/>
    <n v="8.5457516339899994E-2"/>
    <x v="18"/>
    <n v="1"/>
  </r>
  <r>
    <x v="151"/>
    <x v="10"/>
    <n v="8.5091503267999996E-2"/>
    <x v="19"/>
    <n v="1"/>
  </r>
  <r>
    <x v="151"/>
    <x v="21"/>
    <n v="8.4104638619200006E-2"/>
    <x v="20"/>
    <n v="1"/>
  </r>
  <r>
    <x v="151"/>
    <x v="22"/>
    <n v="8.4104638619200006E-2"/>
    <x v="21"/>
    <n v="1"/>
  </r>
  <r>
    <x v="151"/>
    <x v="56"/>
    <n v="8.4000000000000005E-2"/>
    <x v="22"/>
    <n v="1"/>
  </r>
  <r>
    <x v="151"/>
    <x v="25"/>
    <n v="8.2008547008499993E-2"/>
    <x v="23"/>
    <n v="1"/>
  </r>
  <r>
    <x v="151"/>
    <x v="16"/>
    <n v="8.1306972160599997E-2"/>
    <x v="24"/>
    <n v="1"/>
  </r>
  <r>
    <x v="151"/>
    <x v="12"/>
    <n v="7.9444444444400006E-2"/>
    <x v="25"/>
    <n v="1"/>
  </r>
  <r>
    <x v="151"/>
    <x v="26"/>
    <n v="7.9271034039800001E-2"/>
    <x v="26"/>
    <n v="1"/>
  </r>
  <r>
    <x v="151"/>
    <x v="11"/>
    <n v="7.8282216841499996E-2"/>
    <x v="27"/>
    <n v="1"/>
  </r>
  <r>
    <x v="151"/>
    <x v="15"/>
    <n v="7.7136752136800005E-2"/>
    <x v="28"/>
    <n v="1"/>
  </r>
  <r>
    <x v="151"/>
    <x v="17"/>
    <n v="7.4346405228799997E-2"/>
    <x v="29"/>
    <n v="1"/>
  </r>
  <r>
    <x v="151"/>
    <x v="24"/>
    <n v="7.3218029350099995E-2"/>
    <x v="30"/>
    <n v="1"/>
  </r>
  <r>
    <x v="151"/>
    <x v="20"/>
    <n v="7.1379271328399996E-2"/>
    <x v="31"/>
    <n v="1"/>
  </r>
  <r>
    <x v="151"/>
    <x v="19"/>
    <n v="7.0387840670899995E-2"/>
    <x v="32"/>
    <n v="1"/>
  </r>
  <r>
    <x v="151"/>
    <x v="46"/>
    <n v="4.1147132169599997E-2"/>
    <x v="33"/>
    <n v="1"/>
  </r>
  <r>
    <x v="151"/>
    <x v="33"/>
    <n v="3.42857142857E-2"/>
    <x v="34"/>
    <n v="1"/>
  </r>
  <r>
    <x v="151"/>
    <x v="34"/>
    <n v="3.42857142857E-2"/>
    <x v="35"/>
    <n v="1"/>
  </r>
  <r>
    <x v="151"/>
    <x v="35"/>
    <n v="3.42857142857E-2"/>
    <x v="36"/>
    <n v="1"/>
  </r>
  <r>
    <x v="151"/>
    <x v="38"/>
    <n v="3.42857142857E-2"/>
    <x v="37"/>
    <n v="1"/>
  </r>
  <r>
    <x v="151"/>
    <x v="39"/>
    <n v="3.42857142857E-2"/>
    <x v="38"/>
    <n v="1"/>
  </r>
  <r>
    <x v="151"/>
    <x v="40"/>
    <n v="3.42857142857E-2"/>
    <x v="39"/>
    <n v="1"/>
  </r>
  <r>
    <x v="151"/>
    <x v="45"/>
    <n v="3.42857142857E-2"/>
    <x v="40"/>
    <n v="1"/>
  </r>
  <r>
    <x v="151"/>
    <x v="50"/>
    <n v="3.42857142857E-2"/>
    <x v="41"/>
    <n v="1"/>
  </r>
  <r>
    <x v="151"/>
    <x v="52"/>
    <n v="3.42857142857E-2"/>
    <x v="42"/>
    <n v="1"/>
  </r>
  <r>
    <x v="151"/>
    <x v="44"/>
    <n v="3.4069400630899999E-2"/>
    <x v="43"/>
    <n v="1"/>
  </r>
  <r>
    <x v="151"/>
    <x v="54"/>
    <n v="3.3128834355800003E-2"/>
    <x v="44"/>
    <n v="1"/>
  </r>
  <r>
    <x v="151"/>
    <x v="53"/>
    <n v="3.2361516035000003E-2"/>
    <x v="45"/>
    <n v="1"/>
  </r>
  <r>
    <x v="151"/>
    <x v="37"/>
    <n v="3.1896551724099997E-2"/>
    <x v="46"/>
    <n v="1"/>
  </r>
  <r>
    <x v="151"/>
    <x v="32"/>
    <n v="3.0662983425400001E-2"/>
    <x v="47"/>
    <n v="1"/>
  </r>
  <r>
    <x v="151"/>
    <x v="36"/>
    <n v="3.0662983425400001E-2"/>
    <x v="48"/>
    <n v="1"/>
  </r>
  <r>
    <x v="151"/>
    <x v="41"/>
    <n v="3.0662983425400001E-2"/>
    <x v="49"/>
    <n v="1"/>
  </r>
  <r>
    <x v="151"/>
    <x v="42"/>
    <n v="3.0662983425400001E-2"/>
    <x v="50"/>
    <n v="1"/>
  </r>
  <r>
    <x v="151"/>
    <x v="43"/>
    <n v="3.0662983425400001E-2"/>
    <x v="51"/>
    <n v="1"/>
  </r>
  <r>
    <x v="151"/>
    <x v="47"/>
    <n v="3.0662983425400001E-2"/>
    <x v="52"/>
    <n v="1"/>
  </r>
  <r>
    <x v="151"/>
    <x v="48"/>
    <n v="3.0662983425400001E-2"/>
    <x v="53"/>
    <n v="1"/>
  </r>
  <r>
    <x v="151"/>
    <x v="49"/>
    <n v="3.0662983425400001E-2"/>
    <x v="54"/>
    <n v="1"/>
  </r>
  <r>
    <x v="151"/>
    <x v="51"/>
    <n v="3.0662983425400001E-2"/>
    <x v="55"/>
    <n v="1"/>
  </r>
  <r>
    <x v="151"/>
    <x v="55"/>
    <n v="3.0662983425400001E-2"/>
    <x v="56"/>
    <n v="1"/>
  </r>
  <r>
    <x v="152"/>
    <x v="6"/>
    <n v="0.19313304720999999"/>
    <x v="0"/>
    <n v="2"/>
  </r>
  <r>
    <x v="152"/>
    <x v="18"/>
    <n v="0.134604105572"/>
    <x v="1"/>
    <n v="2"/>
  </r>
  <r>
    <x v="152"/>
    <x v="9"/>
    <n v="0.13324905183300001"/>
    <x v="2"/>
    <n v="2"/>
  </r>
  <r>
    <x v="152"/>
    <x v="27"/>
    <n v="0.129614181439"/>
    <x v="3"/>
    <n v="2"/>
  </r>
  <r>
    <x v="152"/>
    <x v="8"/>
    <n v="0.12723214285699999"/>
    <x v="4"/>
    <n v="2"/>
  </r>
  <r>
    <x v="152"/>
    <x v="3"/>
    <n v="0.124561403509"/>
    <x v="5"/>
    <n v="2"/>
  </r>
  <r>
    <x v="152"/>
    <x v="23"/>
    <n v="0.115742024965"/>
    <x v="6"/>
    <n v="2"/>
  </r>
  <r>
    <x v="152"/>
    <x v="13"/>
    <n v="0.11407781407799999"/>
    <x v="7"/>
    <n v="2"/>
  </r>
  <r>
    <x v="152"/>
    <x v="16"/>
    <n v="0.105513784461"/>
    <x v="8"/>
    <n v="2"/>
  </r>
  <r>
    <x v="152"/>
    <x v="21"/>
    <n v="0.10319385986600001"/>
    <x v="9"/>
    <n v="2"/>
  </r>
  <r>
    <x v="152"/>
    <x v="22"/>
    <n v="0.10319385986600001"/>
    <x v="10"/>
    <n v="2"/>
  </r>
  <r>
    <x v="152"/>
    <x v="12"/>
    <n v="0.10296495956899999"/>
    <x v="11"/>
    <n v="2"/>
  </r>
  <r>
    <x v="152"/>
    <x v="30"/>
    <n v="0.102857142857"/>
    <x v="12"/>
    <n v="2"/>
  </r>
  <r>
    <x v="152"/>
    <x v="11"/>
    <n v="0.10270676691699999"/>
    <x v="13"/>
    <n v="2"/>
  </r>
  <r>
    <x v="152"/>
    <x v="15"/>
    <n v="0.101785714286"/>
    <x v="14"/>
    <n v="2"/>
  </r>
  <r>
    <x v="152"/>
    <x v="29"/>
    <n v="0.101324503311"/>
    <x v="15"/>
    <n v="2"/>
  </r>
  <r>
    <x v="152"/>
    <x v="14"/>
    <n v="0.100082259391"/>
    <x v="16"/>
    <n v="2"/>
  </r>
  <r>
    <x v="152"/>
    <x v="4"/>
    <n v="9.9356913183300005E-2"/>
    <x v="17"/>
    <n v="2"/>
  </r>
  <r>
    <x v="152"/>
    <x v="10"/>
    <n v="9.9295981226199995E-2"/>
    <x v="18"/>
    <n v="2"/>
  </r>
  <r>
    <x v="152"/>
    <x v="17"/>
    <n v="9.7203180696499997E-2"/>
    <x v="19"/>
    <n v="2"/>
  </r>
  <r>
    <x v="152"/>
    <x v="25"/>
    <n v="9.5429454625700003E-2"/>
    <x v="20"/>
    <n v="2"/>
  </r>
  <r>
    <x v="152"/>
    <x v="1"/>
    <n v="9.375E-2"/>
    <x v="21"/>
    <n v="2"/>
  </r>
  <r>
    <x v="152"/>
    <x v="24"/>
    <n v="9.2833011583000002E-2"/>
    <x v="22"/>
    <n v="2"/>
  </r>
  <r>
    <x v="152"/>
    <x v="19"/>
    <n v="9.2207792207799996E-2"/>
    <x v="23"/>
    <n v="2"/>
  </r>
  <r>
    <x v="152"/>
    <x v="20"/>
    <n v="9.1320072332699995E-2"/>
    <x v="24"/>
    <n v="2"/>
  </r>
  <r>
    <x v="152"/>
    <x v="28"/>
    <n v="9.0655339805799998E-2"/>
    <x v="25"/>
    <n v="2"/>
  </r>
  <r>
    <x v="152"/>
    <x v="26"/>
    <n v="8.98825312618E-2"/>
    <x v="26"/>
    <n v="2"/>
  </r>
  <r>
    <x v="152"/>
    <x v="5"/>
    <n v="8.6363636363600005E-2"/>
    <x v="27"/>
    <n v="2"/>
  </r>
  <r>
    <x v="152"/>
    <x v="2"/>
    <n v="8.5987261146500002E-2"/>
    <x v="28"/>
    <n v="2"/>
  </r>
  <r>
    <x v="152"/>
    <x v="31"/>
    <n v="8.4782608695600004E-2"/>
    <x v="29"/>
    <n v="2"/>
  </r>
  <r>
    <x v="152"/>
    <x v="7"/>
    <n v="8.3783783783799998E-2"/>
    <x v="30"/>
    <n v="2"/>
  </r>
  <r>
    <x v="152"/>
    <x v="0"/>
    <n v="7.2262773722599996E-2"/>
    <x v="31"/>
    <n v="2"/>
  </r>
  <r>
    <x v="152"/>
    <x v="56"/>
    <n v="6.7379679144400004E-2"/>
    <x v="32"/>
    <n v="2"/>
  </r>
  <r>
    <x v="152"/>
    <x v="46"/>
    <n v="4.4708423326099998E-2"/>
    <x v="33"/>
    <n v="2"/>
  </r>
  <r>
    <x v="152"/>
    <x v="33"/>
    <n v="4.0583554376699998E-2"/>
    <x v="34"/>
    <n v="2"/>
  </r>
  <r>
    <x v="152"/>
    <x v="34"/>
    <n v="4.0583554376699998E-2"/>
    <x v="35"/>
    <n v="2"/>
  </r>
  <r>
    <x v="152"/>
    <x v="35"/>
    <n v="4.0583554376699998E-2"/>
    <x v="36"/>
    <n v="2"/>
  </r>
  <r>
    <x v="152"/>
    <x v="38"/>
    <n v="4.0583554376699998E-2"/>
    <x v="37"/>
    <n v="2"/>
  </r>
  <r>
    <x v="152"/>
    <x v="39"/>
    <n v="4.0583554376699998E-2"/>
    <x v="38"/>
    <n v="2"/>
  </r>
  <r>
    <x v="152"/>
    <x v="40"/>
    <n v="4.0583554376699998E-2"/>
    <x v="39"/>
    <n v="2"/>
  </r>
  <r>
    <x v="152"/>
    <x v="45"/>
    <n v="4.0583554376699998E-2"/>
    <x v="40"/>
    <n v="2"/>
  </r>
  <r>
    <x v="152"/>
    <x v="50"/>
    <n v="4.0583554376699998E-2"/>
    <x v="41"/>
    <n v="2"/>
  </r>
  <r>
    <x v="152"/>
    <x v="52"/>
    <n v="4.0583554376699998E-2"/>
    <x v="42"/>
    <n v="2"/>
  </r>
  <r>
    <x v="152"/>
    <x v="44"/>
    <n v="4.0369393139800001E-2"/>
    <x v="43"/>
    <n v="2"/>
  </r>
  <r>
    <x v="152"/>
    <x v="54"/>
    <n v="3.9432989690699999E-2"/>
    <x v="44"/>
    <n v="2"/>
  </r>
  <r>
    <x v="152"/>
    <x v="53"/>
    <n v="3.8518518518500001E-2"/>
    <x v="45"/>
    <n v="2"/>
  </r>
  <r>
    <x v="152"/>
    <x v="37"/>
    <n v="3.8048780487799999E-2"/>
    <x v="46"/>
    <n v="2"/>
  </r>
  <r>
    <x v="152"/>
    <x v="32"/>
    <n v="3.6792452830200002E-2"/>
    <x v="47"/>
    <n v="2"/>
  </r>
  <r>
    <x v="152"/>
    <x v="36"/>
    <n v="3.6792452830200002E-2"/>
    <x v="48"/>
    <n v="2"/>
  </r>
  <r>
    <x v="152"/>
    <x v="41"/>
    <n v="3.6792452830200002E-2"/>
    <x v="49"/>
    <n v="2"/>
  </r>
  <r>
    <x v="152"/>
    <x v="42"/>
    <n v="3.6792452830200002E-2"/>
    <x v="50"/>
    <n v="2"/>
  </r>
  <r>
    <x v="152"/>
    <x v="43"/>
    <n v="3.6792452830200002E-2"/>
    <x v="51"/>
    <n v="2"/>
  </r>
  <r>
    <x v="152"/>
    <x v="47"/>
    <n v="3.6792452830200002E-2"/>
    <x v="52"/>
    <n v="2"/>
  </r>
  <r>
    <x v="152"/>
    <x v="48"/>
    <n v="3.6792452830200002E-2"/>
    <x v="53"/>
    <n v="2"/>
  </r>
  <r>
    <x v="152"/>
    <x v="49"/>
    <n v="3.6792452830200002E-2"/>
    <x v="54"/>
    <n v="2"/>
  </r>
  <r>
    <x v="152"/>
    <x v="51"/>
    <n v="3.6792452830200002E-2"/>
    <x v="55"/>
    <n v="2"/>
  </r>
  <r>
    <x v="152"/>
    <x v="55"/>
    <n v="3.6792452830200002E-2"/>
    <x v="56"/>
    <n v="2"/>
  </r>
  <r>
    <x v="153"/>
    <x v="6"/>
    <n v="0.20414201183399999"/>
    <x v="0"/>
    <n v="1"/>
  </r>
  <r>
    <x v="153"/>
    <x v="3"/>
    <n v="0.128971962617"/>
    <x v="1"/>
    <n v="1"/>
  </r>
  <r>
    <x v="153"/>
    <x v="18"/>
    <n v="0.124548736462"/>
    <x v="2"/>
    <n v="1"/>
  </r>
  <r>
    <x v="153"/>
    <x v="9"/>
    <n v="0.12407407407399999"/>
    <x v="3"/>
    <n v="1"/>
  </r>
  <r>
    <x v="153"/>
    <x v="8"/>
    <n v="0.121875"/>
    <x v="4"/>
    <n v="1"/>
  </r>
  <r>
    <x v="153"/>
    <x v="29"/>
    <n v="0.11724137931"/>
    <x v="5"/>
    <n v="1"/>
  </r>
  <r>
    <x v="153"/>
    <x v="30"/>
    <n v="0.11621621621600001"/>
    <x v="6"/>
    <n v="1"/>
  </r>
  <r>
    <x v="153"/>
    <x v="1"/>
    <n v="0.1125"/>
    <x v="7"/>
    <n v="1"/>
  </r>
  <r>
    <x v="153"/>
    <x v="0"/>
    <n v="0.102739726027"/>
    <x v="8"/>
    <n v="1"/>
  </r>
  <r>
    <x v="153"/>
    <x v="27"/>
    <n v="0.100991693507"/>
    <x v="9"/>
    <n v="1"/>
  </r>
  <r>
    <x v="153"/>
    <x v="4"/>
    <n v="9.7165991902799995E-2"/>
    <x v="10"/>
    <n v="1"/>
  </r>
  <r>
    <x v="153"/>
    <x v="2"/>
    <n v="9.67741935484E-2"/>
    <x v="11"/>
    <n v="1"/>
  </r>
  <r>
    <x v="153"/>
    <x v="23"/>
    <n v="9.2609895943899997E-2"/>
    <x v="12"/>
    <n v="1"/>
  </r>
  <r>
    <x v="153"/>
    <x v="13"/>
    <n v="8.8933559035100002E-2"/>
    <x v="13"/>
    <n v="1"/>
  </r>
  <r>
    <x v="153"/>
    <x v="31"/>
    <n v="8.7499999999999994E-2"/>
    <x v="14"/>
    <n v="1"/>
  </r>
  <r>
    <x v="153"/>
    <x v="5"/>
    <n v="8.5714285714299995E-2"/>
    <x v="15"/>
    <n v="1"/>
  </r>
  <r>
    <x v="153"/>
    <x v="16"/>
    <n v="8.1390017031299999E-2"/>
    <x v="16"/>
    <n v="1"/>
  </r>
  <r>
    <x v="153"/>
    <x v="14"/>
    <n v="8.0325653237200006E-2"/>
    <x v="17"/>
    <n v="1"/>
  </r>
  <r>
    <x v="153"/>
    <x v="10"/>
    <n v="8.0162703379200007E-2"/>
    <x v="18"/>
    <n v="1"/>
  </r>
  <r>
    <x v="153"/>
    <x v="11"/>
    <n v="7.9712322885400005E-2"/>
    <x v="19"/>
    <n v="1"/>
  </r>
  <r>
    <x v="153"/>
    <x v="12"/>
    <n v="7.7973223187599999E-2"/>
    <x v="20"/>
    <n v="1"/>
  </r>
  <r>
    <x v="153"/>
    <x v="21"/>
    <n v="7.7898176814599998E-2"/>
    <x v="21"/>
    <n v="1"/>
  </r>
  <r>
    <x v="153"/>
    <x v="22"/>
    <n v="7.7898176814599998E-2"/>
    <x v="22"/>
    <n v="1"/>
  </r>
  <r>
    <x v="153"/>
    <x v="28"/>
    <n v="7.73684210526E-2"/>
    <x v="23"/>
    <n v="1"/>
  </r>
  <r>
    <x v="153"/>
    <x v="25"/>
    <n v="7.6677429119200002E-2"/>
    <x v="24"/>
    <n v="1"/>
  </r>
  <r>
    <x v="153"/>
    <x v="15"/>
    <n v="7.6497326203200003E-2"/>
    <x v="25"/>
    <n v="1"/>
  </r>
  <r>
    <x v="153"/>
    <x v="7"/>
    <n v="7.5949367088600006E-2"/>
    <x v="26"/>
    <n v="1"/>
  </r>
  <r>
    <x v="153"/>
    <x v="56"/>
    <n v="7.5609756097599998E-2"/>
    <x v="27"/>
    <n v="1"/>
  </r>
  <r>
    <x v="153"/>
    <x v="26"/>
    <n v="7.4066496163699994E-2"/>
    <x v="28"/>
    <n v="1"/>
  </r>
  <r>
    <x v="153"/>
    <x v="17"/>
    <n v="7.2448191530399997E-2"/>
    <x v="29"/>
    <n v="1"/>
  </r>
  <r>
    <x v="153"/>
    <x v="24"/>
    <n v="7.1724598930499997E-2"/>
    <x v="30"/>
    <n v="1"/>
  </r>
  <r>
    <x v="153"/>
    <x v="20"/>
    <n v="7.0894983760400002E-2"/>
    <x v="31"/>
    <n v="1"/>
  </r>
  <r>
    <x v="153"/>
    <x v="19"/>
    <n v="6.8588235294100006E-2"/>
    <x v="32"/>
    <n v="1"/>
  </r>
  <r>
    <x v="153"/>
    <x v="46"/>
    <n v="3.9097744360900001E-2"/>
    <x v="33"/>
    <n v="1"/>
  </r>
  <r>
    <x v="153"/>
    <x v="33"/>
    <n v="3.2587859424900001E-2"/>
    <x v="34"/>
    <n v="1"/>
  </r>
  <r>
    <x v="153"/>
    <x v="34"/>
    <n v="3.2587859424900001E-2"/>
    <x v="35"/>
    <n v="1"/>
  </r>
  <r>
    <x v="153"/>
    <x v="35"/>
    <n v="3.2587859424900001E-2"/>
    <x v="36"/>
    <n v="1"/>
  </r>
  <r>
    <x v="153"/>
    <x v="38"/>
    <n v="3.2587859424900001E-2"/>
    <x v="37"/>
    <n v="1"/>
  </r>
  <r>
    <x v="153"/>
    <x v="39"/>
    <n v="3.2587859424900001E-2"/>
    <x v="38"/>
    <n v="1"/>
  </r>
  <r>
    <x v="153"/>
    <x v="40"/>
    <n v="3.2587859424900001E-2"/>
    <x v="39"/>
    <n v="1"/>
  </r>
  <r>
    <x v="153"/>
    <x v="45"/>
    <n v="3.2587859424900001E-2"/>
    <x v="40"/>
    <n v="1"/>
  </r>
  <r>
    <x v="153"/>
    <x v="50"/>
    <n v="3.2587859424900001E-2"/>
    <x v="41"/>
    <n v="1"/>
  </r>
  <r>
    <x v="153"/>
    <x v="52"/>
    <n v="3.2587859424900001E-2"/>
    <x v="42"/>
    <n v="1"/>
  </r>
  <r>
    <x v="153"/>
    <x v="44"/>
    <n v="3.2380952381E-2"/>
    <x v="43"/>
    <n v="1"/>
  </r>
  <r>
    <x v="153"/>
    <x v="54"/>
    <n v="3.1481481481499998E-2"/>
    <x v="44"/>
    <n v="1"/>
  </r>
  <r>
    <x v="153"/>
    <x v="53"/>
    <n v="3.07917888563E-2"/>
    <x v="45"/>
    <n v="1"/>
  </r>
  <r>
    <x v="153"/>
    <x v="37"/>
    <n v="3.0346820809199999E-2"/>
    <x v="46"/>
    <n v="1"/>
  </r>
  <r>
    <x v="153"/>
    <x v="32"/>
    <n v="2.9166666666700002E-2"/>
    <x v="47"/>
    <n v="1"/>
  </r>
  <r>
    <x v="153"/>
    <x v="36"/>
    <n v="2.9166666666700002E-2"/>
    <x v="48"/>
    <n v="1"/>
  </r>
  <r>
    <x v="153"/>
    <x v="41"/>
    <n v="2.9166666666700002E-2"/>
    <x v="49"/>
    <n v="1"/>
  </r>
  <r>
    <x v="153"/>
    <x v="42"/>
    <n v="2.9166666666700002E-2"/>
    <x v="50"/>
    <n v="1"/>
  </r>
  <r>
    <x v="153"/>
    <x v="43"/>
    <n v="2.9166666666700002E-2"/>
    <x v="51"/>
    <n v="1"/>
  </r>
  <r>
    <x v="153"/>
    <x v="47"/>
    <n v="2.9166666666700002E-2"/>
    <x v="52"/>
    <n v="1"/>
  </r>
  <r>
    <x v="153"/>
    <x v="48"/>
    <n v="2.9166666666700002E-2"/>
    <x v="53"/>
    <n v="1"/>
  </r>
  <r>
    <x v="153"/>
    <x v="49"/>
    <n v="2.9166666666700002E-2"/>
    <x v="54"/>
    <n v="1"/>
  </r>
  <r>
    <x v="153"/>
    <x v="51"/>
    <n v="2.9166666666700002E-2"/>
    <x v="55"/>
    <n v="1"/>
  </r>
  <r>
    <x v="153"/>
    <x v="55"/>
    <n v="2.9166666666700002E-2"/>
    <x v="56"/>
    <n v="1"/>
  </r>
  <r>
    <x v="154"/>
    <x v="18"/>
    <n v="0.23821837483300001"/>
    <x v="0"/>
    <n v="4"/>
  </r>
  <r>
    <x v="154"/>
    <x v="46"/>
    <n v="0.18931925134800001"/>
    <x v="1"/>
    <n v="4"/>
  </r>
  <r>
    <x v="154"/>
    <x v="29"/>
    <n v="0.18716814159299999"/>
    <x v="2"/>
    <n v="4"/>
  </r>
  <r>
    <x v="154"/>
    <x v="53"/>
    <n v="0.186217485549"/>
    <x v="3"/>
    <n v="4"/>
  </r>
  <r>
    <x v="154"/>
    <x v="30"/>
    <n v="0.186"/>
    <x v="4"/>
    <n v="4"/>
  </r>
  <r>
    <x v="154"/>
    <x v="37"/>
    <n v="0.18438114534300001"/>
    <x v="5"/>
    <n v="4"/>
  </r>
  <r>
    <x v="154"/>
    <x v="32"/>
    <n v="0.18063757572899999"/>
    <x v="6"/>
    <n v="4"/>
  </r>
  <r>
    <x v="154"/>
    <x v="36"/>
    <n v="0.18063757572899999"/>
    <x v="7"/>
    <n v="4"/>
  </r>
  <r>
    <x v="154"/>
    <x v="41"/>
    <n v="0.18063757572899999"/>
    <x v="8"/>
    <n v="4"/>
  </r>
  <r>
    <x v="154"/>
    <x v="42"/>
    <n v="0.18063757572899999"/>
    <x v="9"/>
    <n v="4"/>
  </r>
  <r>
    <x v="154"/>
    <x v="43"/>
    <n v="0.18063757572899999"/>
    <x v="10"/>
    <n v="4"/>
  </r>
  <r>
    <x v="154"/>
    <x v="47"/>
    <n v="0.18063757572899999"/>
    <x v="11"/>
    <n v="4"/>
  </r>
  <r>
    <x v="154"/>
    <x v="48"/>
    <n v="0.18063757572899999"/>
    <x v="12"/>
    <n v="4"/>
  </r>
  <r>
    <x v="154"/>
    <x v="49"/>
    <n v="0.18063757572899999"/>
    <x v="13"/>
    <n v="4"/>
  </r>
  <r>
    <x v="154"/>
    <x v="51"/>
    <n v="0.18063757572899999"/>
    <x v="14"/>
    <n v="4"/>
  </r>
  <r>
    <x v="154"/>
    <x v="55"/>
    <n v="0.18063757572899999"/>
    <x v="15"/>
    <n v="4"/>
  </r>
  <r>
    <x v="154"/>
    <x v="6"/>
    <n v="0.17922077922099999"/>
    <x v="16"/>
    <n v="4"/>
  </r>
  <r>
    <x v="154"/>
    <x v="33"/>
    <n v="0.179203539823"/>
    <x v="17"/>
    <n v="4"/>
  </r>
  <r>
    <x v="154"/>
    <x v="34"/>
    <n v="0.179203539823"/>
    <x v="18"/>
    <n v="4"/>
  </r>
  <r>
    <x v="154"/>
    <x v="35"/>
    <n v="0.179203539823"/>
    <x v="19"/>
    <n v="4"/>
  </r>
  <r>
    <x v="154"/>
    <x v="38"/>
    <n v="0.179203539823"/>
    <x v="20"/>
    <n v="4"/>
  </r>
  <r>
    <x v="154"/>
    <x v="39"/>
    <n v="0.179203539823"/>
    <x v="21"/>
    <n v="4"/>
  </r>
  <r>
    <x v="154"/>
    <x v="40"/>
    <n v="0.179203539823"/>
    <x v="22"/>
    <n v="4"/>
  </r>
  <r>
    <x v="154"/>
    <x v="45"/>
    <n v="0.179203539823"/>
    <x v="23"/>
    <n v="4"/>
  </r>
  <r>
    <x v="154"/>
    <x v="50"/>
    <n v="0.179203539823"/>
    <x v="24"/>
    <n v="4"/>
  </r>
  <r>
    <x v="154"/>
    <x v="52"/>
    <n v="0.179203539823"/>
    <x v="25"/>
    <n v="4"/>
  </r>
  <r>
    <x v="154"/>
    <x v="44"/>
    <n v="0.17841409691599999"/>
    <x v="26"/>
    <n v="4"/>
  </r>
  <r>
    <x v="154"/>
    <x v="54"/>
    <n v="0.17624190064799999"/>
    <x v="27"/>
    <n v="4"/>
  </r>
  <r>
    <x v="154"/>
    <x v="31"/>
    <n v="0.17431651304500001"/>
    <x v="28"/>
    <n v="4"/>
  </r>
  <r>
    <x v="154"/>
    <x v="27"/>
    <n v="0.17359237850600001"/>
    <x v="29"/>
    <n v="4"/>
  </r>
  <r>
    <x v="154"/>
    <x v="13"/>
    <n v="0.16402669771699999"/>
    <x v="30"/>
    <n v="4"/>
  </r>
  <r>
    <x v="154"/>
    <x v="23"/>
    <n v="0.14821960313300001"/>
    <x v="31"/>
    <n v="4"/>
  </r>
  <r>
    <x v="154"/>
    <x v="12"/>
    <n v="0.14227192761999999"/>
    <x v="32"/>
    <n v="4"/>
  </r>
  <r>
    <x v="154"/>
    <x v="16"/>
    <n v="0.142205379262"/>
    <x v="33"/>
    <n v="4"/>
  </r>
  <r>
    <x v="154"/>
    <x v="15"/>
    <n v="0.14001916798899999"/>
    <x v="34"/>
    <n v="4"/>
  </r>
  <r>
    <x v="154"/>
    <x v="11"/>
    <n v="0.14000315291599999"/>
    <x v="35"/>
    <n v="4"/>
  </r>
  <r>
    <x v="154"/>
    <x v="14"/>
    <n v="0.13598362881600001"/>
    <x v="36"/>
    <n v="4"/>
  </r>
  <r>
    <x v="154"/>
    <x v="21"/>
    <n v="0.13581687293899999"/>
    <x v="37"/>
    <n v="4"/>
  </r>
  <r>
    <x v="154"/>
    <x v="22"/>
    <n v="0.13581687293899999"/>
    <x v="38"/>
    <n v="4"/>
  </r>
  <r>
    <x v="154"/>
    <x v="10"/>
    <n v="0.13575792483499999"/>
    <x v="39"/>
    <n v="4"/>
  </r>
  <r>
    <x v="154"/>
    <x v="17"/>
    <n v="0.13497691740699999"/>
    <x v="40"/>
    <n v="4"/>
  </r>
  <r>
    <x v="154"/>
    <x v="25"/>
    <n v="0.13128192400700001"/>
    <x v="41"/>
    <n v="4"/>
  </r>
  <r>
    <x v="154"/>
    <x v="28"/>
    <n v="0.12960257704399999"/>
    <x v="42"/>
    <n v="4"/>
  </r>
  <r>
    <x v="154"/>
    <x v="19"/>
    <n v="0.12856282126099999"/>
    <x v="43"/>
    <n v="4"/>
  </r>
  <r>
    <x v="154"/>
    <x v="24"/>
    <n v="0.127279423872"/>
    <x v="44"/>
    <n v="4"/>
  </r>
  <r>
    <x v="154"/>
    <x v="20"/>
    <n v="0.12701299657599999"/>
    <x v="45"/>
    <n v="4"/>
  </r>
  <r>
    <x v="154"/>
    <x v="26"/>
    <n v="0.122578215972"/>
    <x v="46"/>
    <n v="4"/>
  </r>
  <r>
    <x v="154"/>
    <x v="3"/>
    <n v="0.121951219512"/>
    <x v="47"/>
    <n v="4"/>
  </r>
  <r>
    <x v="154"/>
    <x v="9"/>
    <n v="0.121594684385"/>
    <x v="48"/>
    <n v="4"/>
  </r>
  <r>
    <x v="154"/>
    <x v="8"/>
    <n v="0.119397993311"/>
    <x v="49"/>
    <n v="4"/>
  </r>
  <r>
    <x v="154"/>
    <x v="4"/>
    <n v="0.10725388600999999"/>
    <x v="50"/>
    <n v="4"/>
  </r>
  <r>
    <x v="154"/>
    <x v="5"/>
    <n v="9.1111111111099999E-2"/>
    <x v="51"/>
    <n v="4"/>
  </r>
  <r>
    <x v="154"/>
    <x v="1"/>
    <n v="8.9041095890400004E-2"/>
    <x v="52"/>
    <n v="4"/>
  </r>
  <r>
    <x v="154"/>
    <x v="7"/>
    <n v="8.5858585858599998E-2"/>
    <x v="53"/>
    <n v="4"/>
  </r>
  <r>
    <x v="154"/>
    <x v="2"/>
    <n v="8.1465517241399998E-2"/>
    <x v="54"/>
    <n v="4"/>
  </r>
  <r>
    <x v="154"/>
    <x v="56"/>
    <n v="6.1832061068699998E-2"/>
    <x v="55"/>
    <n v="4"/>
  </r>
  <r>
    <x v="154"/>
    <x v="0"/>
    <n v="5.37735849057E-2"/>
    <x v="56"/>
    <n v="4"/>
  </r>
  <r>
    <x v="155"/>
    <x v="30"/>
    <n v="0.27034449866100002"/>
    <x v="0"/>
    <n v="12"/>
  </r>
  <r>
    <x v="155"/>
    <x v="18"/>
    <n v="0.26045145576099998"/>
    <x v="1"/>
    <n v="12"/>
  </r>
  <r>
    <x v="155"/>
    <x v="31"/>
    <n v="0.24915738350200001"/>
    <x v="2"/>
    <n v="12"/>
  </r>
  <r>
    <x v="155"/>
    <x v="13"/>
    <n v="0.23664568388000001"/>
    <x v="3"/>
    <n v="12"/>
  </r>
  <r>
    <x v="155"/>
    <x v="46"/>
    <n v="0.235695573075"/>
    <x v="4"/>
    <n v="12"/>
  </r>
  <r>
    <x v="155"/>
    <x v="37"/>
    <n v="0.23544891280399999"/>
    <x v="5"/>
    <n v="12"/>
  </r>
  <r>
    <x v="155"/>
    <x v="53"/>
    <n v="0.23503124023700001"/>
    <x v="6"/>
    <n v="12"/>
  </r>
  <r>
    <x v="155"/>
    <x v="32"/>
    <n v="0.232348506998"/>
    <x v="7"/>
    <n v="12"/>
  </r>
  <r>
    <x v="155"/>
    <x v="36"/>
    <n v="0.232348506998"/>
    <x v="8"/>
    <n v="12"/>
  </r>
  <r>
    <x v="155"/>
    <x v="41"/>
    <n v="0.232348506998"/>
    <x v="9"/>
    <n v="12"/>
  </r>
  <r>
    <x v="155"/>
    <x v="42"/>
    <n v="0.232348506998"/>
    <x v="10"/>
    <n v="12"/>
  </r>
  <r>
    <x v="155"/>
    <x v="43"/>
    <n v="0.232348506998"/>
    <x v="11"/>
    <n v="12"/>
  </r>
  <r>
    <x v="155"/>
    <x v="47"/>
    <n v="0.232348506998"/>
    <x v="12"/>
    <n v="12"/>
  </r>
  <r>
    <x v="155"/>
    <x v="48"/>
    <n v="0.232348506998"/>
    <x v="13"/>
    <n v="12"/>
  </r>
  <r>
    <x v="155"/>
    <x v="49"/>
    <n v="0.232348506998"/>
    <x v="14"/>
    <n v="12"/>
  </r>
  <r>
    <x v="155"/>
    <x v="51"/>
    <n v="0.232348506998"/>
    <x v="15"/>
    <n v="12"/>
  </r>
  <r>
    <x v="155"/>
    <x v="55"/>
    <n v="0.232348506998"/>
    <x v="16"/>
    <n v="12"/>
  </r>
  <r>
    <x v="155"/>
    <x v="27"/>
    <n v="0.22746996356900001"/>
    <x v="17"/>
    <n v="12"/>
  </r>
  <r>
    <x v="155"/>
    <x v="29"/>
    <n v="0.21301115241599999"/>
    <x v="18"/>
    <n v="12"/>
  </r>
  <r>
    <x v="155"/>
    <x v="33"/>
    <n v="0.21164921466"/>
    <x v="19"/>
    <n v="12"/>
  </r>
  <r>
    <x v="155"/>
    <x v="34"/>
    <n v="0.21164921466"/>
    <x v="20"/>
    <n v="12"/>
  </r>
  <r>
    <x v="155"/>
    <x v="35"/>
    <n v="0.21164921466"/>
    <x v="21"/>
    <n v="12"/>
  </r>
  <r>
    <x v="155"/>
    <x v="38"/>
    <n v="0.21164921466"/>
    <x v="22"/>
    <n v="12"/>
  </r>
  <r>
    <x v="155"/>
    <x v="39"/>
    <n v="0.21164921466"/>
    <x v="23"/>
    <n v="12"/>
  </r>
  <r>
    <x v="155"/>
    <x v="40"/>
    <n v="0.21164921466"/>
    <x v="24"/>
    <n v="12"/>
  </r>
  <r>
    <x v="155"/>
    <x v="45"/>
    <n v="0.21164921466"/>
    <x v="25"/>
    <n v="12"/>
  </r>
  <r>
    <x v="155"/>
    <x v="50"/>
    <n v="0.21164921466"/>
    <x v="26"/>
    <n v="12"/>
  </r>
  <r>
    <x v="155"/>
    <x v="52"/>
    <n v="0.21164921466"/>
    <x v="27"/>
    <n v="12"/>
  </r>
  <r>
    <x v="155"/>
    <x v="44"/>
    <n v="0.21109660574399999"/>
    <x v="28"/>
    <n v="12"/>
  </r>
  <r>
    <x v="155"/>
    <x v="54"/>
    <n v="0.20941935483900001"/>
    <x v="29"/>
    <n v="12"/>
  </r>
  <r>
    <x v="155"/>
    <x v="23"/>
    <n v="0.19881212494200001"/>
    <x v="30"/>
    <n v="12"/>
  </r>
  <r>
    <x v="155"/>
    <x v="16"/>
    <n v="0.19565292096199999"/>
    <x v="31"/>
    <n v="12"/>
  </r>
  <r>
    <x v="155"/>
    <x v="12"/>
    <n v="0.19509736540700001"/>
    <x v="32"/>
    <n v="12"/>
  </r>
  <r>
    <x v="155"/>
    <x v="15"/>
    <n v="0.19476066507000001"/>
    <x v="33"/>
    <n v="12"/>
  </r>
  <r>
    <x v="155"/>
    <x v="17"/>
    <n v="0.190777737409"/>
    <x v="34"/>
    <n v="12"/>
  </r>
  <r>
    <x v="155"/>
    <x v="11"/>
    <n v="0.18820125816300001"/>
    <x v="35"/>
    <n v="12"/>
  </r>
  <r>
    <x v="155"/>
    <x v="21"/>
    <n v="0.18536938016000001"/>
    <x v="36"/>
    <n v="12"/>
  </r>
  <r>
    <x v="155"/>
    <x v="22"/>
    <n v="0.18536938016000001"/>
    <x v="37"/>
    <n v="12"/>
  </r>
  <r>
    <x v="155"/>
    <x v="25"/>
    <n v="0.18356716983400001"/>
    <x v="38"/>
    <n v="12"/>
  </r>
  <r>
    <x v="155"/>
    <x v="19"/>
    <n v="0.182870343568"/>
    <x v="39"/>
    <n v="12"/>
  </r>
  <r>
    <x v="155"/>
    <x v="24"/>
    <n v="0.18126238640299999"/>
    <x v="40"/>
    <n v="12"/>
  </r>
  <r>
    <x v="155"/>
    <x v="28"/>
    <n v="0.17896822086200001"/>
    <x v="41"/>
    <n v="12"/>
  </r>
  <r>
    <x v="155"/>
    <x v="20"/>
    <n v="0.17817065145899999"/>
    <x v="42"/>
    <n v="12"/>
  </r>
  <r>
    <x v="155"/>
    <x v="14"/>
    <n v="0.175579499523"/>
    <x v="43"/>
    <n v="12"/>
  </r>
  <r>
    <x v="155"/>
    <x v="26"/>
    <n v="0.17455008719099999"/>
    <x v="44"/>
    <n v="12"/>
  </r>
  <r>
    <x v="155"/>
    <x v="10"/>
    <n v="0.17143858076400001"/>
    <x v="45"/>
    <n v="12"/>
  </r>
  <r>
    <x v="155"/>
    <x v="6"/>
    <n v="0.16548387096799999"/>
    <x v="46"/>
    <n v="12"/>
  </r>
  <r>
    <x v="155"/>
    <x v="3"/>
    <n v="0.12258064516099999"/>
    <x v="47"/>
    <n v="12"/>
  </r>
  <r>
    <x v="155"/>
    <x v="9"/>
    <n v="0.109624796085"/>
    <x v="48"/>
    <n v="12"/>
  </r>
  <r>
    <x v="155"/>
    <x v="4"/>
    <n v="0.109598853868"/>
    <x v="49"/>
    <n v="12"/>
  </r>
  <r>
    <x v="155"/>
    <x v="8"/>
    <n v="0.10801963993499999"/>
    <x v="50"/>
    <n v="12"/>
  </r>
  <r>
    <x v="155"/>
    <x v="7"/>
    <n v="8.8669950738899994E-2"/>
    <x v="51"/>
    <n v="12"/>
  </r>
  <r>
    <x v="155"/>
    <x v="5"/>
    <n v="8.7866108786600006E-2"/>
    <x v="52"/>
    <n v="12"/>
  </r>
  <r>
    <x v="155"/>
    <x v="1"/>
    <n v="7.9096045197699999E-2"/>
    <x v="53"/>
    <n v="12"/>
  </r>
  <r>
    <x v="155"/>
    <x v="2"/>
    <n v="7.2794117647100004E-2"/>
    <x v="54"/>
    <n v="12"/>
  </r>
  <r>
    <x v="155"/>
    <x v="56"/>
    <n v="5.12195121951E-2"/>
    <x v="55"/>
    <n v="12"/>
  </r>
  <r>
    <x v="155"/>
    <x v="0"/>
    <n v="3.7213740458000001E-2"/>
    <x v="56"/>
    <n v="12"/>
  </r>
  <r>
    <x v="156"/>
    <x v="29"/>
    <n v="0.22413793103400001"/>
    <x v="0"/>
    <n v="1"/>
  </r>
  <r>
    <x v="156"/>
    <x v="30"/>
    <n v="0.20810810810800001"/>
    <x v="1"/>
    <n v="1"/>
  </r>
  <r>
    <x v="156"/>
    <x v="31"/>
    <n v="0.19308823529399999"/>
    <x v="2"/>
    <n v="1"/>
  </r>
  <r>
    <x v="156"/>
    <x v="46"/>
    <n v="0.189009287926"/>
    <x v="3"/>
    <n v="1"/>
  </r>
  <r>
    <x v="156"/>
    <x v="33"/>
    <n v="0.18402555910499999"/>
    <x v="4"/>
    <n v="1"/>
  </r>
  <r>
    <x v="156"/>
    <x v="34"/>
    <n v="0.18402555910499999"/>
    <x v="5"/>
    <n v="1"/>
  </r>
  <r>
    <x v="156"/>
    <x v="35"/>
    <n v="0.18402555910499999"/>
    <x v="6"/>
    <n v="1"/>
  </r>
  <r>
    <x v="156"/>
    <x v="38"/>
    <n v="0.18402555910499999"/>
    <x v="7"/>
    <n v="1"/>
  </r>
  <r>
    <x v="156"/>
    <x v="39"/>
    <n v="0.18402555910499999"/>
    <x v="8"/>
    <n v="1"/>
  </r>
  <r>
    <x v="156"/>
    <x v="40"/>
    <n v="0.18402555910499999"/>
    <x v="9"/>
    <n v="1"/>
  </r>
  <r>
    <x v="156"/>
    <x v="45"/>
    <n v="0.18402555910499999"/>
    <x v="10"/>
    <n v="1"/>
  </r>
  <r>
    <x v="156"/>
    <x v="50"/>
    <n v="0.18402555910499999"/>
    <x v="11"/>
    <n v="1"/>
  </r>
  <r>
    <x v="156"/>
    <x v="52"/>
    <n v="0.18402555910499999"/>
    <x v="12"/>
    <n v="1"/>
  </r>
  <r>
    <x v="156"/>
    <x v="44"/>
    <n v="0.182857142857"/>
    <x v="13"/>
    <n v="1"/>
  </r>
  <r>
    <x v="156"/>
    <x v="53"/>
    <n v="0.18246506813899999"/>
    <x v="14"/>
    <n v="1"/>
  </r>
  <r>
    <x v="156"/>
    <x v="37"/>
    <n v="0.18012580754800001"/>
    <x v="15"/>
    <n v="1"/>
  </r>
  <r>
    <x v="156"/>
    <x v="54"/>
    <n v="0.17962962963000001"/>
    <x v="16"/>
    <n v="1"/>
  </r>
  <r>
    <x v="156"/>
    <x v="51"/>
    <n v="0.175588235294"/>
    <x v="17"/>
    <n v="1"/>
  </r>
  <r>
    <x v="156"/>
    <x v="47"/>
    <n v="0.175588235294"/>
    <x v="18"/>
    <n v="1"/>
  </r>
  <r>
    <x v="156"/>
    <x v="48"/>
    <n v="0.175588235294"/>
    <x v="19"/>
    <n v="1"/>
  </r>
  <r>
    <x v="156"/>
    <x v="49"/>
    <n v="0.175588235294"/>
    <x v="20"/>
    <n v="1"/>
  </r>
  <r>
    <x v="156"/>
    <x v="32"/>
    <n v="0.175588235294"/>
    <x v="21"/>
    <n v="1"/>
  </r>
  <r>
    <x v="156"/>
    <x v="36"/>
    <n v="0.175588235294"/>
    <x v="22"/>
    <n v="1"/>
  </r>
  <r>
    <x v="156"/>
    <x v="41"/>
    <n v="0.175588235294"/>
    <x v="23"/>
    <n v="1"/>
  </r>
  <r>
    <x v="156"/>
    <x v="42"/>
    <n v="0.175588235294"/>
    <x v="24"/>
    <n v="1"/>
  </r>
  <r>
    <x v="156"/>
    <x v="43"/>
    <n v="0.175588235294"/>
    <x v="25"/>
    <n v="1"/>
  </r>
  <r>
    <x v="156"/>
    <x v="55"/>
    <n v="0.175588235294"/>
    <x v="26"/>
    <n v="1"/>
  </r>
  <r>
    <x v="156"/>
    <x v="18"/>
    <n v="0.12455935442799999"/>
    <x v="27"/>
    <n v="1"/>
  </r>
  <r>
    <x v="156"/>
    <x v="6"/>
    <n v="0.118934911243"/>
    <x v="28"/>
    <n v="1"/>
  </r>
  <r>
    <x v="156"/>
    <x v="8"/>
    <n v="0.1125"/>
    <x v="29"/>
    <n v="1"/>
  </r>
  <r>
    <x v="156"/>
    <x v="9"/>
    <n v="0.111111111111"/>
    <x v="30"/>
    <n v="1"/>
  </r>
  <r>
    <x v="156"/>
    <x v="13"/>
    <n v="9.2530681337299997E-2"/>
    <x v="31"/>
    <n v="1"/>
  </r>
  <r>
    <x v="156"/>
    <x v="4"/>
    <n v="9.1093117408899998E-2"/>
    <x v="32"/>
    <n v="1"/>
  </r>
  <r>
    <x v="156"/>
    <x v="27"/>
    <n v="8.9752500423799994E-2"/>
    <x v="33"/>
    <n v="1"/>
  </r>
  <r>
    <x v="156"/>
    <x v="28"/>
    <n v="8.6509287925700007E-2"/>
    <x v="34"/>
    <n v="1"/>
  </r>
  <r>
    <x v="156"/>
    <x v="23"/>
    <n v="8.5028668507100003E-2"/>
    <x v="35"/>
    <n v="1"/>
  </r>
  <r>
    <x v="156"/>
    <x v="14"/>
    <n v="8.16385635217E-2"/>
    <x v="36"/>
    <n v="1"/>
  </r>
  <r>
    <x v="156"/>
    <x v="10"/>
    <n v="8.1581143095500006E-2"/>
    <x v="37"/>
    <n v="1"/>
  </r>
  <r>
    <x v="156"/>
    <x v="3"/>
    <n v="8.1308411214899998E-2"/>
    <x v="38"/>
    <n v="1"/>
  </r>
  <r>
    <x v="156"/>
    <x v="25"/>
    <n v="7.5648269599400006E-2"/>
    <x v="39"/>
    <n v="1"/>
  </r>
  <r>
    <x v="156"/>
    <x v="21"/>
    <n v="7.4974200206399999E-2"/>
    <x v="40"/>
    <n v="1"/>
  </r>
  <r>
    <x v="156"/>
    <x v="22"/>
    <n v="7.4974200206399999E-2"/>
    <x v="41"/>
    <n v="1"/>
  </r>
  <r>
    <x v="156"/>
    <x v="5"/>
    <n v="7.4436090225599993E-2"/>
    <x v="42"/>
    <n v="1"/>
  </r>
  <r>
    <x v="156"/>
    <x v="16"/>
    <n v="7.2035896764000004E-2"/>
    <x v="43"/>
    <n v="1"/>
  </r>
  <r>
    <x v="156"/>
    <x v="11"/>
    <n v="7.0223271790500003E-2"/>
    <x v="44"/>
    <n v="1"/>
  </r>
  <r>
    <x v="156"/>
    <x v="26"/>
    <n v="6.88491048593E-2"/>
    <x v="45"/>
    <n v="1"/>
  </r>
  <r>
    <x v="156"/>
    <x v="12"/>
    <n v="6.7803731662199995E-2"/>
    <x v="46"/>
    <n v="1"/>
  </r>
  <r>
    <x v="156"/>
    <x v="15"/>
    <n v="6.7633689839599997E-2"/>
    <x v="47"/>
    <n v="1"/>
  </r>
  <r>
    <x v="156"/>
    <x v="1"/>
    <n v="6.7500000000000004E-2"/>
    <x v="48"/>
    <n v="1"/>
  </r>
  <r>
    <x v="156"/>
    <x v="17"/>
    <n v="6.5883640108099994E-2"/>
    <x v="49"/>
    <n v="1"/>
  </r>
  <r>
    <x v="156"/>
    <x v="24"/>
    <n v="6.4906417112299997E-2"/>
    <x v="50"/>
    <n v="1"/>
  </r>
  <r>
    <x v="156"/>
    <x v="20"/>
    <n v="6.4146517502700007E-2"/>
    <x v="51"/>
    <n v="1"/>
  </r>
  <r>
    <x v="156"/>
    <x v="19"/>
    <n v="6.2904024767799993E-2"/>
    <x v="52"/>
    <n v="1"/>
  </r>
  <r>
    <x v="156"/>
    <x v="0"/>
    <n v="6.1643835616400001E-2"/>
    <x v="53"/>
    <n v="1"/>
  </r>
  <r>
    <x v="156"/>
    <x v="2"/>
    <n v="5.1612903225799998E-2"/>
    <x v="54"/>
    <n v="1"/>
  </r>
  <r>
    <x v="156"/>
    <x v="56"/>
    <n v="4.63414634146E-2"/>
    <x v="55"/>
    <n v="1"/>
  </r>
  <r>
    <x v="156"/>
    <x v="7"/>
    <n v="4.3670886075900001E-2"/>
    <x v="56"/>
    <n v="1"/>
  </r>
  <r>
    <x v="157"/>
    <x v="29"/>
    <n v="0.240979563073"/>
    <x v="0"/>
    <n v="1"/>
  </r>
  <r>
    <x v="157"/>
    <x v="30"/>
    <n v="0.19363636363600001"/>
    <x v="1"/>
    <n v="1"/>
  </r>
  <r>
    <x v="157"/>
    <x v="31"/>
    <n v="0.182556659027"/>
    <x v="2"/>
    <n v="1"/>
  </r>
  <r>
    <x v="157"/>
    <x v="54"/>
    <n v="0.169818932358"/>
    <x v="3"/>
    <n v="1"/>
  </r>
  <r>
    <x v="157"/>
    <x v="44"/>
    <n v="0.164331210191"/>
    <x v="4"/>
    <n v="1"/>
  </r>
  <r>
    <x v="157"/>
    <x v="33"/>
    <n v="0.16346153846200001"/>
    <x v="5"/>
    <n v="1"/>
  </r>
  <r>
    <x v="157"/>
    <x v="34"/>
    <n v="0.16346153846200001"/>
    <x v="6"/>
    <n v="1"/>
  </r>
  <r>
    <x v="157"/>
    <x v="35"/>
    <n v="0.16346153846200001"/>
    <x v="7"/>
    <n v="1"/>
  </r>
  <r>
    <x v="157"/>
    <x v="38"/>
    <n v="0.16346153846200001"/>
    <x v="8"/>
    <n v="1"/>
  </r>
  <r>
    <x v="157"/>
    <x v="39"/>
    <n v="0.16346153846200001"/>
    <x v="9"/>
    <n v="1"/>
  </r>
  <r>
    <x v="157"/>
    <x v="40"/>
    <n v="0.16346153846200001"/>
    <x v="10"/>
    <n v="1"/>
  </r>
  <r>
    <x v="157"/>
    <x v="45"/>
    <n v="0.16346153846200001"/>
    <x v="11"/>
    <n v="1"/>
  </r>
  <r>
    <x v="157"/>
    <x v="50"/>
    <n v="0.16346153846200001"/>
    <x v="12"/>
    <n v="1"/>
  </r>
  <r>
    <x v="157"/>
    <x v="52"/>
    <n v="0.16346153846200001"/>
    <x v="13"/>
    <n v="1"/>
  </r>
  <r>
    <x v="157"/>
    <x v="46"/>
    <n v="0.16281407035199999"/>
    <x v="14"/>
    <n v="1"/>
  </r>
  <r>
    <x v="157"/>
    <x v="51"/>
    <n v="0.15909512956899999"/>
    <x v="15"/>
    <n v="1"/>
  </r>
  <r>
    <x v="157"/>
    <x v="32"/>
    <n v="0.15909512956899999"/>
    <x v="16"/>
    <n v="1"/>
  </r>
  <r>
    <x v="157"/>
    <x v="36"/>
    <n v="0.15909512956899999"/>
    <x v="17"/>
    <n v="1"/>
  </r>
  <r>
    <x v="157"/>
    <x v="41"/>
    <n v="0.15909512956899999"/>
    <x v="18"/>
    <n v="1"/>
  </r>
  <r>
    <x v="157"/>
    <x v="42"/>
    <n v="0.15909512956899999"/>
    <x v="19"/>
    <n v="1"/>
  </r>
  <r>
    <x v="157"/>
    <x v="43"/>
    <n v="0.15909512956899999"/>
    <x v="20"/>
    <n v="1"/>
  </r>
  <r>
    <x v="157"/>
    <x v="47"/>
    <n v="0.15909512956899999"/>
    <x v="21"/>
    <n v="1"/>
  </r>
  <r>
    <x v="157"/>
    <x v="48"/>
    <n v="0.15909512956899999"/>
    <x v="22"/>
    <n v="1"/>
  </r>
  <r>
    <x v="157"/>
    <x v="49"/>
    <n v="0.15909512956899999"/>
    <x v="23"/>
    <n v="1"/>
  </r>
  <r>
    <x v="157"/>
    <x v="55"/>
    <n v="0.15909512956899999"/>
    <x v="24"/>
    <n v="1"/>
  </r>
  <r>
    <x v="157"/>
    <x v="53"/>
    <n v="0.15264705882400001"/>
    <x v="25"/>
    <n v="1"/>
  </r>
  <r>
    <x v="157"/>
    <x v="37"/>
    <n v="0.15043478260900001"/>
    <x v="26"/>
    <n v="1"/>
  </r>
  <r>
    <x v="157"/>
    <x v="18"/>
    <n v="0.12229907773400001"/>
    <x v="27"/>
    <n v="1"/>
  </r>
  <r>
    <x v="157"/>
    <x v="6"/>
    <n v="0.11964285714300001"/>
    <x v="28"/>
    <n v="1"/>
  </r>
  <r>
    <x v="157"/>
    <x v="8"/>
    <n v="0.11320754717000001"/>
    <x v="29"/>
    <n v="1"/>
  </r>
  <r>
    <x v="157"/>
    <x v="9"/>
    <n v="0.11180124223600001"/>
    <x v="30"/>
    <n v="1"/>
  </r>
  <r>
    <x v="157"/>
    <x v="4"/>
    <n v="9.1463414634100001E-2"/>
    <x v="31"/>
    <n v="1"/>
  </r>
  <r>
    <x v="157"/>
    <x v="13"/>
    <n v="8.9000582750599994E-2"/>
    <x v="32"/>
    <n v="1"/>
  </r>
  <r>
    <x v="157"/>
    <x v="27"/>
    <n v="8.79751269925E-2"/>
    <x v="33"/>
    <n v="1"/>
  </r>
  <r>
    <x v="157"/>
    <x v="28"/>
    <n v="8.6034255599499995E-2"/>
    <x v="34"/>
    <n v="1"/>
  </r>
  <r>
    <x v="157"/>
    <x v="23"/>
    <n v="8.4141596799800003E-2"/>
    <x v="35"/>
    <n v="1"/>
  </r>
  <r>
    <x v="157"/>
    <x v="3"/>
    <n v="8.2075471698100005E-2"/>
    <x v="36"/>
    <n v="1"/>
  </r>
  <r>
    <x v="157"/>
    <x v="14"/>
    <n v="8.0422647527900001E-2"/>
    <x v="37"/>
    <n v="1"/>
  </r>
  <r>
    <x v="157"/>
    <x v="10"/>
    <n v="8.02168605486E-2"/>
    <x v="38"/>
    <n v="1"/>
  </r>
  <r>
    <x v="157"/>
    <x v="25"/>
    <n v="7.4820368634800002E-2"/>
    <x v="39"/>
    <n v="1"/>
  </r>
  <r>
    <x v="157"/>
    <x v="5"/>
    <n v="7.4716981132099999E-2"/>
    <x v="40"/>
    <n v="1"/>
  </r>
  <r>
    <x v="157"/>
    <x v="21"/>
    <n v="7.3946496212100005E-2"/>
    <x v="41"/>
    <n v="1"/>
  </r>
  <r>
    <x v="157"/>
    <x v="22"/>
    <n v="7.3946496212100005E-2"/>
    <x v="42"/>
    <n v="1"/>
  </r>
  <r>
    <x v="157"/>
    <x v="16"/>
    <n v="7.0765692640699998E-2"/>
    <x v="43"/>
    <n v="1"/>
  </r>
  <r>
    <x v="157"/>
    <x v="11"/>
    <n v="6.8773096821899998E-2"/>
    <x v="44"/>
    <n v="1"/>
  </r>
  <r>
    <x v="157"/>
    <x v="1"/>
    <n v="6.8354430379700001E-2"/>
    <x v="45"/>
    <n v="1"/>
  </r>
  <r>
    <x v="157"/>
    <x v="26"/>
    <n v="6.8236794651899996E-2"/>
    <x v="46"/>
    <n v="1"/>
  </r>
  <r>
    <x v="157"/>
    <x v="12"/>
    <n v="6.6357752280100005E-2"/>
    <x v="47"/>
    <n v="1"/>
  </r>
  <r>
    <x v="157"/>
    <x v="15"/>
    <n v="6.6314626906900001E-2"/>
    <x v="48"/>
    <n v="1"/>
  </r>
  <r>
    <x v="157"/>
    <x v="17"/>
    <n v="6.4633173843700001E-2"/>
    <x v="49"/>
    <n v="1"/>
  </r>
  <r>
    <x v="157"/>
    <x v="24"/>
    <n v="6.39066183658E-2"/>
    <x v="50"/>
    <n v="1"/>
  </r>
  <r>
    <x v="157"/>
    <x v="20"/>
    <n v="6.3015399900599997E-2"/>
    <x v="51"/>
    <n v="1"/>
  </r>
  <r>
    <x v="157"/>
    <x v="0"/>
    <n v="6.25E-2"/>
    <x v="52"/>
    <n v="1"/>
  </r>
  <r>
    <x v="157"/>
    <x v="19"/>
    <n v="6.1718450325999999E-2"/>
    <x v="53"/>
    <n v="1"/>
  </r>
  <r>
    <x v="157"/>
    <x v="2"/>
    <n v="5.2173913043499998E-2"/>
    <x v="54"/>
    <n v="1"/>
  </r>
  <r>
    <x v="157"/>
    <x v="56"/>
    <n v="4.6721311475399999E-2"/>
    <x v="55"/>
    <n v="1"/>
  </r>
  <r>
    <x v="157"/>
    <x v="7"/>
    <n v="4.3949044585999998E-2"/>
    <x v="5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D62" firstHeaderRow="1" firstDataRow="2" firstDataCol="1"/>
  <pivotFields count="5">
    <pivotField axis="axisCol" showAll="0">
      <items count="159">
        <item x="154"/>
        <item x="13"/>
        <item x="3"/>
        <item x="6"/>
        <item x="2"/>
        <item x="1"/>
        <item x="5"/>
        <item x="110"/>
        <item x="135"/>
        <item x="118"/>
        <item x="66"/>
        <item x="43"/>
        <item x="17"/>
        <item x="79"/>
        <item x="18"/>
        <item x="10"/>
        <item x="109"/>
        <item x="143"/>
        <item x="8"/>
        <item x="146"/>
        <item x="21"/>
        <item x="136"/>
        <item x="149"/>
        <item x="82"/>
        <item x="16"/>
        <item x="14"/>
        <item x="64"/>
        <item x="131"/>
        <item x="111"/>
        <item x="52"/>
        <item x="71"/>
        <item x="150"/>
        <item x="125"/>
        <item x="127"/>
        <item x="12"/>
        <item x="122"/>
        <item x="47"/>
        <item x="113"/>
        <item x="20"/>
        <item x="105"/>
        <item x="67"/>
        <item x="51"/>
        <item x="28"/>
        <item x="29"/>
        <item x="148"/>
        <item x="134"/>
        <item x="0"/>
        <item x="55"/>
        <item x="77"/>
        <item x="4"/>
        <item x="114"/>
        <item x="140"/>
        <item x="101"/>
        <item x="107"/>
        <item x="93"/>
        <item x="63"/>
        <item x="84"/>
        <item x="54"/>
        <item x="130"/>
        <item x="117"/>
        <item x="115"/>
        <item x="157"/>
        <item x="97"/>
        <item x="56"/>
        <item x="156"/>
        <item x="31"/>
        <item x="22"/>
        <item x="80"/>
        <item x="153"/>
        <item x="119"/>
        <item x="36"/>
        <item x="128"/>
        <item x="116"/>
        <item x="39"/>
        <item x="145"/>
        <item x="91"/>
        <item x="75"/>
        <item x="30"/>
        <item x="53"/>
        <item x="126"/>
        <item x="138"/>
        <item x="45"/>
        <item x="121"/>
        <item x="37"/>
        <item x="92"/>
        <item x="74"/>
        <item x="70"/>
        <item x="58"/>
        <item x="33"/>
        <item x="89"/>
        <item x="73"/>
        <item x="78"/>
        <item x="23"/>
        <item x="99"/>
        <item x="152"/>
        <item x="50"/>
        <item x="95"/>
        <item x="98"/>
        <item x="25"/>
        <item x="65"/>
        <item x="68"/>
        <item x="96"/>
        <item x="40"/>
        <item x="120"/>
        <item x="132"/>
        <item x="85"/>
        <item x="24"/>
        <item x="83"/>
        <item x="141"/>
        <item x="72"/>
        <item x="41"/>
        <item x="151"/>
        <item x="26"/>
        <item x="147"/>
        <item x="102"/>
        <item x="49"/>
        <item x="48"/>
        <item x="104"/>
        <item x="46"/>
        <item x="42"/>
        <item x="86"/>
        <item x="103"/>
        <item x="11"/>
        <item x="15"/>
        <item x="88"/>
        <item x="81"/>
        <item x="34"/>
        <item x="94"/>
        <item x="87"/>
        <item x="60"/>
        <item x="124"/>
        <item x="69"/>
        <item x="144"/>
        <item x="44"/>
        <item x="137"/>
        <item x="62"/>
        <item x="133"/>
        <item x="123"/>
        <item x="100"/>
        <item x="112"/>
        <item x="9"/>
        <item x="7"/>
        <item x="139"/>
        <item x="59"/>
        <item x="61"/>
        <item x="108"/>
        <item x="106"/>
        <item x="27"/>
        <item x="155"/>
        <item x="142"/>
        <item x="32"/>
        <item x="76"/>
        <item x="38"/>
        <item x="90"/>
        <item x="129"/>
        <item x="57"/>
        <item x="35"/>
        <item x="19"/>
        <item t="default"/>
      </items>
    </pivotField>
    <pivotField axis="axisRow" showAll="0">
      <items count="58">
        <item x="10"/>
        <item x="26"/>
        <item x="28"/>
        <item x="14"/>
        <item x="4"/>
        <item x="5"/>
        <item x="25"/>
        <item x="0"/>
        <item x="19"/>
        <item x="56"/>
        <item x="20"/>
        <item x="24"/>
        <item x="17"/>
        <item x="15"/>
        <item x="1"/>
        <item x="2"/>
        <item x="3"/>
        <item x="7"/>
        <item x="11"/>
        <item x="16"/>
        <item x="22"/>
        <item x="23"/>
        <item x="21"/>
        <item x="9"/>
        <item x="8"/>
        <item x="12"/>
        <item x="13"/>
        <item x="6"/>
        <item x="27"/>
        <item x="18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t="default"/>
      </items>
    </pivotField>
    <pivotField dataField="1" showAll="0"/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0"/>
  </colFields>
  <col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colItems>
  <dataFields count="1">
    <dataField name="Sum of doi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D62"/>
  <sheetViews>
    <sheetView tabSelected="1" topLeftCell="B1" workbookViewId="0">
      <selection activeCell="L1" sqref="L1"/>
    </sheetView>
  </sheetViews>
  <sheetFormatPr defaultRowHeight="15" x14ac:dyDescent="0.25"/>
  <cols>
    <col min="1" max="1" width="13.140625" customWidth="1"/>
    <col min="2" max="2" width="16.28515625" customWidth="1"/>
    <col min="3" max="3" width="13.85546875" customWidth="1"/>
    <col min="4" max="6" width="14.85546875" customWidth="1"/>
    <col min="7" max="7" width="12" customWidth="1"/>
    <col min="8" max="8" width="12.7109375" customWidth="1"/>
    <col min="9" max="14" width="12" customWidth="1"/>
    <col min="15" max="15" width="18.7109375" customWidth="1"/>
    <col min="16" max="16" width="12.5703125" customWidth="1"/>
    <col min="17" max="17" width="12.42578125" customWidth="1"/>
    <col min="18" max="24" width="12" customWidth="1"/>
    <col min="25" max="25" width="16.42578125" customWidth="1"/>
    <col min="26" max="26" width="12.42578125" customWidth="1"/>
    <col min="27" max="27" width="13.85546875" customWidth="1"/>
    <col min="28" max="32" width="12" customWidth="1"/>
    <col min="33" max="33" width="14.28515625" customWidth="1"/>
    <col min="34" max="34" width="17" customWidth="1"/>
    <col min="35" max="35" width="12" customWidth="1"/>
    <col min="36" max="36" width="16.42578125" customWidth="1"/>
    <col min="37" max="37" width="12" customWidth="1"/>
    <col min="38" max="38" width="14.28515625" customWidth="1"/>
    <col min="39" max="39" width="12.28515625" customWidth="1"/>
    <col min="40" max="40" width="14" customWidth="1"/>
    <col min="41" max="43" width="12" customWidth="1"/>
    <col min="44" max="44" width="27.28515625" bestFit="1" customWidth="1"/>
    <col min="45" max="45" width="12" customWidth="1"/>
    <col min="46" max="46" width="12.42578125" customWidth="1"/>
    <col min="47" max="48" width="12" customWidth="1"/>
    <col min="49" max="49" width="15.140625" customWidth="1"/>
    <col min="50" max="56" width="12" customWidth="1"/>
    <col min="57" max="57" width="14.140625" customWidth="1"/>
    <col min="58" max="58" width="12" customWidth="1"/>
    <col min="59" max="59" width="15.140625" customWidth="1"/>
    <col min="60" max="67" width="12" customWidth="1"/>
    <col min="68" max="68" width="12.5703125" customWidth="1"/>
    <col min="69" max="79" width="12" customWidth="1"/>
    <col min="80" max="80" width="13.140625" customWidth="1"/>
    <col min="81" max="82" width="12" customWidth="1"/>
    <col min="83" max="83" width="12.42578125" customWidth="1"/>
    <col min="84" max="89" width="12" customWidth="1"/>
    <col min="90" max="90" width="15.5703125" customWidth="1"/>
    <col min="91" max="92" width="12" customWidth="1"/>
    <col min="93" max="93" width="13.5703125" customWidth="1"/>
    <col min="94" max="94" width="12" customWidth="1"/>
    <col min="95" max="95" width="12.85546875" customWidth="1"/>
    <col min="96" max="97" width="12" customWidth="1"/>
    <col min="98" max="98" width="13.85546875" customWidth="1"/>
    <col min="99" max="99" width="12" customWidth="1"/>
    <col min="100" max="100" width="13.5703125" customWidth="1"/>
    <col min="101" max="104" width="12" customWidth="1"/>
    <col min="105" max="105" width="20" customWidth="1"/>
    <col min="106" max="113" width="12" customWidth="1"/>
    <col min="114" max="114" width="20.140625" customWidth="1"/>
    <col min="115" max="122" width="12" customWidth="1"/>
    <col min="123" max="123" width="14.42578125" customWidth="1"/>
    <col min="124" max="134" width="12" customWidth="1"/>
    <col min="135" max="135" width="16.28515625" customWidth="1"/>
    <col min="136" max="136" width="12" customWidth="1"/>
    <col min="137" max="137" width="12.42578125" customWidth="1"/>
    <col min="138" max="138" width="13.28515625" customWidth="1"/>
    <col min="139" max="139" width="12" customWidth="1"/>
    <col min="140" max="140" width="13.7109375" customWidth="1"/>
    <col min="141" max="141" width="12" customWidth="1"/>
    <col min="142" max="142" width="13.42578125" customWidth="1"/>
    <col min="143" max="143" width="12" customWidth="1"/>
    <col min="144" max="144" width="13.28515625" customWidth="1"/>
    <col min="145" max="145" width="14.140625" customWidth="1"/>
    <col min="146" max="147" width="12" customWidth="1"/>
    <col min="148" max="148" width="17.85546875" customWidth="1"/>
    <col min="149" max="152" width="12" customWidth="1"/>
    <col min="153" max="153" width="13.85546875" customWidth="1"/>
    <col min="154" max="160" width="12" customWidth="1"/>
  </cols>
  <sheetData>
    <row r="3" spans="1:160" x14ac:dyDescent="0.25">
      <c r="A3" s="1" t="s">
        <v>165</v>
      </c>
      <c r="B3" s="1" t="s">
        <v>162</v>
      </c>
    </row>
    <row r="4" spans="1:160" x14ac:dyDescent="0.25">
      <c r="A4" s="1" t="s">
        <v>164</v>
      </c>
      <c r="B4">
        <v>172</v>
      </c>
      <c r="C4" t="s">
        <v>13</v>
      </c>
      <c r="D4" t="s">
        <v>3</v>
      </c>
      <c r="E4" t="s">
        <v>6</v>
      </c>
      <c r="F4" t="s">
        <v>2</v>
      </c>
      <c r="G4" t="s">
        <v>1</v>
      </c>
      <c r="H4" t="s">
        <v>5</v>
      </c>
      <c r="I4" t="s">
        <v>110</v>
      </c>
      <c r="J4" t="s">
        <v>135</v>
      </c>
      <c r="K4" t="s">
        <v>118</v>
      </c>
      <c r="L4" t="s">
        <v>66</v>
      </c>
      <c r="M4" t="s">
        <v>43</v>
      </c>
      <c r="N4" t="s">
        <v>17</v>
      </c>
      <c r="O4" t="s">
        <v>79</v>
      </c>
      <c r="P4" t="s">
        <v>18</v>
      </c>
      <c r="Q4" t="s">
        <v>10</v>
      </c>
      <c r="R4" t="s">
        <v>109</v>
      </c>
      <c r="S4" t="s">
        <v>143</v>
      </c>
      <c r="T4" t="s">
        <v>8</v>
      </c>
      <c r="U4" t="s">
        <v>146</v>
      </c>
      <c r="V4" t="s">
        <v>21</v>
      </c>
      <c r="W4" t="s">
        <v>136</v>
      </c>
      <c r="X4" t="s">
        <v>149</v>
      </c>
      <c r="Y4" t="s">
        <v>82</v>
      </c>
      <c r="Z4" t="s">
        <v>16</v>
      </c>
      <c r="AA4" t="s">
        <v>14</v>
      </c>
      <c r="AB4" t="s">
        <v>64</v>
      </c>
      <c r="AC4" t="s">
        <v>131</v>
      </c>
      <c r="AD4" t="s">
        <v>111</v>
      </c>
      <c r="AE4" t="s">
        <v>52</v>
      </c>
      <c r="AF4" t="s">
        <v>71</v>
      </c>
      <c r="AG4" t="s">
        <v>150</v>
      </c>
      <c r="AH4" t="s">
        <v>125</v>
      </c>
      <c r="AI4" t="s">
        <v>127</v>
      </c>
      <c r="AJ4" t="s">
        <v>12</v>
      </c>
      <c r="AK4" t="s">
        <v>122</v>
      </c>
      <c r="AL4" t="s">
        <v>47</v>
      </c>
      <c r="AM4" t="s">
        <v>113</v>
      </c>
      <c r="AN4" t="s">
        <v>20</v>
      </c>
      <c r="AO4" t="s">
        <v>105</v>
      </c>
      <c r="AP4" t="s">
        <v>67</v>
      </c>
      <c r="AQ4" t="s">
        <v>51</v>
      </c>
      <c r="AR4" t="s">
        <v>28</v>
      </c>
      <c r="AS4" t="s">
        <v>29</v>
      </c>
      <c r="AT4" t="s">
        <v>148</v>
      </c>
      <c r="AU4" t="s">
        <v>134</v>
      </c>
      <c r="AV4" t="s">
        <v>0</v>
      </c>
      <c r="AW4" t="s">
        <v>55</v>
      </c>
      <c r="AX4" t="s">
        <v>77</v>
      </c>
      <c r="AY4" t="s">
        <v>4</v>
      </c>
      <c r="AZ4" t="s">
        <v>114</v>
      </c>
      <c r="BA4" t="s">
        <v>140</v>
      </c>
      <c r="BB4" t="s">
        <v>101</v>
      </c>
      <c r="BC4" t="s">
        <v>107</v>
      </c>
      <c r="BD4" t="s">
        <v>93</v>
      </c>
      <c r="BE4" t="s">
        <v>63</v>
      </c>
      <c r="BF4" t="s">
        <v>84</v>
      </c>
      <c r="BG4" t="s">
        <v>54</v>
      </c>
      <c r="BH4" t="s">
        <v>130</v>
      </c>
      <c r="BI4" t="s">
        <v>117</v>
      </c>
      <c r="BJ4" t="s">
        <v>115</v>
      </c>
      <c r="BK4" t="s">
        <v>156</v>
      </c>
      <c r="BL4" t="s">
        <v>97</v>
      </c>
      <c r="BM4" t="s">
        <v>56</v>
      </c>
      <c r="BN4" t="s">
        <v>155</v>
      </c>
      <c r="BO4" t="s">
        <v>31</v>
      </c>
      <c r="BP4" t="s">
        <v>22</v>
      </c>
      <c r="BQ4" t="s">
        <v>80</v>
      </c>
      <c r="BR4" t="s">
        <v>153</v>
      </c>
      <c r="BS4" t="s">
        <v>119</v>
      </c>
      <c r="BT4" t="s">
        <v>36</v>
      </c>
      <c r="BU4" t="s">
        <v>128</v>
      </c>
      <c r="BV4" t="s">
        <v>116</v>
      </c>
      <c r="BW4" t="s">
        <v>39</v>
      </c>
      <c r="BX4" t="s">
        <v>145</v>
      </c>
      <c r="BY4" t="s">
        <v>91</v>
      </c>
      <c r="BZ4" t="s">
        <v>75</v>
      </c>
      <c r="CA4" t="s">
        <v>30</v>
      </c>
      <c r="CB4" t="s">
        <v>53</v>
      </c>
      <c r="CC4" t="s">
        <v>126</v>
      </c>
      <c r="CD4" t="s">
        <v>138</v>
      </c>
      <c r="CE4" t="s">
        <v>45</v>
      </c>
      <c r="CF4" t="s">
        <v>121</v>
      </c>
      <c r="CG4" t="s">
        <v>37</v>
      </c>
      <c r="CH4" t="s">
        <v>92</v>
      </c>
      <c r="CI4" t="s">
        <v>74</v>
      </c>
      <c r="CJ4" t="s">
        <v>70</v>
      </c>
      <c r="CK4" t="s">
        <v>58</v>
      </c>
      <c r="CL4" t="s">
        <v>33</v>
      </c>
      <c r="CM4" t="s">
        <v>89</v>
      </c>
      <c r="CN4" t="s">
        <v>73</v>
      </c>
      <c r="CO4" t="s">
        <v>78</v>
      </c>
      <c r="CP4" t="s">
        <v>23</v>
      </c>
      <c r="CQ4" t="s">
        <v>99</v>
      </c>
      <c r="CR4" t="s">
        <v>152</v>
      </c>
      <c r="CS4" t="s">
        <v>50</v>
      </c>
      <c r="CT4" t="s">
        <v>95</v>
      </c>
      <c r="CU4" t="s">
        <v>98</v>
      </c>
      <c r="CV4" t="s">
        <v>25</v>
      </c>
      <c r="CW4" t="s">
        <v>65</v>
      </c>
      <c r="CX4" t="s">
        <v>68</v>
      </c>
      <c r="CY4" t="s">
        <v>96</v>
      </c>
      <c r="CZ4" t="s">
        <v>40</v>
      </c>
      <c r="DA4" t="s">
        <v>120</v>
      </c>
      <c r="DB4" t="s">
        <v>132</v>
      </c>
      <c r="DC4" t="s">
        <v>85</v>
      </c>
      <c r="DD4" t="s">
        <v>24</v>
      </c>
      <c r="DE4" t="s">
        <v>83</v>
      </c>
      <c r="DF4" t="s">
        <v>141</v>
      </c>
      <c r="DG4" t="s">
        <v>72</v>
      </c>
      <c r="DH4" t="s">
        <v>41</v>
      </c>
      <c r="DI4" t="s">
        <v>151</v>
      </c>
      <c r="DJ4" t="s">
        <v>26</v>
      </c>
      <c r="DK4" t="s">
        <v>147</v>
      </c>
      <c r="DL4" t="s">
        <v>102</v>
      </c>
      <c r="DM4" t="s">
        <v>49</v>
      </c>
      <c r="DN4" t="s">
        <v>48</v>
      </c>
      <c r="DO4" t="s">
        <v>104</v>
      </c>
      <c r="DP4" t="s">
        <v>46</v>
      </c>
      <c r="DQ4" t="s">
        <v>42</v>
      </c>
      <c r="DR4" t="s">
        <v>86</v>
      </c>
      <c r="DS4" t="s">
        <v>103</v>
      </c>
      <c r="DT4" t="s">
        <v>11</v>
      </c>
      <c r="DU4" t="s">
        <v>15</v>
      </c>
      <c r="DV4" t="s">
        <v>88</v>
      </c>
      <c r="DW4" t="s">
        <v>81</v>
      </c>
      <c r="DX4" t="s">
        <v>34</v>
      </c>
      <c r="DY4" t="s">
        <v>94</v>
      </c>
      <c r="DZ4" t="s">
        <v>87</v>
      </c>
      <c r="EA4" t="s">
        <v>60</v>
      </c>
      <c r="EB4" t="s">
        <v>124</v>
      </c>
      <c r="EC4" t="s">
        <v>69</v>
      </c>
      <c r="ED4" t="s">
        <v>144</v>
      </c>
      <c r="EE4" t="s">
        <v>44</v>
      </c>
      <c r="EF4" t="s">
        <v>137</v>
      </c>
      <c r="EG4" t="s">
        <v>62</v>
      </c>
      <c r="EH4" t="s">
        <v>133</v>
      </c>
      <c r="EI4" t="s">
        <v>123</v>
      </c>
      <c r="EJ4" t="s">
        <v>100</v>
      </c>
      <c r="EK4" t="s">
        <v>112</v>
      </c>
      <c r="EL4" t="s">
        <v>9</v>
      </c>
      <c r="EM4" t="s">
        <v>7</v>
      </c>
      <c r="EN4" t="s">
        <v>139</v>
      </c>
      <c r="EO4" t="s">
        <v>59</v>
      </c>
      <c r="EP4" t="s">
        <v>61</v>
      </c>
      <c r="EQ4" t="s">
        <v>108</v>
      </c>
      <c r="ER4" t="s">
        <v>106</v>
      </c>
      <c r="ES4" t="s">
        <v>27</v>
      </c>
      <c r="ET4" t="s">
        <v>154</v>
      </c>
      <c r="EU4" t="s">
        <v>142</v>
      </c>
      <c r="EV4" t="s">
        <v>32</v>
      </c>
      <c r="EW4" t="s">
        <v>76</v>
      </c>
      <c r="EX4" t="s">
        <v>38</v>
      </c>
      <c r="EY4" t="s">
        <v>90</v>
      </c>
      <c r="EZ4" t="s">
        <v>129</v>
      </c>
      <c r="FA4" t="s">
        <v>57</v>
      </c>
      <c r="FB4" t="s">
        <v>35</v>
      </c>
      <c r="FC4" t="s">
        <v>19</v>
      </c>
      <c r="FD4" t="s">
        <v>163</v>
      </c>
    </row>
    <row r="5" spans="1:160" x14ac:dyDescent="0.25">
      <c r="A5" s="2">
        <v>416</v>
      </c>
      <c r="B5" s="3">
        <v>0.13575792483499999</v>
      </c>
      <c r="C5" s="3">
        <v>4.3373493975899999E-3</v>
      </c>
      <c r="D5" s="3">
        <v>4.59183673469E-3</v>
      </c>
      <c r="E5" s="3">
        <v>5.49199084668E-3</v>
      </c>
      <c r="F5" s="3">
        <v>4.59183673469E-3</v>
      </c>
      <c r="G5" s="3">
        <v>4.59183673469E-3</v>
      </c>
      <c r="H5" s="3">
        <v>1.14349775785E-2</v>
      </c>
      <c r="I5" s="3">
        <v>1.7899761336500002E-2</v>
      </c>
      <c r="J5" s="3">
        <v>6.1722488038300001E-2</v>
      </c>
      <c r="K5" s="3">
        <v>8.0141843971599999E-2</v>
      </c>
      <c r="L5" s="3">
        <v>1.4814814814800001E-2</v>
      </c>
      <c r="M5" s="3">
        <v>6.8181818181799999E-3</v>
      </c>
      <c r="N5" s="3">
        <v>4.5454545454500003E-3</v>
      </c>
      <c r="O5" s="3">
        <v>5.7303370786500003E-2</v>
      </c>
      <c r="P5" s="3">
        <v>2.27272727273E-3</v>
      </c>
      <c r="Q5" s="3">
        <v>4.3583535109E-3</v>
      </c>
      <c r="R5" s="3">
        <v>1.96601941748E-2</v>
      </c>
      <c r="S5" s="3">
        <v>5.9144893111599997E-2</v>
      </c>
      <c r="T5" s="3">
        <v>4.5685279187800002E-3</v>
      </c>
      <c r="U5" s="3">
        <v>8.4872563718099994E-2</v>
      </c>
      <c r="V5" s="3">
        <v>4.4334975369499999E-3</v>
      </c>
      <c r="W5" s="3">
        <v>6.1722488038300001E-2</v>
      </c>
      <c r="X5" s="3">
        <v>8.3679245282999998E-2</v>
      </c>
      <c r="Y5" s="3">
        <v>1.8620689655200001E-2</v>
      </c>
      <c r="Z5" s="3">
        <v>4.5340050377800003E-3</v>
      </c>
      <c r="AA5" s="3">
        <v>1.5789473684200001E-2</v>
      </c>
      <c r="AB5" s="3">
        <v>1.4814814814800001E-2</v>
      </c>
      <c r="AC5" s="3">
        <v>0.11465968586399999</v>
      </c>
      <c r="AD5" s="3">
        <v>2.3529411764700001E-2</v>
      </c>
      <c r="AE5" s="3">
        <v>8.6442307692300005E-2</v>
      </c>
      <c r="AF5" s="3">
        <v>1.6216216216200001E-2</v>
      </c>
      <c r="AG5" s="3">
        <v>9.3148425787100003E-2</v>
      </c>
      <c r="AH5" s="3">
        <v>0.12447904333400001</v>
      </c>
      <c r="AI5" s="3">
        <v>0.119561243144</v>
      </c>
      <c r="AJ5" s="3">
        <v>4.5569620253199999E-3</v>
      </c>
      <c r="AK5" s="3">
        <v>7.6388888888899997E-2</v>
      </c>
      <c r="AL5" s="3">
        <v>1.1083743842400001E-2</v>
      </c>
      <c r="AM5" s="3">
        <v>2.4938875305599999E-2</v>
      </c>
      <c r="AN5" s="3">
        <v>4.5454545454500003E-3</v>
      </c>
      <c r="AO5" s="3">
        <v>2.1219512195100002E-2</v>
      </c>
      <c r="AP5" s="3">
        <v>1.4814814814800001E-2</v>
      </c>
      <c r="AQ5" s="3">
        <v>6.5668202765000003E-2</v>
      </c>
      <c r="AR5" s="3">
        <v>6.8354430379699996E-3</v>
      </c>
      <c r="AS5" s="3">
        <v>6.8354430379699996E-3</v>
      </c>
      <c r="AT5" s="3">
        <v>8.4500314927600004E-2</v>
      </c>
      <c r="AU5" s="3">
        <v>6.0431654676300003E-2</v>
      </c>
      <c r="AV5" s="3">
        <v>1.6783216783200001E-2</v>
      </c>
      <c r="AW5" s="3">
        <v>7.4999999999999997E-3</v>
      </c>
      <c r="AX5" s="3">
        <v>1.9310344827599999E-2</v>
      </c>
      <c r="AY5" s="3">
        <v>1.18811881188E-2</v>
      </c>
      <c r="AZ5" s="3">
        <v>9.7692307692300001E-2</v>
      </c>
      <c r="BA5" s="3">
        <v>9.0303030303000006E-2</v>
      </c>
      <c r="BB5" s="3">
        <v>2.1219512195100002E-2</v>
      </c>
      <c r="BC5" s="3">
        <v>2.44186046512E-2</v>
      </c>
      <c r="BD5" s="3">
        <v>1.67475728155E-2</v>
      </c>
      <c r="BE5" s="3">
        <v>1.22891566265E-2</v>
      </c>
      <c r="BF5" s="3">
        <v>9.0705487122100005E-3</v>
      </c>
      <c r="BG5" s="3">
        <v>2.07142857143E-2</v>
      </c>
      <c r="BH5" s="3">
        <v>6.4028776978399995E-2</v>
      </c>
      <c r="BI5" s="3">
        <v>0.12840690978899999</v>
      </c>
      <c r="BJ5" s="3">
        <v>0.136206896552</v>
      </c>
      <c r="BK5" s="3">
        <v>8.02168605486E-2</v>
      </c>
      <c r="BL5" s="3">
        <v>1.91629955947E-2</v>
      </c>
      <c r="BM5" s="3">
        <v>0.12781337371900001</v>
      </c>
      <c r="BN5" s="3">
        <v>8.1581143095500006E-2</v>
      </c>
      <c r="BO5" s="3">
        <v>6.8181818181799999E-3</v>
      </c>
      <c r="BP5" s="3">
        <v>1.8749999999999999E-2</v>
      </c>
      <c r="BQ5" s="3">
        <v>3.3333333333299998E-2</v>
      </c>
      <c r="BR5" s="3">
        <v>8.0162703379200007E-2</v>
      </c>
      <c r="BS5" s="3">
        <v>7.0935960591099995E-2</v>
      </c>
      <c r="BT5" s="3">
        <v>7.1428571428599997E-3</v>
      </c>
      <c r="BU5" s="3">
        <v>9.0368852459000004E-2</v>
      </c>
      <c r="BV5" s="3">
        <v>0.14175528873599999</v>
      </c>
      <c r="BW5" s="3">
        <v>4.7500000000000001E-2</v>
      </c>
      <c r="BX5" s="3">
        <v>9.2707556760400003E-2</v>
      </c>
      <c r="BY5" s="3">
        <v>0.14972536614900001</v>
      </c>
      <c r="BZ5" s="3">
        <v>1.6216216216200001E-2</v>
      </c>
      <c r="CA5" s="3">
        <v>6.6666666666700004E-3</v>
      </c>
      <c r="CB5" s="3">
        <v>6.8027210884400004E-3</v>
      </c>
      <c r="CC5" s="3">
        <v>7.0047169811300006E-2</v>
      </c>
      <c r="CD5" s="3">
        <v>0.113843648208</v>
      </c>
      <c r="CE5" s="3">
        <v>1.4778325123200001E-2</v>
      </c>
      <c r="CF5" s="3">
        <v>9.7826086956499997E-2</v>
      </c>
      <c r="CG5" s="3">
        <v>3.2959641255599997E-2</v>
      </c>
      <c r="CH5" s="3">
        <v>5.4040404040400003E-2</v>
      </c>
      <c r="CI5" s="3">
        <v>1.6216216216200001E-2</v>
      </c>
      <c r="CJ5" s="3">
        <v>1.44578313253E-2</v>
      </c>
      <c r="CK5" s="3">
        <v>0.175581016949</v>
      </c>
      <c r="CL5" s="3">
        <v>6.6502463054200003E-3</v>
      </c>
      <c r="CM5" s="3">
        <v>2.17582417582E-2</v>
      </c>
      <c r="CN5" s="3">
        <v>8.5316399286999994E-2</v>
      </c>
      <c r="CO5" s="3">
        <v>2.3542600896899999E-2</v>
      </c>
      <c r="CP5" s="3">
        <v>8.3211678832099997E-2</v>
      </c>
      <c r="CQ5" s="3">
        <v>3.3870967741900002E-2</v>
      </c>
      <c r="CR5" s="3">
        <v>9.9295981226199995E-2</v>
      </c>
      <c r="CS5" s="3">
        <v>9.6165644171799999E-2</v>
      </c>
      <c r="CT5" s="3">
        <v>2.0338983050800001E-2</v>
      </c>
      <c r="CU5" s="3">
        <v>2.24637681159E-2</v>
      </c>
      <c r="CV5" s="3">
        <v>4.4664031620600002E-2</v>
      </c>
      <c r="CW5" s="3">
        <v>0.113079340141</v>
      </c>
      <c r="CX5" s="3">
        <v>1.4814814814800001E-2</v>
      </c>
      <c r="CY5" s="3">
        <v>3.1611570247899998E-2</v>
      </c>
      <c r="CZ5" s="3">
        <v>1.0294117647100001E-2</v>
      </c>
      <c r="DA5" s="3">
        <v>7.0935960591099995E-2</v>
      </c>
      <c r="DB5" s="3">
        <v>5.4939759036100003E-2</v>
      </c>
      <c r="DC5" s="3">
        <v>1.5350877193E-2</v>
      </c>
      <c r="DD5" s="3">
        <v>6.8354430379699996E-3</v>
      </c>
      <c r="DE5" s="3">
        <v>2.7777777777800002E-2</v>
      </c>
      <c r="DF5" s="3">
        <v>7.0549450549399997E-2</v>
      </c>
      <c r="DG5" s="3">
        <v>1.6216216216200001E-2</v>
      </c>
      <c r="DH5" s="3">
        <v>8.7167070217899992E-3</v>
      </c>
      <c r="DI5" s="3">
        <v>8.5091503267999996E-2</v>
      </c>
      <c r="DJ5" s="3">
        <v>6.3330727130600003E-3</v>
      </c>
      <c r="DK5" s="3">
        <v>9.8986078276899994E-2</v>
      </c>
      <c r="DL5" s="3">
        <v>8.5714285714299995E-2</v>
      </c>
      <c r="DM5" s="3">
        <v>8.7804878048799995E-3</v>
      </c>
      <c r="DN5" s="3">
        <v>1.8669527897E-2</v>
      </c>
      <c r="DO5" s="3">
        <v>1.8292682926799999E-2</v>
      </c>
      <c r="DP5" s="3">
        <v>2.3717948717899999E-2</v>
      </c>
      <c r="DQ5" s="3">
        <v>0.10493097873399999</v>
      </c>
      <c r="DR5" s="3">
        <v>2.87305122494E-2</v>
      </c>
      <c r="DS5" s="3">
        <v>2.1219512195100002E-2</v>
      </c>
      <c r="DT5" s="3">
        <v>2.2842639593900001E-3</v>
      </c>
      <c r="DU5" s="3">
        <v>2.2717149220499999E-2</v>
      </c>
      <c r="DV5" s="3">
        <v>0.1</v>
      </c>
      <c r="DW5" s="3">
        <v>1.39024390244E-2</v>
      </c>
      <c r="DX5" s="3">
        <v>6.6502463054200003E-3</v>
      </c>
      <c r="DY5" s="3">
        <v>2.4940617577200001E-2</v>
      </c>
      <c r="DZ5" s="3">
        <v>0.02</v>
      </c>
      <c r="EA5" s="3">
        <v>1.26237623762E-2</v>
      </c>
      <c r="EB5" s="3">
        <v>7.4092009685199994E-2</v>
      </c>
      <c r="EC5" s="3">
        <v>1.4814814814800001E-2</v>
      </c>
      <c r="ED5" s="3">
        <v>0.203649367089</v>
      </c>
      <c r="EE5" s="3">
        <v>8.9330024813899997E-3</v>
      </c>
      <c r="EF5" s="3">
        <v>6.2857142857100007E-2</v>
      </c>
      <c r="EG5" s="3">
        <v>1.25615763547E-2</v>
      </c>
      <c r="EH5" s="3">
        <v>5.7831325301199998E-2</v>
      </c>
      <c r="EI5" s="3">
        <v>7.2169811320799998E-2</v>
      </c>
      <c r="EJ5" s="3">
        <v>1.8978102189799999E-2</v>
      </c>
      <c r="EK5" s="3">
        <v>0.18529283632499999</v>
      </c>
      <c r="EL5" s="3">
        <v>4.5685279187800002E-3</v>
      </c>
      <c r="EM5" s="3">
        <v>7.3710073710100002E-3</v>
      </c>
      <c r="EN5" s="3">
        <v>6.5402843601900004E-2</v>
      </c>
      <c r="EO5" s="3">
        <v>1.26237623762E-2</v>
      </c>
      <c r="EP5" s="3">
        <v>1.26237623762E-2</v>
      </c>
      <c r="EQ5" s="3">
        <v>1.9708029197100001E-2</v>
      </c>
      <c r="ER5" s="3">
        <v>1.8382352941200001E-2</v>
      </c>
      <c r="ES5" s="3">
        <v>6.8354430379699996E-3</v>
      </c>
      <c r="ET5" s="3">
        <v>0.17143858076400001</v>
      </c>
      <c r="EU5" s="3">
        <v>9.9031007751900005E-2</v>
      </c>
      <c r="EV5" s="3">
        <v>0.12008086253399999</v>
      </c>
      <c r="EW5" s="3">
        <v>8.1456953642400007E-2</v>
      </c>
      <c r="EX5" s="3">
        <v>4.5569620253199999E-3</v>
      </c>
      <c r="EY5" s="3">
        <v>6.8691588784999993E-2</v>
      </c>
      <c r="EZ5" s="3">
        <v>7.1126760563400004E-2</v>
      </c>
      <c r="FA5" s="3">
        <v>7.9241573033699997E-2</v>
      </c>
      <c r="FB5" s="3">
        <v>4.5569620253199999E-3</v>
      </c>
      <c r="FC5" s="3">
        <v>1.6019417475700001E-2</v>
      </c>
      <c r="FD5" s="3">
        <v>7.353235586819296</v>
      </c>
    </row>
    <row r="6" spans="1:160" x14ac:dyDescent="0.25">
      <c r="A6" s="2">
        <v>417</v>
      </c>
      <c r="B6" s="3">
        <v>0.122578215972</v>
      </c>
      <c r="C6" s="3">
        <v>3.07917888563E-3</v>
      </c>
      <c r="D6" s="3">
        <v>3.1866464339900002E-3</v>
      </c>
      <c r="E6" s="3">
        <v>3.8352272727300001E-3</v>
      </c>
      <c r="F6" s="3">
        <v>3.1866464339900002E-3</v>
      </c>
      <c r="G6" s="3">
        <v>3.1866464339900002E-3</v>
      </c>
      <c r="H6" s="3">
        <v>7.5736325385699996E-3</v>
      </c>
      <c r="I6" s="3">
        <v>1.5743440233199998E-2</v>
      </c>
      <c r="J6" s="3">
        <v>7.3626982129399998E-2</v>
      </c>
      <c r="K6" s="3">
        <v>9.7263427109999995E-2</v>
      </c>
      <c r="L6" s="3">
        <v>1.33928571429E-2</v>
      </c>
      <c r="M6" s="3">
        <v>5.4298642533900003E-3</v>
      </c>
      <c r="N6" s="3">
        <v>3.1674208144800002E-3</v>
      </c>
      <c r="O6" s="3">
        <v>4.7191011236000002E-2</v>
      </c>
      <c r="P6" s="3">
        <v>1.8099547511299999E-3</v>
      </c>
      <c r="Q6" s="3">
        <v>3.08823529412E-3</v>
      </c>
      <c r="R6" s="3">
        <v>1.6789396170800001E-2</v>
      </c>
      <c r="S6" s="3">
        <v>7.2020348837200002E-2</v>
      </c>
      <c r="T6" s="3">
        <v>3.1770045385799998E-3</v>
      </c>
      <c r="U6" s="3">
        <v>7.7610553697500001E-2</v>
      </c>
      <c r="V6" s="3">
        <v>3.1203566121800002E-3</v>
      </c>
      <c r="W6" s="3">
        <v>7.4502894538099995E-2</v>
      </c>
      <c r="X6" s="3">
        <v>7.8176555716400004E-2</v>
      </c>
      <c r="Y6" s="3">
        <v>1.5811965811999999E-2</v>
      </c>
      <c r="Z6" s="3">
        <v>3.1626506024099998E-3</v>
      </c>
      <c r="AA6" s="3">
        <v>1.4890510948899999E-2</v>
      </c>
      <c r="AB6" s="3">
        <v>1.33928571429E-2</v>
      </c>
      <c r="AC6" s="3">
        <v>0.119037267081</v>
      </c>
      <c r="AD6" s="3">
        <v>2.08888888889E-2</v>
      </c>
      <c r="AE6" s="3">
        <v>8.2792709298700001E-2</v>
      </c>
      <c r="AF6" s="3">
        <v>1.4243323442099999E-2</v>
      </c>
      <c r="AG6" s="3">
        <v>8.3166109253100001E-2</v>
      </c>
      <c r="AH6" s="3">
        <v>0.11999309259800001</v>
      </c>
      <c r="AI6" s="3">
        <v>0.13087425745699999</v>
      </c>
      <c r="AJ6" s="3">
        <v>3.17220543807E-3</v>
      </c>
      <c r="AK6" s="3">
        <v>9.2643976444800005E-2</v>
      </c>
      <c r="AL6" s="3">
        <v>9.3610698365500008E-3</v>
      </c>
      <c r="AM6" s="3">
        <v>2.2633136094699999E-2</v>
      </c>
      <c r="AN6" s="3">
        <v>3.1674208144800002E-3</v>
      </c>
      <c r="AO6" s="3">
        <v>1.8611521418000002E-2</v>
      </c>
      <c r="AP6" s="3">
        <v>1.33928571429E-2</v>
      </c>
      <c r="AQ6" s="3">
        <v>6.733872246E-2</v>
      </c>
      <c r="AR6" s="3">
        <v>4.9848942598199998E-3</v>
      </c>
      <c r="AS6" s="3">
        <v>4.9848942598199998E-3</v>
      </c>
      <c r="AT6" s="3">
        <v>7.7194805194800001E-2</v>
      </c>
      <c r="AU6" s="3">
        <v>7.3684210526300004E-2</v>
      </c>
      <c r="AV6" s="3">
        <v>1.0775862069000001E-2</v>
      </c>
      <c r="AW6" s="3">
        <v>6.7892503536099999E-3</v>
      </c>
      <c r="AX6" s="3">
        <v>1.5811965811999999E-2</v>
      </c>
      <c r="AY6" s="3">
        <v>8.4947839046199992E-3</v>
      </c>
      <c r="AZ6" s="3">
        <v>8.5603954278700004E-2</v>
      </c>
      <c r="BA6" s="3">
        <v>9.9338879809799996E-2</v>
      </c>
      <c r="BB6" s="3">
        <v>1.8611521418000002E-2</v>
      </c>
      <c r="BC6" s="3">
        <v>1.97991391679E-2</v>
      </c>
      <c r="BD6" s="3">
        <v>1.5905743740800001E-2</v>
      </c>
      <c r="BE6" s="3">
        <v>1.1436950146600001E-2</v>
      </c>
      <c r="BF6" s="3">
        <v>9.5689655172399996E-3</v>
      </c>
      <c r="BG6" s="3">
        <v>1.48471615721E-2</v>
      </c>
      <c r="BH6" s="3">
        <v>7.7192982456099998E-2</v>
      </c>
      <c r="BI6" s="3">
        <v>0.13615982156600001</v>
      </c>
      <c r="BJ6" s="3">
        <v>0.14532719631800001</v>
      </c>
      <c r="BK6" s="3">
        <v>6.8236794651899996E-2</v>
      </c>
      <c r="BL6" s="3">
        <v>1.9140083217799999E-2</v>
      </c>
      <c r="BM6" s="3">
        <v>0.12864999397900001</v>
      </c>
      <c r="BN6" s="3">
        <v>6.88491048593E-2</v>
      </c>
      <c r="BO6" s="3">
        <v>4.9773755656099998E-3</v>
      </c>
      <c r="BP6" s="3">
        <v>1.3006993006999999E-2</v>
      </c>
      <c r="BQ6" s="3">
        <v>2.7615062761500001E-2</v>
      </c>
      <c r="BR6" s="3">
        <v>7.4066496163699994E-2</v>
      </c>
      <c r="BS6" s="3">
        <v>9.1547941613499995E-2</v>
      </c>
      <c r="BT6" s="3">
        <v>5.6768558951999998E-3</v>
      </c>
      <c r="BU6" s="3">
        <v>0.109821392735</v>
      </c>
      <c r="BV6" s="3">
        <v>0.14098202347300001</v>
      </c>
      <c r="BW6" s="3">
        <v>3.6546184739000002E-2</v>
      </c>
      <c r="BX6" s="3">
        <v>8.1920409687399998E-2</v>
      </c>
      <c r="BY6" s="3">
        <v>0.169165456248</v>
      </c>
      <c r="BZ6" s="3">
        <v>1.4243323442099999E-2</v>
      </c>
      <c r="CA6" s="3">
        <v>4.91071428571E-3</v>
      </c>
      <c r="CB6" s="3">
        <v>6.7796610169499998E-3</v>
      </c>
      <c r="CC6" s="3">
        <v>7.8176555716400004E-2</v>
      </c>
      <c r="CD6" s="3">
        <v>0.128701727835</v>
      </c>
      <c r="CE6" s="3">
        <v>1.11441307578E-2</v>
      </c>
      <c r="CF6" s="3">
        <v>0.10591859271200001</v>
      </c>
      <c r="CG6" s="3">
        <v>2.8190743338E-2</v>
      </c>
      <c r="CH6" s="3">
        <v>5.2264808362400002E-2</v>
      </c>
      <c r="CI6" s="3">
        <v>1.4243323442099999E-2</v>
      </c>
      <c r="CJ6" s="3">
        <v>1.31964809384E-2</v>
      </c>
      <c r="CK6" s="3">
        <v>0.15370335182799999</v>
      </c>
      <c r="CL6" s="3">
        <v>4.90341753343E-3</v>
      </c>
      <c r="CM6" s="3">
        <v>1.9529085872600001E-2</v>
      </c>
      <c r="CN6" s="3">
        <v>7.3131430790099997E-2</v>
      </c>
      <c r="CO6" s="3">
        <v>1.9354838709699999E-2</v>
      </c>
      <c r="CP6" s="3">
        <v>8.31608596674E-2</v>
      </c>
      <c r="CQ6" s="3">
        <v>2.9101283880199998E-2</v>
      </c>
      <c r="CR6" s="3">
        <v>8.98825312618E-2</v>
      </c>
      <c r="CS6" s="3">
        <v>8.0354741680700004E-2</v>
      </c>
      <c r="CT6" s="3">
        <v>1.94117647059E-2</v>
      </c>
      <c r="CU6" s="3">
        <v>2.0264317180600001E-2</v>
      </c>
      <c r="CV6" s="3">
        <v>4.1228070175399999E-2</v>
      </c>
      <c r="CW6" s="3">
        <v>0.108521706819</v>
      </c>
      <c r="CX6" s="3">
        <v>1.33928571429E-2</v>
      </c>
      <c r="CY6" s="3">
        <v>2.8761651131800001E-2</v>
      </c>
      <c r="CZ6" s="3">
        <v>8.0000000000000002E-3</v>
      </c>
      <c r="DA6" s="3">
        <v>9.1547941613499995E-2</v>
      </c>
      <c r="DB6" s="3">
        <v>7.1351229415700004E-2</v>
      </c>
      <c r="DC6" s="3">
        <v>1.45110410095E-2</v>
      </c>
      <c r="DD6" s="3">
        <v>4.9848942598199998E-3</v>
      </c>
      <c r="DE6" s="3">
        <v>2.6294820717100001E-2</v>
      </c>
      <c r="DF6" s="3">
        <v>8.3123478552800001E-2</v>
      </c>
      <c r="DG6" s="3">
        <v>1.4243323442099999E-2</v>
      </c>
      <c r="DH6" s="3">
        <v>6.61764705882E-3</v>
      </c>
      <c r="DI6" s="3">
        <v>7.9271034039800001E-2</v>
      </c>
      <c r="DJ6" s="3">
        <v>7.1798188874499999E-3</v>
      </c>
      <c r="DK6" s="3">
        <v>9.2589242340500005E-2</v>
      </c>
      <c r="DL6" s="3">
        <v>8.8762310841400002E-2</v>
      </c>
      <c r="DM6" s="3">
        <v>7.5332348596699999E-3</v>
      </c>
      <c r="DN6" s="3">
        <v>1.5552523874500001E-2</v>
      </c>
      <c r="DO6" s="3">
        <v>1.6838995568699999E-2</v>
      </c>
      <c r="DP6" s="3">
        <v>2.40816326531E-2</v>
      </c>
      <c r="DQ6" s="3">
        <v>9.7994607347499998E-2</v>
      </c>
      <c r="DR6" s="3">
        <v>2.3463687150800001E-2</v>
      </c>
      <c r="DS6" s="3">
        <v>1.8611521418000002E-2</v>
      </c>
      <c r="DT6" s="3">
        <v>1.8154311649000001E-3</v>
      </c>
      <c r="DU6" s="3">
        <v>1.6340782122900001E-2</v>
      </c>
      <c r="DV6" s="3">
        <v>0.115286429238</v>
      </c>
      <c r="DW6" s="3">
        <v>1.329394387E-2</v>
      </c>
      <c r="DX6" s="3">
        <v>4.90341753343E-3</v>
      </c>
      <c r="DY6" s="3">
        <v>2.1366279069800001E-2</v>
      </c>
      <c r="DZ6" s="3">
        <v>1.61572052402E-2</v>
      </c>
      <c r="EA6" s="3">
        <v>1.16244411326E-2</v>
      </c>
      <c r="EB6" s="3">
        <v>8.2990196078399997E-2</v>
      </c>
      <c r="EC6" s="3">
        <v>1.33928571429E-2</v>
      </c>
      <c r="ED6" s="3">
        <v>0.21722482037900001</v>
      </c>
      <c r="EE6" s="3">
        <v>6.7164179104499998E-3</v>
      </c>
      <c r="EF6" s="3">
        <v>7.4982391886199998E-2</v>
      </c>
      <c r="EG6" s="3">
        <v>1.15898959881E-2</v>
      </c>
      <c r="EH6" s="3">
        <v>7.31107602075E-2</v>
      </c>
      <c r="EI6" s="3">
        <v>7.9044862518100001E-2</v>
      </c>
      <c r="EJ6" s="3">
        <v>1.7699115044199999E-2</v>
      </c>
      <c r="EK6" s="3">
        <v>0.206387152676</v>
      </c>
      <c r="EL6" s="3">
        <v>3.1770045385799998E-3</v>
      </c>
      <c r="EM6" s="3">
        <v>4.8961424332299996E-3</v>
      </c>
      <c r="EN6" s="3">
        <v>7.6945067511100002E-2</v>
      </c>
      <c r="EO6" s="3">
        <v>1.16244411326E-2</v>
      </c>
      <c r="EP6" s="3">
        <v>1.16244411326E-2</v>
      </c>
      <c r="EQ6" s="3">
        <v>1.6814159291999999E-2</v>
      </c>
      <c r="ER6" s="3">
        <v>1.6E-2</v>
      </c>
      <c r="ES6" s="3">
        <v>4.9848942598199998E-3</v>
      </c>
      <c r="ET6" s="3">
        <v>0.17455008719099999</v>
      </c>
      <c r="EU6" s="3">
        <v>9.6531531531500001E-2</v>
      </c>
      <c r="EV6" s="3">
        <v>0.14390990996</v>
      </c>
      <c r="EW6" s="3">
        <v>7.7604166666700003E-2</v>
      </c>
      <c r="EX6" s="3">
        <v>3.6253776435000002E-3</v>
      </c>
      <c r="EY6" s="3">
        <v>6.9315624423500005E-2</v>
      </c>
      <c r="EZ6" s="3">
        <v>8.0390780390799998E-2</v>
      </c>
      <c r="FA6" s="3">
        <v>7.2752808988800002E-2</v>
      </c>
      <c r="FB6" s="3">
        <v>3.6253776435000002E-3</v>
      </c>
      <c r="FC6" s="3">
        <v>1.10456553756E-2</v>
      </c>
      <c r="FD6" s="3">
        <v>7.3563950147835735</v>
      </c>
    </row>
    <row r="7" spans="1:160" x14ac:dyDescent="0.25">
      <c r="A7" s="2">
        <v>418</v>
      </c>
      <c r="B7" s="3">
        <v>0.12960257704399999</v>
      </c>
      <c r="C7" s="3">
        <v>3.1914893616999999E-3</v>
      </c>
      <c r="D7" s="3">
        <v>3.29218106996E-3</v>
      </c>
      <c r="E7" s="3">
        <v>3.8759689922500001E-3</v>
      </c>
      <c r="F7" s="3">
        <v>3.29218106996E-3</v>
      </c>
      <c r="G7" s="3">
        <v>3.29218106996E-3</v>
      </c>
      <c r="H7" s="3">
        <v>7.2796934865900003E-3</v>
      </c>
      <c r="I7" s="3">
        <v>1.3888888888900001E-2</v>
      </c>
      <c r="J7" s="3">
        <v>9.2879652888799999E-2</v>
      </c>
      <c r="K7" s="3">
        <v>0.10038699690400001</v>
      </c>
      <c r="L7" s="3">
        <v>1.2129380053899999E-2</v>
      </c>
      <c r="M7" s="3">
        <v>5.3206002728500004E-3</v>
      </c>
      <c r="N7" s="3">
        <v>3.2742155525199998E-3</v>
      </c>
      <c r="O7" s="3">
        <v>4.33983926521E-2</v>
      </c>
      <c r="P7" s="3">
        <v>2.0463847203300001E-3</v>
      </c>
      <c r="Q7" s="3">
        <v>3.2000000000000002E-3</v>
      </c>
      <c r="R7" s="3">
        <v>1.48197596796E-2</v>
      </c>
      <c r="S7" s="3">
        <v>9.1927770448500007E-2</v>
      </c>
      <c r="T7" s="3">
        <v>3.2831737346099999E-3</v>
      </c>
      <c r="U7" s="3">
        <v>9.6823608920900001E-2</v>
      </c>
      <c r="V7" s="3">
        <v>3.23014804845E-3</v>
      </c>
      <c r="W7" s="3">
        <v>9.4071705868899999E-2</v>
      </c>
      <c r="X7" s="3">
        <v>9.7266754270700001E-2</v>
      </c>
      <c r="Y7" s="3">
        <v>1.4766839378199999E-2</v>
      </c>
      <c r="Z7" s="3">
        <v>3.2697547683900002E-3</v>
      </c>
      <c r="AA7" s="3">
        <v>1.43046357616E-2</v>
      </c>
      <c r="AB7" s="3">
        <v>1.2129380053899999E-2</v>
      </c>
      <c r="AC7" s="3">
        <v>0.178001672241</v>
      </c>
      <c r="AD7" s="3">
        <v>1.8523489932900001E-2</v>
      </c>
      <c r="AE7" s="3">
        <v>9.8389982110899998E-2</v>
      </c>
      <c r="AF7" s="3">
        <v>1.3709677419400001E-2</v>
      </c>
      <c r="AG7" s="3">
        <v>0.100709619284</v>
      </c>
      <c r="AH7" s="3">
        <v>0.14198062937</v>
      </c>
      <c r="AI7" s="3">
        <v>0.14975370868900001</v>
      </c>
      <c r="AJ7" s="3">
        <v>3.27868852459E-3</v>
      </c>
      <c r="AK7" s="3">
        <v>9.9658269573900005E-2</v>
      </c>
      <c r="AL7" s="3">
        <v>8.8829071332399995E-3</v>
      </c>
      <c r="AM7" s="3">
        <v>1.9705093833800001E-2</v>
      </c>
      <c r="AN7" s="3">
        <v>3.2742155525199998E-3</v>
      </c>
      <c r="AO7" s="3">
        <v>1.68674698795E-2</v>
      </c>
      <c r="AP7" s="3">
        <v>1.2129380053899999E-2</v>
      </c>
      <c r="AQ7" s="3">
        <v>7.5088629485500005E-2</v>
      </c>
      <c r="AR7" s="3">
        <v>4.5081967213100003E-3</v>
      </c>
      <c r="AS7" s="3">
        <v>4.5081967213100003E-3</v>
      </c>
      <c r="AT7" s="3">
        <v>9.5779220779199994E-2</v>
      </c>
      <c r="AU7" s="3">
        <v>9.3037135278499994E-2</v>
      </c>
      <c r="AV7" s="3">
        <v>1.0182767624E-2</v>
      </c>
      <c r="AW7" s="3">
        <v>6.5637065637099996E-3</v>
      </c>
      <c r="AX7" s="3">
        <v>1.55440414508E-2</v>
      </c>
      <c r="AY7" s="3">
        <v>8.0971659918999996E-3</v>
      </c>
      <c r="AZ7" s="3">
        <v>8.8494492044099995E-2</v>
      </c>
      <c r="BA7" s="3">
        <v>0.11860939767799999</v>
      </c>
      <c r="BB7" s="3">
        <v>1.68674698795E-2</v>
      </c>
      <c r="BC7" s="3">
        <v>1.8383311603699999E-2</v>
      </c>
      <c r="BD7" s="3">
        <v>1.4419225634200001E-2</v>
      </c>
      <c r="BE7" s="3">
        <v>9.9734042553199995E-3</v>
      </c>
      <c r="BF7" s="3">
        <v>9.2682926829299999E-3</v>
      </c>
      <c r="BG7" s="3">
        <v>1.38705416116E-2</v>
      </c>
      <c r="BH7" s="3">
        <v>6.9628647214900002E-2</v>
      </c>
      <c r="BI7" s="3">
        <v>0.150990675991</v>
      </c>
      <c r="BJ7" s="3">
        <v>0.147778935114</v>
      </c>
      <c r="BK7" s="3">
        <v>8.6034255599499995E-2</v>
      </c>
      <c r="BL7" s="3">
        <v>1.7446270543600002E-2</v>
      </c>
      <c r="BM7" s="3">
        <v>0.14253739653299999</v>
      </c>
      <c r="BN7" s="3">
        <v>8.6509287925700007E-2</v>
      </c>
      <c r="BO7" s="3">
        <v>4.5020463847199998E-3</v>
      </c>
      <c r="BP7" s="3">
        <v>1.22292993631E-2</v>
      </c>
      <c r="BQ7" s="3">
        <v>2.5158831003800002E-2</v>
      </c>
      <c r="BR7" s="3">
        <v>7.73684210526E-2</v>
      </c>
      <c r="BS7" s="3">
        <v>9.5281450399800002E-2</v>
      </c>
      <c r="BT7" s="3">
        <v>5.54821664465E-3</v>
      </c>
      <c r="BU7" s="3">
        <v>0.132484848485</v>
      </c>
      <c r="BV7" s="3">
        <v>0.15430651306199999</v>
      </c>
      <c r="BW7" s="3">
        <v>3.3047735618100003E-2</v>
      </c>
      <c r="BX7" s="3">
        <v>0.102551784499</v>
      </c>
      <c r="BY7" s="3">
        <v>0.172051128282</v>
      </c>
      <c r="BZ7" s="3">
        <v>1.3709677419400001E-2</v>
      </c>
      <c r="CA7" s="3">
        <v>4.4474393530999998E-3</v>
      </c>
      <c r="CB7" s="3">
        <v>6.1696658097699997E-3</v>
      </c>
      <c r="CC7" s="3">
        <v>8.7805519053899994E-2</v>
      </c>
      <c r="CD7" s="3">
        <v>0.143544339292</v>
      </c>
      <c r="CE7" s="3">
        <v>1.00942126514E-2</v>
      </c>
      <c r="CF7" s="3">
        <v>0.11238800431199999</v>
      </c>
      <c r="CG7" s="3">
        <v>2.6053639846699998E-2</v>
      </c>
      <c r="CH7" s="3">
        <v>4.8335123523100001E-2</v>
      </c>
      <c r="CI7" s="3">
        <v>1.3709677419400001E-2</v>
      </c>
      <c r="CJ7" s="3">
        <v>1.19680851064E-2</v>
      </c>
      <c r="CK7" s="3">
        <v>0.163292399309</v>
      </c>
      <c r="CL7" s="3">
        <v>5.2489905787299999E-3</v>
      </c>
      <c r="CM7" s="3">
        <v>1.8181818181800001E-2</v>
      </c>
      <c r="CN7" s="3">
        <v>9.0173366643999997E-2</v>
      </c>
      <c r="CO7" s="3">
        <v>1.80076628352E-2</v>
      </c>
      <c r="CP7" s="3">
        <v>8.8466048395700006E-2</v>
      </c>
      <c r="CQ7" s="3">
        <v>2.6459143968899999E-2</v>
      </c>
      <c r="CR7" s="3">
        <v>9.0655339805799998E-2</v>
      </c>
      <c r="CS7" s="3">
        <v>8.0012456412200006E-2</v>
      </c>
      <c r="CT7" s="3">
        <v>1.7600000000000001E-2</v>
      </c>
      <c r="CU7" s="3">
        <v>1.8375499334200001E-2</v>
      </c>
      <c r="CV7" s="3">
        <v>3.8868613138699999E-2</v>
      </c>
      <c r="CW7" s="3">
        <v>0.113814910316</v>
      </c>
      <c r="CX7" s="3">
        <v>1.2129380053899999E-2</v>
      </c>
      <c r="CY7" s="3">
        <v>2.63093788063E-2</v>
      </c>
      <c r="CZ7" s="3">
        <v>6.8456375838899996E-3</v>
      </c>
      <c r="DA7" s="3">
        <v>9.5281450399800002E-2</v>
      </c>
      <c r="DB7" s="3">
        <v>8.9157119476300006E-2</v>
      </c>
      <c r="DC7" s="3">
        <v>1.38099902057E-2</v>
      </c>
      <c r="DD7" s="3">
        <v>5.3278688524599997E-3</v>
      </c>
      <c r="DE7" s="3">
        <v>2.4058323207799999E-2</v>
      </c>
      <c r="DF7" s="3">
        <v>0.101893939394</v>
      </c>
      <c r="DG7" s="3">
        <v>1.41129032258E-2</v>
      </c>
      <c r="DH7" s="3">
        <v>6.4000000000000003E-3</v>
      </c>
      <c r="DI7" s="3">
        <v>9.7397200350000004E-2</v>
      </c>
      <c r="DJ7" s="3">
        <v>7.2400990098999999E-3</v>
      </c>
      <c r="DK7" s="3">
        <v>0.109477259167</v>
      </c>
      <c r="DL7" s="3">
        <v>0.104550624349</v>
      </c>
      <c r="DM7" s="3">
        <v>7.2289156626499998E-3</v>
      </c>
      <c r="DN7" s="3">
        <v>1.49439601494E-2</v>
      </c>
      <c r="DO7" s="3">
        <v>1.5662650602400002E-2</v>
      </c>
      <c r="DP7" s="3">
        <v>2.1987577639799999E-2</v>
      </c>
      <c r="DQ7" s="3">
        <v>0.11103485782399999</v>
      </c>
      <c r="DR7" s="3">
        <v>2.1755725190800001E-2</v>
      </c>
      <c r="DS7" s="3">
        <v>1.68674698795E-2</v>
      </c>
      <c r="DT7" s="3">
        <v>2.0519835841299999E-3</v>
      </c>
      <c r="DU7" s="3">
        <v>1.52671755725E-2</v>
      </c>
      <c r="DV7" s="3">
        <v>0.113759586442</v>
      </c>
      <c r="DW7" s="3">
        <v>1.2449799196799999E-2</v>
      </c>
      <c r="DX7" s="3">
        <v>5.2489905787299999E-3</v>
      </c>
      <c r="DY7" s="3">
        <v>1.9393139841700002E-2</v>
      </c>
      <c r="DZ7" s="3">
        <v>1.5059445178299999E-2</v>
      </c>
      <c r="EA7" s="3">
        <v>1.0121457489899999E-2</v>
      </c>
      <c r="EB7" s="3">
        <v>9.1966666666700003E-2</v>
      </c>
      <c r="EC7" s="3">
        <v>1.2129380053899999E-2</v>
      </c>
      <c r="ED7" s="3">
        <v>0.213011367895</v>
      </c>
      <c r="EE7" s="3">
        <v>6.4864864864899998E-3</v>
      </c>
      <c r="EF7" s="3">
        <v>9.5103762730600006E-2</v>
      </c>
      <c r="EG7" s="3">
        <v>1.00942126514E-2</v>
      </c>
      <c r="EH7" s="3">
        <v>8.9954991816699997E-2</v>
      </c>
      <c r="EI7" s="3">
        <v>8.7411300919799997E-2</v>
      </c>
      <c r="EJ7" s="3">
        <v>1.6042780748700001E-2</v>
      </c>
      <c r="EK7" s="3">
        <v>0.21672900562399999</v>
      </c>
      <c r="EL7" s="3">
        <v>3.2831737346099999E-3</v>
      </c>
      <c r="EM7" s="3">
        <v>4.8387096774200004E-3</v>
      </c>
      <c r="EN7" s="3">
        <v>0.100263504611</v>
      </c>
      <c r="EO7" s="3">
        <v>1.0121457489899999E-2</v>
      </c>
      <c r="EP7" s="3">
        <v>1.0121457489899999E-2</v>
      </c>
      <c r="EQ7" s="3">
        <v>1.4839572192500001E-2</v>
      </c>
      <c r="ER7" s="3">
        <v>1.4899328859099999E-2</v>
      </c>
      <c r="ES7" s="3">
        <v>4.5081967213100003E-3</v>
      </c>
      <c r="ET7" s="3">
        <v>0.17896822086200001</v>
      </c>
      <c r="EU7" s="3">
        <v>0.187222222222</v>
      </c>
      <c r="EV7" s="3">
        <v>0.15731043590400001</v>
      </c>
      <c r="EW7" s="3">
        <v>8.7646360759499997E-2</v>
      </c>
      <c r="EX7" s="3">
        <v>4.0983606557400002E-3</v>
      </c>
      <c r="EY7" s="3">
        <v>7.4811463046800003E-2</v>
      </c>
      <c r="EZ7" s="3">
        <v>9.2837660727599997E-2</v>
      </c>
      <c r="FA7" s="3">
        <v>8.1713554987199996E-2</v>
      </c>
      <c r="FB7" s="3">
        <v>4.0983606557400002E-3</v>
      </c>
      <c r="FC7" s="3">
        <v>1.04138851802E-2</v>
      </c>
      <c r="FD7" s="3">
        <v>8.1048914812739401</v>
      </c>
    </row>
    <row r="8" spans="1:160" x14ac:dyDescent="0.25">
      <c r="A8" s="2">
        <v>419</v>
      </c>
      <c r="B8" s="3">
        <v>0.13598362881600001</v>
      </c>
      <c r="C8" s="3">
        <v>4.0089086859699998E-3</v>
      </c>
      <c r="D8" s="3">
        <v>4.2253521126799998E-3</v>
      </c>
      <c r="E8" s="3">
        <v>5.0955414012700002E-3</v>
      </c>
      <c r="F8" s="3">
        <v>4.2253521126799998E-3</v>
      </c>
      <c r="G8" s="3">
        <v>4.2253521126799998E-3</v>
      </c>
      <c r="H8" s="3">
        <v>1.0625000000000001E-2</v>
      </c>
      <c r="I8" s="3">
        <v>1.6556291390700001E-2</v>
      </c>
      <c r="J8" s="3">
        <v>6.3053097345100007E-2</v>
      </c>
      <c r="K8" s="3">
        <v>7.8774617067800007E-2</v>
      </c>
      <c r="L8" s="3">
        <v>1.36674259681E-2</v>
      </c>
      <c r="M8" s="3">
        <v>6.2790697674400004E-3</v>
      </c>
      <c r="N8" s="3">
        <v>4.1860465116300002E-3</v>
      </c>
      <c r="O8" s="3">
        <v>5.4401408450700003E-2</v>
      </c>
      <c r="P8" s="3">
        <v>2.0930232558100002E-3</v>
      </c>
      <c r="Q8" s="3">
        <v>4.0268456375800003E-3</v>
      </c>
      <c r="R8" s="3">
        <v>1.8161434977600002E-2</v>
      </c>
      <c r="S8" s="3">
        <v>6.1318681318699997E-2</v>
      </c>
      <c r="T8" s="3">
        <v>4.2056074766400001E-3</v>
      </c>
      <c r="U8" s="3">
        <v>8.4940205803300001E-2</v>
      </c>
      <c r="V8" s="3">
        <v>4.0909090909100002E-3</v>
      </c>
      <c r="W8" s="3">
        <v>6.3053097345100007E-2</v>
      </c>
      <c r="X8" s="3">
        <v>8.4192139737999994E-2</v>
      </c>
      <c r="Y8" s="3">
        <v>1.7270788912600001E-2</v>
      </c>
      <c r="Z8" s="3">
        <v>4.1763341067300001E-3</v>
      </c>
      <c r="AA8" s="3">
        <v>1.4601769911499999E-2</v>
      </c>
      <c r="AB8" s="3">
        <v>1.36674259681E-2</v>
      </c>
      <c r="AC8" s="3">
        <v>0.13378787336199999</v>
      </c>
      <c r="AD8" s="3">
        <v>2.2398190045199998E-2</v>
      </c>
      <c r="AE8" s="3">
        <v>8.59024244238E-2</v>
      </c>
      <c r="AF8" s="3">
        <v>1.4965986394600001E-2</v>
      </c>
      <c r="AG8" s="3">
        <v>9.2616111986599997E-2</v>
      </c>
      <c r="AH8" s="3">
        <v>0.123145926391</v>
      </c>
      <c r="AI8" s="3">
        <v>0.11876075731500001</v>
      </c>
      <c r="AJ8" s="3">
        <v>4.1958041958000004E-3</v>
      </c>
      <c r="AK8" s="3">
        <v>7.4678111588000001E-2</v>
      </c>
      <c r="AL8" s="3">
        <v>1.0227272727300001E-2</v>
      </c>
      <c r="AM8" s="3">
        <v>2.3702031602699999E-2</v>
      </c>
      <c r="AN8" s="3">
        <v>4.1860465116300002E-3</v>
      </c>
      <c r="AO8" s="3">
        <v>1.9594594594600001E-2</v>
      </c>
      <c r="AP8" s="3">
        <v>1.36674259681E-2</v>
      </c>
      <c r="AQ8" s="3">
        <v>6.4743589743600005E-2</v>
      </c>
      <c r="AR8" s="3">
        <v>6.2937062937100004E-3</v>
      </c>
      <c r="AS8" s="3">
        <v>6.2937062937100004E-3</v>
      </c>
      <c r="AT8" s="3">
        <v>8.4645707611400001E-2</v>
      </c>
      <c r="AU8" s="3">
        <v>6.1862527716200003E-2</v>
      </c>
      <c r="AV8" s="3">
        <v>1.55507559395E-2</v>
      </c>
      <c r="AW8" s="3">
        <v>6.9620253164599999E-3</v>
      </c>
      <c r="AX8" s="3">
        <v>1.7910447761199998E-2</v>
      </c>
      <c r="AY8" s="3">
        <v>1.0958904109599999E-2</v>
      </c>
      <c r="AZ8" s="3">
        <v>9.5824603412200005E-2</v>
      </c>
      <c r="BA8" s="3">
        <v>9.3005671077500005E-2</v>
      </c>
      <c r="BB8" s="3">
        <v>1.9594594594600001E-2</v>
      </c>
      <c r="BC8" s="3">
        <v>2.2629310344800001E-2</v>
      </c>
      <c r="BD8" s="3">
        <v>1.5470852017899999E-2</v>
      </c>
      <c r="BE8" s="3">
        <v>1.13585746102E-2</v>
      </c>
      <c r="BF8" s="3">
        <v>8.7378640776700003E-3</v>
      </c>
      <c r="BG8" s="3">
        <v>1.91629955947E-2</v>
      </c>
      <c r="BH8" s="3">
        <v>8.0210643015500002E-2</v>
      </c>
      <c r="BI8" s="3">
        <v>0.13222768222799999</v>
      </c>
      <c r="BJ8" s="3">
        <v>0.140022718667</v>
      </c>
      <c r="BK8" s="3">
        <v>8.0422647527900001E-2</v>
      </c>
      <c r="BL8" s="3">
        <v>1.7827868852500001E-2</v>
      </c>
      <c r="BM8" s="3">
        <v>0.129288311116</v>
      </c>
      <c r="BN8" s="3">
        <v>8.16385635217E-2</v>
      </c>
      <c r="BO8" s="3">
        <v>6.2790697674400004E-3</v>
      </c>
      <c r="BP8" s="3">
        <v>1.7427385892100002E-2</v>
      </c>
      <c r="BQ8" s="3">
        <v>3.0991735537199999E-2</v>
      </c>
      <c r="BR8" s="3">
        <v>8.0325653237200006E-2</v>
      </c>
      <c r="BS8" s="3">
        <v>7.0227272727300005E-2</v>
      </c>
      <c r="BT8" s="3">
        <v>6.6079295154200003E-3</v>
      </c>
      <c r="BU8" s="3">
        <v>9.1379310344799999E-2</v>
      </c>
      <c r="BV8" s="3">
        <v>0.15251453436500001</v>
      </c>
      <c r="BW8" s="3">
        <v>4.4941634241199999E-2</v>
      </c>
      <c r="BX8" s="3">
        <v>9.3146279949599994E-2</v>
      </c>
      <c r="BY8" s="3">
        <v>0.153195939009</v>
      </c>
      <c r="BZ8" s="3">
        <v>1.4965986394600001E-2</v>
      </c>
      <c r="CA8" s="3">
        <v>6.1503416856499996E-3</v>
      </c>
      <c r="CB8" s="3">
        <v>6.3157894736800002E-3</v>
      </c>
      <c r="CC8" s="3">
        <v>6.8777292576400001E-2</v>
      </c>
      <c r="CD8" s="3">
        <v>0.118518518519</v>
      </c>
      <c r="CE8" s="3">
        <v>1.3636363636400001E-2</v>
      </c>
      <c r="CF8" s="3">
        <v>9.4736842105300006E-2</v>
      </c>
      <c r="CG8" s="3">
        <v>3.0624999999999999E-2</v>
      </c>
      <c r="CH8" s="3">
        <v>5.11146496815E-2</v>
      </c>
      <c r="CI8" s="3">
        <v>1.4965986394600001E-2</v>
      </c>
      <c r="CJ8" s="3">
        <v>1.3363028953200001E-2</v>
      </c>
      <c r="CK8" s="3">
        <v>0.17260487127400001</v>
      </c>
      <c r="CL8" s="3">
        <v>6.13636363636E-3</v>
      </c>
      <c r="CM8" s="3">
        <v>2.0245398772999999E-2</v>
      </c>
      <c r="CN8" s="3">
        <v>8.4611566145399997E-2</v>
      </c>
      <c r="CO8" s="3">
        <v>2.1874999999999999E-2</v>
      </c>
      <c r="CP8" s="3">
        <v>8.1443298969100006E-2</v>
      </c>
      <c r="CQ8" s="3">
        <v>3.2051282051299999E-2</v>
      </c>
      <c r="CR8" s="3">
        <v>0.100082259391</v>
      </c>
      <c r="CS8" s="3">
        <v>9.18744249465E-2</v>
      </c>
      <c r="CT8" s="3">
        <v>1.87919463087E-2</v>
      </c>
      <c r="CU8" s="3">
        <v>2.07589285714E-2</v>
      </c>
      <c r="CV8" s="3">
        <v>4.2749054224499997E-2</v>
      </c>
      <c r="CW8" s="3">
        <v>0.106530612245</v>
      </c>
      <c r="CX8" s="3">
        <v>1.36674259681E-2</v>
      </c>
      <c r="CY8" s="3">
        <v>2.95366795367E-2</v>
      </c>
      <c r="CZ8" s="3">
        <v>9.5022624434399992E-3</v>
      </c>
      <c r="DA8" s="3">
        <v>7.0227272727300005E-2</v>
      </c>
      <c r="DB8" s="3">
        <v>5.6124721603599999E-2</v>
      </c>
      <c r="DC8" s="3">
        <v>1.46239554318E-2</v>
      </c>
      <c r="DD8" s="3">
        <v>6.2937062937100004E-3</v>
      </c>
      <c r="DE8" s="3">
        <v>2.5961538461500001E-2</v>
      </c>
      <c r="DF8" s="3">
        <v>7.3006134969300002E-2</v>
      </c>
      <c r="DG8" s="3">
        <v>1.4965986394600001E-2</v>
      </c>
      <c r="DH8" s="3">
        <v>8.0536912751699996E-3</v>
      </c>
      <c r="DI8" s="3">
        <v>8.5457516339899994E-2</v>
      </c>
      <c r="DJ8" s="3">
        <v>6.16907844631E-3</v>
      </c>
      <c r="DK8" s="3">
        <v>9.9426807760100003E-2</v>
      </c>
      <c r="DL8" s="3">
        <v>8.6450381679400001E-2</v>
      </c>
      <c r="DM8" s="3">
        <v>8.1081081081099994E-3</v>
      </c>
      <c r="DN8" s="3">
        <v>1.7399999999999999E-2</v>
      </c>
      <c r="DO8" s="3">
        <v>1.6891891891900001E-2</v>
      </c>
      <c r="DP8" s="3">
        <v>2.2111553784900002E-2</v>
      </c>
      <c r="DQ8" s="3">
        <v>0.10444205589199999</v>
      </c>
      <c r="DR8" s="3">
        <v>2.6708074534199999E-2</v>
      </c>
      <c r="DS8" s="3">
        <v>1.9594594594600001E-2</v>
      </c>
      <c r="DT8" s="3">
        <v>2.1028037383200001E-3</v>
      </c>
      <c r="DU8" s="3">
        <v>2.1118012422399999E-2</v>
      </c>
      <c r="DV8" s="3">
        <v>9.7523219814199993E-2</v>
      </c>
      <c r="DW8" s="3">
        <v>1.2837837837800001E-2</v>
      </c>
      <c r="DX8" s="3">
        <v>6.13636363636E-3</v>
      </c>
      <c r="DY8" s="3">
        <v>2.3076923076899999E-2</v>
      </c>
      <c r="DZ8" s="3">
        <v>1.8502202643199999E-2</v>
      </c>
      <c r="EA8" s="3">
        <v>1.16438356164E-2</v>
      </c>
      <c r="EB8" s="3">
        <v>7.2483221476500007E-2</v>
      </c>
      <c r="EC8" s="3">
        <v>1.36674259681E-2</v>
      </c>
      <c r="ED8" s="3">
        <v>0.20934483821300001</v>
      </c>
      <c r="EE8" s="3">
        <v>8.2379862700200004E-3</v>
      </c>
      <c r="EF8" s="3">
        <v>6.4096916299600001E-2</v>
      </c>
      <c r="EG8" s="3">
        <v>1.1590909090899999E-2</v>
      </c>
      <c r="EH8" s="3">
        <v>5.8797327394200002E-2</v>
      </c>
      <c r="EI8" s="3">
        <v>7.0742358078600007E-2</v>
      </c>
      <c r="EJ8" s="3">
        <v>1.7528089887600001E-2</v>
      </c>
      <c r="EK8" s="3">
        <v>0.19039143371299999</v>
      </c>
      <c r="EL8" s="3">
        <v>4.2056074766400001E-3</v>
      </c>
      <c r="EM8" s="3">
        <v>6.8027210884400004E-3</v>
      </c>
      <c r="EN8" s="3">
        <v>6.7763157894699999E-2</v>
      </c>
      <c r="EO8" s="3">
        <v>1.16438356164E-2</v>
      </c>
      <c r="EP8" s="3">
        <v>1.16438356164E-2</v>
      </c>
      <c r="EQ8" s="3">
        <v>1.8202247190999998E-2</v>
      </c>
      <c r="ER8" s="3">
        <v>1.69683257919E-2</v>
      </c>
      <c r="ES8" s="3">
        <v>6.2937062937100004E-3</v>
      </c>
      <c r="ET8" s="3">
        <v>0.175579499523</v>
      </c>
      <c r="EU8" s="3">
        <v>9.8865877712000005E-2</v>
      </c>
      <c r="EV8" s="3">
        <v>0.119458762887</v>
      </c>
      <c r="EW8" s="3">
        <v>8.0082135523599995E-2</v>
      </c>
      <c r="EX8" s="3">
        <v>4.1958041958000004E-3</v>
      </c>
      <c r="EY8" s="3">
        <v>6.8181818181799997E-2</v>
      </c>
      <c r="EZ8" s="3">
        <v>7.0434782608699995E-2</v>
      </c>
      <c r="FA8" s="3">
        <v>7.8888308976999999E-2</v>
      </c>
      <c r="FB8" s="3">
        <v>4.1958041958000004E-3</v>
      </c>
      <c r="FC8" s="3">
        <v>1.4798206277999999E-2</v>
      </c>
      <c r="FD8" s="3">
        <v>7.3082893147436785</v>
      </c>
    </row>
    <row r="9" spans="1:160" x14ac:dyDescent="0.25">
      <c r="A9" s="2">
        <v>421</v>
      </c>
      <c r="B9" s="3">
        <v>0.10725388600999999</v>
      </c>
      <c r="C9" s="3">
        <v>5.0209205020899997E-3</v>
      </c>
      <c r="D9" s="3">
        <v>5.5555555555600001E-3</v>
      </c>
      <c r="E9" s="3">
        <v>6.8965517241399996E-3</v>
      </c>
      <c r="F9" s="3">
        <v>5.5555555555600001E-3</v>
      </c>
      <c r="G9" s="3">
        <v>5.5555555555600001E-3</v>
      </c>
      <c r="H9" s="3">
        <v>1.6666666666700001E-2</v>
      </c>
      <c r="I9" s="3">
        <v>2.0987654320999999E-2</v>
      </c>
      <c r="J9" s="3">
        <v>0.101652892562</v>
      </c>
      <c r="K9" s="3">
        <v>0.16263396046699999</v>
      </c>
      <c r="L9" s="3">
        <v>1.5720524017500001E-2</v>
      </c>
      <c r="M9" s="3">
        <v>8.1818181818200005E-3</v>
      </c>
      <c r="N9" s="3">
        <v>5.4545454545499999E-3</v>
      </c>
      <c r="O9" s="3">
        <v>6.7039106145200006E-2</v>
      </c>
      <c r="P9" s="3">
        <v>2.7272727272700001E-3</v>
      </c>
      <c r="Q9" s="3">
        <v>5.0632911392399999E-3</v>
      </c>
      <c r="R9" s="3">
        <v>2.1610169491499999E-2</v>
      </c>
      <c r="S9" s="3">
        <v>8.9387755102000005E-2</v>
      </c>
      <c r="T9" s="3">
        <v>5.5045871559600001E-3</v>
      </c>
      <c r="U9" s="3">
        <v>0.104247104247</v>
      </c>
      <c r="V9" s="3">
        <v>5.2173913043500001E-3</v>
      </c>
      <c r="W9" s="3">
        <v>0.101652892562</v>
      </c>
      <c r="X9" s="3">
        <v>0.108870967742</v>
      </c>
      <c r="Y9" s="3">
        <v>1.73745173745E-2</v>
      </c>
      <c r="Z9" s="3">
        <v>5.4298642533900003E-3</v>
      </c>
      <c r="AA9" s="3">
        <v>1.4876033057899999E-2</v>
      </c>
      <c r="AB9" s="3">
        <v>1.5720524017500001E-2</v>
      </c>
      <c r="AC9" s="3">
        <v>0.19728123973299999</v>
      </c>
      <c r="AD9" s="3">
        <v>2.8448275862100001E-2</v>
      </c>
      <c r="AE9" s="3">
        <v>0.113486842105</v>
      </c>
      <c r="AF9" s="3">
        <v>1.55844155844E-2</v>
      </c>
      <c r="AG9" s="3">
        <v>0.116988416988</v>
      </c>
      <c r="AH9" s="3">
        <v>0.14525316455699999</v>
      </c>
      <c r="AI9" s="3">
        <v>0.150404312668</v>
      </c>
      <c r="AJ9" s="3">
        <v>5.4794520547899999E-3</v>
      </c>
      <c r="AK9" s="3">
        <v>0.118359375</v>
      </c>
      <c r="AL9" s="3">
        <v>1.4347826087E-2</v>
      </c>
      <c r="AM9" s="3">
        <v>3.0901287553599999E-2</v>
      </c>
      <c r="AN9" s="3">
        <v>5.4545454545499999E-3</v>
      </c>
      <c r="AO9" s="3">
        <v>2.4358974358999998E-2</v>
      </c>
      <c r="AP9" s="3">
        <v>1.5720524017500001E-2</v>
      </c>
      <c r="AQ9" s="3">
        <v>0.10348837209300001</v>
      </c>
      <c r="AR9" s="3">
        <v>8.2191780821900002E-3</v>
      </c>
      <c r="AS9" s="3">
        <v>8.2191780821900002E-3</v>
      </c>
      <c r="AT9" s="3">
        <v>0.105058365759</v>
      </c>
      <c r="AU9" s="3">
        <v>0.102074688797</v>
      </c>
      <c r="AV9" s="3">
        <v>2.6086956521700001E-2</v>
      </c>
      <c r="AW9" s="3">
        <v>6.8181818181799999E-3</v>
      </c>
      <c r="AX9" s="3">
        <v>2.2007722007700001E-2</v>
      </c>
      <c r="AY9" s="3">
        <v>1.5789473684200001E-2</v>
      </c>
      <c r="AZ9" s="3">
        <v>0.117434210526</v>
      </c>
      <c r="BA9" s="3">
        <v>0.129780564263</v>
      </c>
      <c r="BB9" s="3">
        <v>2.4358974358999998E-2</v>
      </c>
      <c r="BC9" s="3">
        <v>2.9527559055099999E-2</v>
      </c>
      <c r="BD9" s="3">
        <v>1.5254237288100001E-2</v>
      </c>
      <c r="BE9" s="3">
        <v>1.25523012552E-2</v>
      </c>
      <c r="BF9" s="3">
        <v>6.2761506276099999E-3</v>
      </c>
      <c r="BG9" s="3">
        <v>1.84426229508E-2</v>
      </c>
      <c r="BH9" s="3">
        <v>0.119605809129</v>
      </c>
      <c r="BI9" s="3">
        <v>0.21781949934100001</v>
      </c>
      <c r="BJ9" s="3">
        <v>0.21867964709500001</v>
      </c>
      <c r="BK9" s="3">
        <v>9.1463414634100001E-2</v>
      </c>
      <c r="BL9" s="3">
        <v>2.0503597122299998E-2</v>
      </c>
      <c r="BM9" s="3">
        <v>0.114663461538</v>
      </c>
      <c r="BN9" s="3">
        <v>9.1093117408899998E-2</v>
      </c>
      <c r="BO9" s="3">
        <v>8.1818181818200005E-3</v>
      </c>
      <c r="BP9" s="3">
        <v>2.6470588235300001E-2</v>
      </c>
      <c r="BQ9" s="3">
        <v>3.3941605839400001E-2</v>
      </c>
      <c r="BR9" s="3">
        <v>9.7165991902799995E-2</v>
      </c>
      <c r="BS9" s="3">
        <v>0.15074168798000001</v>
      </c>
      <c r="BT9" s="3">
        <v>8.6065573770499997E-3</v>
      </c>
      <c r="BU9" s="3">
        <v>0.13846153846199999</v>
      </c>
      <c r="BV9" s="3">
        <v>0.20599751582199999</v>
      </c>
      <c r="BW9" s="3">
        <v>6.3157894736800002E-2</v>
      </c>
      <c r="BX9" s="3">
        <v>0.121942446043</v>
      </c>
      <c r="BY9" s="3">
        <v>0.15671044055300001</v>
      </c>
      <c r="BZ9" s="3">
        <v>1.55844155844E-2</v>
      </c>
      <c r="CA9" s="3">
        <v>7.8602620087299992E-3</v>
      </c>
      <c r="CB9" s="3">
        <v>9.0566037735800003E-3</v>
      </c>
      <c r="CC9" s="3">
        <v>0.116129032258</v>
      </c>
      <c r="CD9" s="3">
        <v>0.15</v>
      </c>
      <c r="CE9" s="3">
        <v>2.2173913043499999E-2</v>
      </c>
      <c r="CF9" s="3">
        <v>0.159507042254</v>
      </c>
      <c r="CG9" s="3">
        <v>2.88888888889E-2</v>
      </c>
      <c r="CH9" s="3">
        <v>6.1722488038300001E-2</v>
      </c>
      <c r="CI9" s="3">
        <v>1.55844155844E-2</v>
      </c>
      <c r="CJ9" s="3">
        <v>1.5062761506299999E-2</v>
      </c>
      <c r="CK9" s="3">
        <v>0.222756785323</v>
      </c>
      <c r="CL9" s="3">
        <v>7.8260869565199998E-3</v>
      </c>
      <c r="CM9" s="3">
        <v>1.9354838709699999E-2</v>
      </c>
      <c r="CN9" s="3">
        <v>9.8863636363600002E-2</v>
      </c>
      <c r="CO9" s="3">
        <v>2.2222222222200001E-2</v>
      </c>
      <c r="CP9" s="3">
        <v>0.10725806451600001</v>
      </c>
      <c r="CQ9" s="3">
        <v>3.8372093023299997E-2</v>
      </c>
      <c r="CR9" s="3">
        <v>9.9356913183300005E-2</v>
      </c>
      <c r="CS9" s="3">
        <v>0.105392689395</v>
      </c>
      <c r="CT9" s="3">
        <v>2.1518987341800001E-2</v>
      </c>
      <c r="CU9" s="3">
        <v>2.3949579831899999E-2</v>
      </c>
      <c r="CV9" s="3">
        <v>4.7855917667200001E-2</v>
      </c>
      <c r="CW9" s="3">
        <v>0.148662046908</v>
      </c>
      <c r="CX9" s="3">
        <v>1.5720524017500001E-2</v>
      </c>
      <c r="CY9" s="3">
        <v>3.6038961038999999E-2</v>
      </c>
      <c r="CZ9" s="3">
        <v>1.0344827586199999E-2</v>
      </c>
      <c r="DA9" s="3">
        <v>0.15074168798000001</v>
      </c>
      <c r="DB9" s="3">
        <v>9.5397489539699995E-2</v>
      </c>
      <c r="DC9" s="3">
        <v>1.1811023622E-2</v>
      </c>
      <c r="DD9" s="3">
        <v>8.2191780821900002E-3</v>
      </c>
      <c r="DE9" s="3">
        <v>0.03</v>
      </c>
      <c r="DF9" s="3">
        <v>0.104301075269</v>
      </c>
      <c r="DG9" s="3">
        <v>1.55844155844E-2</v>
      </c>
      <c r="DH9" s="3">
        <v>1.13924050633E-2</v>
      </c>
      <c r="DI9" s="3">
        <v>0.110843373494</v>
      </c>
      <c r="DJ9" s="3">
        <v>4.3517679057100004E-3</v>
      </c>
      <c r="DK9" s="3">
        <v>0.115306122449</v>
      </c>
      <c r="DL9" s="3">
        <v>0.121337579618</v>
      </c>
      <c r="DM9" s="3">
        <v>1.0256410256400001E-2</v>
      </c>
      <c r="DN9" s="3">
        <v>2.1724137931E-2</v>
      </c>
      <c r="DO9" s="3">
        <v>2.17948717949E-2</v>
      </c>
      <c r="DP9" s="3">
        <v>2.6712328767099999E-2</v>
      </c>
      <c r="DQ9" s="3">
        <v>0.10753246753200001</v>
      </c>
      <c r="DR9" s="3">
        <v>3.40659340659E-2</v>
      </c>
      <c r="DS9" s="3">
        <v>2.4358974358999998E-2</v>
      </c>
      <c r="DT9" s="3">
        <v>2.7522935779800001E-3</v>
      </c>
      <c r="DU9" s="3">
        <v>3.2967032967000001E-2</v>
      </c>
      <c r="DV9" s="3">
        <v>0.13503311803199999</v>
      </c>
      <c r="DW9" s="3">
        <v>1.28205128205E-2</v>
      </c>
      <c r="DX9" s="3">
        <v>7.8260869565199998E-3</v>
      </c>
      <c r="DY9" s="3">
        <v>2.8163265306099999E-2</v>
      </c>
      <c r="DZ9" s="3">
        <v>2.3360655737699999E-2</v>
      </c>
      <c r="EA9" s="3">
        <v>1.3157894736799999E-2</v>
      </c>
      <c r="EB9" s="3">
        <v>0.11518987341799999</v>
      </c>
      <c r="EC9" s="3">
        <v>1.5720524017500001E-2</v>
      </c>
      <c r="ED9" s="3">
        <v>0.131525735294</v>
      </c>
      <c r="EE9" s="3">
        <v>1.18942731278E-2</v>
      </c>
      <c r="EF9" s="3">
        <v>0.100819672131</v>
      </c>
      <c r="EG9" s="3">
        <v>1.30434782609E-2</v>
      </c>
      <c r="EH9" s="3">
        <v>9.7907949790800003E-2</v>
      </c>
      <c r="EI9" s="3">
        <v>0.13129032258100001</v>
      </c>
      <c r="EJ9" s="3">
        <v>2.1702127659600001E-2</v>
      </c>
      <c r="EK9" s="3">
        <v>0.16223137098000001</v>
      </c>
      <c r="EL9" s="3">
        <v>5.5045871559600001E-3</v>
      </c>
      <c r="EM9" s="3">
        <v>1.03896103896E-2</v>
      </c>
      <c r="EN9" s="3">
        <v>0.106097560976</v>
      </c>
      <c r="EO9" s="3">
        <v>1.3157894736799999E-2</v>
      </c>
      <c r="EP9" s="3">
        <v>1.3157894736799999E-2</v>
      </c>
      <c r="EQ9" s="3">
        <v>2.1702127659600001E-2</v>
      </c>
      <c r="ER9" s="3">
        <v>2.19827586207E-2</v>
      </c>
      <c r="ES9" s="3">
        <v>8.2191780821900002E-3</v>
      </c>
      <c r="ET9" s="3">
        <v>0.109598853868</v>
      </c>
      <c r="EU9" s="3">
        <v>0.12323232323199999</v>
      </c>
      <c r="EV9" s="3">
        <v>0.16046356820400001</v>
      </c>
      <c r="EW9" s="3">
        <v>0.116967509025</v>
      </c>
      <c r="EX9" s="3">
        <v>5.4794520547899999E-3</v>
      </c>
      <c r="EY9" s="3">
        <v>0.10119047619</v>
      </c>
      <c r="EZ9" s="3">
        <v>0.1164</v>
      </c>
      <c r="FA9" s="3">
        <v>0.103717472119</v>
      </c>
      <c r="FB9" s="3">
        <v>5.4794520547899999E-3</v>
      </c>
      <c r="FC9" s="3">
        <v>2.28813559322E-2</v>
      </c>
      <c r="FD9" s="3">
        <v>9.4263450862592268</v>
      </c>
    </row>
    <row r="10" spans="1:160" x14ac:dyDescent="0.25">
      <c r="A10" s="2">
        <v>423</v>
      </c>
      <c r="B10" s="3">
        <v>9.1111111111099999E-2</v>
      </c>
      <c r="C10" s="3">
        <v>4.6511627906999998E-3</v>
      </c>
      <c r="D10" s="3">
        <v>5.1063829787199996E-3</v>
      </c>
      <c r="E10" s="3">
        <v>6.4285714285699999E-3</v>
      </c>
      <c r="F10" s="3">
        <v>5.1063829787199996E-3</v>
      </c>
      <c r="G10" s="3">
        <v>5.1063829787199996E-3</v>
      </c>
      <c r="H10" s="3">
        <v>1.55709342561E-2</v>
      </c>
      <c r="I10" s="3">
        <v>2.06106870229E-2</v>
      </c>
      <c r="J10" s="3">
        <v>8.2758620689699997E-2</v>
      </c>
      <c r="K10" s="3">
        <v>0.151702786378</v>
      </c>
      <c r="L10" s="3">
        <v>1.9354838709699999E-2</v>
      </c>
      <c r="M10" s="3">
        <v>7.5313807531399999E-3</v>
      </c>
      <c r="N10" s="3">
        <v>5.0209205020899997E-3</v>
      </c>
      <c r="O10" s="3">
        <v>6.7639257294399999E-2</v>
      </c>
      <c r="P10" s="3">
        <v>2.5104602510500002E-3</v>
      </c>
      <c r="Q10" s="3">
        <v>4.6874999999999998E-3</v>
      </c>
      <c r="R10" s="3">
        <v>2.1176470588199998E-2</v>
      </c>
      <c r="S10" s="3">
        <v>7.6136363636400001E-2</v>
      </c>
      <c r="T10" s="3">
        <v>5.0632911392399999E-3</v>
      </c>
      <c r="U10" s="3">
        <v>9.3884892086300006E-2</v>
      </c>
      <c r="V10" s="3">
        <v>4.8192771084299996E-3</v>
      </c>
      <c r="W10" s="3">
        <v>8.5057471264399998E-2</v>
      </c>
      <c r="X10" s="3">
        <v>9.7752808988799997E-2</v>
      </c>
      <c r="Y10" s="3">
        <v>2.1582733812900001E-2</v>
      </c>
      <c r="Z10" s="3">
        <v>5.0000000000000001E-3</v>
      </c>
      <c r="AA10" s="3">
        <v>2.0689655172399998E-2</v>
      </c>
      <c r="AB10" s="3">
        <v>1.9354838709699999E-2</v>
      </c>
      <c r="AC10" s="3">
        <v>0.13341346153799999</v>
      </c>
      <c r="AD10" s="3">
        <v>2.74900398406E-2</v>
      </c>
      <c r="AE10" s="3">
        <v>0.110526315789</v>
      </c>
      <c r="AF10" s="3">
        <v>1.9199999999999998E-2</v>
      </c>
      <c r="AG10" s="3">
        <v>0.120972786988</v>
      </c>
      <c r="AH10" s="3">
        <v>0.147025068831</v>
      </c>
      <c r="AI10" s="3">
        <v>0.17578383641699999</v>
      </c>
      <c r="AJ10" s="3">
        <v>5.0420168067199997E-3</v>
      </c>
      <c r="AK10" s="3">
        <v>0.146012684989</v>
      </c>
      <c r="AL10" s="3">
        <v>1.68674698795E-2</v>
      </c>
      <c r="AM10" s="3">
        <v>3.0952380952400001E-2</v>
      </c>
      <c r="AN10" s="3">
        <v>5.0209205020899997E-3</v>
      </c>
      <c r="AO10" s="3">
        <v>2.3715415019799999E-2</v>
      </c>
      <c r="AP10" s="3">
        <v>1.9354838709699999E-2</v>
      </c>
      <c r="AQ10" s="3">
        <v>0.11086241476100001</v>
      </c>
      <c r="AR10" s="3">
        <v>7.5630252100800004E-3</v>
      </c>
      <c r="AS10" s="3">
        <v>7.5630252100800004E-3</v>
      </c>
      <c r="AT10" s="3">
        <v>9.4565217391299999E-2</v>
      </c>
      <c r="AU10" s="3">
        <v>8.3076923076899997E-2</v>
      </c>
      <c r="AV10" s="3">
        <v>2.4264705882400001E-2</v>
      </c>
      <c r="AW10" s="3">
        <v>8.4805653710200001E-3</v>
      </c>
      <c r="AX10" s="3">
        <v>2.48201438849E-2</v>
      </c>
      <c r="AY10" s="3">
        <v>1.45748987854E-2</v>
      </c>
      <c r="AZ10" s="3">
        <v>0.10866873065</v>
      </c>
      <c r="BA10" s="3">
        <v>0.11449704142</v>
      </c>
      <c r="BB10" s="3">
        <v>2.3715415019799999E-2</v>
      </c>
      <c r="BC10" s="3">
        <v>2.85714285714E-2</v>
      </c>
      <c r="BD10" s="3">
        <v>2.1176470588199998E-2</v>
      </c>
      <c r="BE10" s="3">
        <v>1.6279069767400001E-2</v>
      </c>
      <c r="BF10" s="3">
        <v>8.1521739130399999E-3</v>
      </c>
      <c r="BG10" s="3">
        <v>1.9391634981000001E-2</v>
      </c>
      <c r="BH10" s="3">
        <v>0.10961538461500001</v>
      </c>
      <c r="BI10" s="3">
        <v>0.18733766233800001</v>
      </c>
      <c r="BJ10" s="3">
        <v>0.20483056957500001</v>
      </c>
      <c r="BK10" s="3">
        <v>7.4716981132099999E-2</v>
      </c>
      <c r="BL10" s="3">
        <v>2.4242424242400001E-2</v>
      </c>
      <c r="BM10" s="3">
        <v>9.9310344827599997E-2</v>
      </c>
      <c r="BN10" s="3">
        <v>7.4436090225599993E-2</v>
      </c>
      <c r="BO10" s="3">
        <v>7.5313807531399999E-3</v>
      </c>
      <c r="BP10" s="3">
        <v>2.47422680412E-2</v>
      </c>
      <c r="BQ10" s="3">
        <v>3.5836177474400002E-2</v>
      </c>
      <c r="BR10" s="3">
        <v>8.5714285714299995E-2</v>
      </c>
      <c r="BS10" s="3">
        <v>0.13997165131100001</v>
      </c>
      <c r="BT10" s="3">
        <v>7.9847908745200001E-3</v>
      </c>
      <c r="BU10" s="3">
        <v>0.13323262839899999</v>
      </c>
      <c r="BV10" s="3">
        <v>0.20531427933499999</v>
      </c>
      <c r="BW10" s="3">
        <v>6.0371517027900001E-2</v>
      </c>
      <c r="BX10" s="3">
        <v>0.10101010101000001</v>
      </c>
      <c r="BY10" s="3">
        <v>0.147037037037</v>
      </c>
      <c r="BZ10" s="3">
        <v>1.9199999999999998E-2</v>
      </c>
      <c r="CA10" s="3">
        <v>7.2580645161299997E-3</v>
      </c>
      <c r="CB10" s="3">
        <v>1.2676056337999999E-2</v>
      </c>
      <c r="CC10" s="3">
        <v>0.136853932584</v>
      </c>
      <c r="CD10" s="3">
        <v>0.13129102844599999</v>
      </c>
      <c r="CE10" s="3">
        <v>2.1686746988000001E-2</v>
      </c>
      <c r="CF10" s="3">
        <v>0.17908241528400001</v>
      </c>
      <c r="CG10" s="3">
        <v>3.3217993079600001E-2</v>
      </c>
      <c r="CH10" s="3">
        <v>6.3844393592699999E-2</v>
      </c>
      <c r="CI10" s="3">
        <v>1.9199999999999998E-2</v>
      </c>
      <c r="CJ10" s="3">
        <v>1.8604651162799999E-2</v>
      </c>
      <c r="CK10" s="3">
        <v>0.214276401565</v>
      </c>
      <c r="CL10" s="3">
        <v>7.2289156626499998E-3</v>
      </c>
      <c r="CM10" s="3">
        <v>2.7181208053700001E-2</v>
      </c>
      <c r="CN10" s="3">
        <v>8.6925795052999993E-2</v>
      </c>
      <c r="CO10" s="3">
        <v>2.69896193772E-2</v>
      </c>
      <c r="CP10" s="3">
        <v>0.12773086264899999</v>
      </c>
      <c r="CQ10" s="3">
        <v>4.0072202166100003E-2</v>
      </c>
      <c r="CR10" s="3">
        <v>8.6363636363600005E-2</v>
      </c>
      <c r="CS10" s="3">
        <v>0.107510081807</v>
      </c>
      <c r="CT10" s="3">
        <v>2.5781249999999999E-2</v>
      </c>
      <c r="CU10" s="3">
        <v>2.5680933852100001E-2</v>
      </c>
      <c r="CV10" s="3">
        <v>5.6312292358799997E-2</v>
      </c>
      <c r="CW10" s="3">
        <v>0.17482154445199999</v>
      </c>
      <c r="CX10" s="3">
        <v>1.9354838709699999E-2</v>
      </c>
      <c r="CY10" s="3">
        <v>4.2201834862399999E-2</v>
      </c>
      <c r="CZ10" s="3">
        <v>1.07569721116E-2</v>
      </c>
      <c r="DA10" s="3">
        <v>0.13997165131100001</v>
      </c>
      <c r="DB10" s="3">
        <v>8.3720930232599994E-2</v>
      </c>
      <c r="DC10" s="3">
        <v>1.48007590133E-2</v>
      </c>
      <c r="DD10" s="3">
        <v>7.5630252100800004E-3</v>
      </c>
      <c r="DE10" s="3">
        <v>3.3738601823699997E-2</v>
      </c>
      <c r="DF10" s="3">
        <v>8.9597315436200003E-2</v>
      </c>
      <c r="DG10" s="3">
        <v>1.9199999999999998E-2</v>
      </c>
      <c r="DH10" s="3">
        <v>1.0546875000000001E-2</v>
      </c>
      <c r="DI10" s="3">
        <v>9.9626865671600007E-2</v>
      </c>
      <c r="DJ10" s="3">
        <v>5.3475935828899996E-3</v>
      </c>
      <c r="DK10" s="3">
        <v>0.10447284345000001</v>
      </c>
      <c r="DL10" s="3">
        <v>0.10630630630600001</v>
      </c>
      <c r="DM10" s="3">
        <v>1.1857707509899999E-2</v>
      </c>
      <c r="DN10" s="3">
        <v>2.5242718446600001E-2</v>
      </c>
      <c r="DO10" s="3">
        <v>2.3715415019799999E-2</v>
      </c>
      <c r="DP10" s="3">
        <v>4.0514469453400002E-2</v>
      </c>
      <c r="DQ10" s="3">
        <v>0.104702970297</v>
      </c>
      <c r="DR10" s="3">
        <v>3.4931506849299999E-2</v>
      </c>
      <c r="DS10" s="3">
        <v>2.3715415019799999E-2</v>
      </c>
      <c r="DT10" s="3">
        <v>2.5316455696199999E-3</v>
      </c>
      <c r="DU10" s="3">
        <v>3.2876712328799997E-2</v>
      </c>
      <c r="DV10" s="3">
        <v>0.14605824668600001</v>
      </c>
      <c r="DW10" s="3">
        <v>1.8972332015800002E-2</v>
      </c>
      <c r="DX10" s="3">
        <v>7.2289156626499998E-3</v>
      </c>
      <c r="DY10" s="3">
        <v>3.2954545454500002E-2</v>
      </c>
      <c r="DZ10" s="3">
        <v>2.6235741444899999E-2</v>
      </c>
      <c r="EA10" s="3">
        <v>1.7004048583E-2</v>
      </c>
      <c r="EB10" s="3">
        <v>0.13580729166700001</v>
      </c>
      <c r="EC10" s="3">
        <v>1.9354838709699999E-2</v>
      </c>
      <c r="ED10" s="3">
        <v>0.119241192412</v>
      </c>
      <c r="EE10" s="3">
        <v>1.0975609756099999E-2</v>
      </c>
      <c r="EF10" s="3">
        <v>8.6692015209099998E-2</v>
      </c>
      <c r="EG10" s="3">
        <v>1.68674698795E-2</v>
      </c>
      <c r="EH10" s="3">
        <v>8.6046511627900002E-2</v>
      </c>
      <c r="EI10" s="3">
        <v>0.13797752809</v>
      </c>
      <c r="EJ10" s="3">
        <v>2.3622047244100001E-2</v>
      </c>
      <c r="EK10" s="3">
        <v>0.17397545141000001</v>
      </c>
      <c r="EL10" s="3">
        <v>5.0632911392399999E-3</v>
      </c>
      <c r="EM10" s="3">
        <v>9.5999999999999992E-3</v>
      </c>
      <c r="EN10" s="3">
        <v>9.0566037735800006E-2</v>
      </c>
      <c r="EO10" s="3">
        <v>1.7004048583E-2</v>
      </c>
      <c r="EP10" s="3">
        <v>1.7004048583E-2</v>
      </c>
      <c r="EQ10" s="3">
        <v>2.1259842519699999E-2</v>
      </c>
      <c r="ER10" s="3">
        <v>2.15139442231E-2</v>
      </c>
      <c r="ES10" s="3">
        <v>7.5630252100800004E-3</v>
      </c>
      <c r="ET10" s="3">
        <v>8.7866108786600006E-2</v>
      </c>
      <c r="EU10" s="3">
        <v>0.110126582278</v>
      </c>
      <c r="EV10" s="3">
        <v>0.17517977772900001</v>
      </c>
      <c r="EW10" s="3">
        <v>0.12567567567599999</v>
      </c>
      <c r="EX10" s="3">
        <v>5.0420168067199997E-3</v>
      </c>
      <c r="EY10" s="3">
        <v>0.107616614628</v>
      </c>
      <c r="EZ10" s="3">
        <v>0.118215613383</v>
      </c>
      <c r="FA10" s="3">
        <v>9.5833333333300005E-2</v>
      </c>
      <c r="FB10" s="3">
        <v>5.0420168067199997E-3</v>
      </c>
      <c r="FC10" s="3">
        <v>2.1176470588199998E-2</v>
      </c>
      <c r="FD10" s="3">
        <v>9.2036981097386477</v>
      </c>
    </row>
    <row r="11" spans="1:160" x14ac:dyDescent="0.25">
      <c r="A11" s="2">
        <v>424</v>
      </c>
      <c r="B11" s="3">
        <v>0.13128192400700001</v>
      </c>
      <c r="C11" s="3">
        <v>3.1304347826099999E-3</v>
      </c>
      <c r="D11" s="3">
        <v>3.2608695652200002E-3</v>
      </c>
      <c r="E11" s="3">
        <v>4.0201005025100002E-3</v>
      </c>
      <c r="F11" s="3">
        <v>3.2608695652200002E-3</v>
      </c>
      <c r="G11" s="3">
        <v>3.2608695652200002E-3</v>
      </c>
      <c r="H11" s="3">
        <v>8.4158415841600002E-3</v>
      </c>
      <c r="I11" s="3">
        <v>1.3471502590700001E-2</v>
      </c>
      <c r="J11" s="3">
        <v>7.6041045221299994E-2</v>
      </c>
      <c r="K11" s="3">
        <v>6.1749571183500003E-2</v>
      </c>
      <c r="L11" s="3">
        <v>1.06194690265E-2</v>
      </c>
      <c r="M11" s="3">
        <v>4.8561151079099998E-3</v>
      </c>
      <c r="N11" s="3">
        <v>3.23741007194E-3</v>
      </c>
      <c r="O11" s="3">
        <v>4.5821325648400003E-2</v>
      </c>
      <c r="P11" s="3">
        <v>1.61870503597E-3</v>
      </c>
      <c r="Q11" s="3">
        <v>3.1413612565399998E-3</v>
      </c>
      <c r="R11" s="3">
        <v>1.46853146853E-2</v>
      </c>
      <c r="S11" s="3">
        <v>7.2993760757300005E-2</v>
      </c>
      <c r="T11" s="3">
        <v>3.2490974729199999E-3</v>
      </c>
      <c r="U11" s="3">
        <v>8.1267811472400003E-2</v>
      </c>
      <c r="V11" s="3">
        <v>3.1802120141300001E-3</v>
      </c>
      <c r="W11" s="3">
        <v>7.6560076363200003E-2</v>
      </c>
      <c r="X11" s="3">
        <v>8.1130136986300005E-2</v>
      </c>
      <c r="Y11" s="3">
        <v>1.3613445378199999E-2</v>
      </c>
      <c r="Z11" s="3">
        <v>3.2315978455999999E-3</v>
      </c>
      <c r="AA11" s="3">
        <v>1.1418685121099999E-2</v>
      </c>
      <c r="AB11" s="3">
        <v>1.06194690265E-2</v>
      </c>
      <c r="AC11" s="3">
        <v>0.125889732487</v>
      </c>
      <c r="AD11" s="3">
        <v>1.79577464789E-2</v>
      </c>
      <c r="AE11" s="3">
        <v>8.1286057692300004E-2</v>
      </c>
      <c r="AF11" s="3">
        <v>1.16402116402E-2</v>
      </c>
      <c r="AG11" s="3">
        <v>8.7318231640499996E-2</v>
      </c>
      <c r="AH11" s="3">
        <v>0.11942045386900001</v>
      </c>
      <c r="AI11" s="3">
        <v>0.13144146240999999</v>
      </c>
      <c r="AJ11" s="3">
        <v>3.24324324324E-3</v>
      </c>
      <c r="AK11" s="3">
        <v>6.6385135135099999E-2</v>
      </c>
      <c r="AL11" s="3">
        <v>7.9505300353400008E-3</v>
      </c>
      <c r="AM11" s="3">
        <v>1.8980667838299999E-2</v>
      </c>
      <c r="AN11" s="3">
        <v>3.23741007194E-3</v>
      </c>
      <c r="AO11" s="3">
        <v>1.63157894737E-2</v>
      </c>
      <c r="AP11" s="3">
        <v>1.06194690265E-2</v>
      </c>
      <c r="AQ11" s="3">
        <v>5.6060606060600003E-2</v>
      </c>
      <c r="AR11" s="3">
        <v>4.8648648648599996E-3</v>
      </c>
      <c r="AS11" s="3">
        <v>4.8648648648599996E-3</v>
      </c>
      <c r="AT11" s="3">
        <v>8.0664571516200004E-2</v>
      </c>
      <c r="AU11" s="3">
        <v>7.5953206239200002E-2</v>
      </c>
      <c r="AV11" s="3">
        <v>1.22241086587E-2</v>
      </c>
      <c r="AW11" s="3">
        <v>5.4999999999999997E-3</v>
      </c>
      <c r="AX11" s="3">
        <v>1.41176470588E-2</v>
      </c>
      <c r="AY11" s="3">
        <v>8.5106382978700004E-3</v>
      </c>
      <c r="AZ11" s="3">
        <v>8.7848557692300003E-2</v>
      </c>
      <c r="BA11" s="3">
        <v>0.104544145182</v>
      </c>
      <c r="BB11" s="3">
        <v>1.63157894737E-2</v>
      </c>
      <c r="BC11" s="3">
        <v>1.8305084745800001E-2</v>
      </c>
      <c r="BD11" s="3">
        <v>1.2587412587399999E-2</v>
      </c>
      <c r="BE11" s="3">
        <v>8.8695652173899995E-3</v>
      </c>
      <c r="BF11" s="3">
        <v>7.6923076923099999E-3</v>
      </c>
      <c r="BG11" s="3">
        <v>1.4999999999999999E-2</v>
      </c>
      <c r="BH11" s="3">
        <v>7.6473136915100007E-2</v>
      </c>
      <c r="BI11" s="3">
        <v>0.124702976906</v>
      </c>
      <c r="BJ11" s="3">
        <v>0.139396511807</v>
      </c>
      <c r="BK11" s="3">
        <v>7.4820368634800002E-2</v>
      </c>
      <c r="BL11" s="3">
        <v>1.51465798046E-2</v>
      </c>
      <c r="BM11" s="3">
        <v>0.133331804842</v>
      </c>
      <c r="BN11" s="3">
        <v>7.5648269599400006E-2</v>
      </c>
      <c r="BO11" s="3">
        <v>4.8561151079099998E-3</v>
      </c>
      <c r="BP11" s="3">
        <v>1.38157894737E-2</v>
      </c>
      <c r="BQ11" s="3">
        <v>2.5573770491799999E-2</v>
      </c>
      <c r="BR11" s="3">
        <v>7.6677429119200002E-2</v>
      </c>
      <c r="BS11" s="3">
        <v>5.4593639575999997E-2</v>
      </c>
      <c r="BT11" s="3">
        <v>5.1724137930999996E-3</v>
      </c>
      <c r="BU11" s="3">
        <v>0.114267676768</v>
      </c>
      <c r="BV11" s="3">
        <v>0.131375486101</v>
      </c>
      <c r="BW11" s="3">
        <v>3.6562499999999998E-2</v>
      </c>
      <c r="BX11" s="3">
        <v>8.5524931095000006E-2</v>
      </c>
      <c r="BY11" s="3">
        <v>0.17221287492000001</v>
      </c>
      <c r="BZ11" s="3">
        <v>1.16402116402E-2</v>
      </c>
      <c r="CA11" s="3">
        <v>4.7787610619500001E-3</v>
      </c>
      <c r="CB11" s="3">
        <v>4.99168053245E-3</v>
      </c>
      <c r="CC11" s="3">
        <v>7.9075342465800003E-2</v>
      </c>
      <c r="CD11" s="3">
        <v>0.13689405684799999</v>
      </c>
      <c r="CE11" s="3">
        <v>1.06007067138E-2</v>
      </c>
      <c r="CF11" s="3">
        <v>9.6169922762399995E-2</v>
      </c>
      <c r="CG11" s="3">
        <v>2.52475247525E-2</v>
      </c>
      <c r="CH11" s="3">
        <v>4.8143236074300003E-2</v>
      </c>
      <c r="CI11" s="3">
        <v>1.16402116402E-2</v>
      </c>
      <c r="CJ11" s="3">
        <v>1.04347826087E-2</v>
      </c>
      <c r="CK11" s="3">
        <v>0.15835960271999999</v>
      </c>
      <c r="CL11" s="3">
        <v>4.7703180212E-3</v>
      </c>
      <c r="CM11" s="3">
        <v>1.60975609756E-2</v>
      </c>
      <c r="CN11" s="3">
        <v>7.6725490196100005E-2</v>
      </c>
      <c r="CO11" s="3">
        <v>1.73267326733E-2</v>
      </c>
      <c r="CP11" s="3">
        <v>7.6601641615999999E-2</v>
      </c>
      <c r="CQ11" s="3">
        <v>2.5757575757600001E-2</v>
      </c>
      <c r="CR11" s="3">
        <v>9.5429454625700003E-2</v>
      </c>
      <c r="CS11" s="3">
        <v>7.9433497536900002E-2</v>
      </c>
      <c r="CT11" s="3">
        <v>1.5706806282699999E-2</v>
      </c>
      <c r="CU11" s="3">
        <v>1.7247386759600001E-2</v>
      </c>
      <c r="CV11" s="3">
        <v>3.7214363438500001E-2</v>
      </c>
      <c r="CW11" s="3">
        <v>8.9343865090100005E-2</v>
      </c>
      <c r="CX11" s="3">
        <v>1.06194690265E-2</v>
      </c>
      <c r="CY11" s="3">
        <v>2.4689440993800001E-2</v>
      </c>
      <c r="CZ11" s="3">
        <v>7.3943661971800001E-3</v>
      </c>
      <c r="DA11" s="3">
        <v>5.4593639575999997E-2</v>
      </c>
      <c r="DB11" s="3">
        <v>7.2314381270899994E-2</v>
      </c>
      <c r="DC11" s="3">
        <v>1.24407582938E-2</v>
      </c>
      <c r="DD11" s="3">
        <v>4.8648648648599996E-3</v>
      </c>
      <c r="DE11" s="3">
        <v>2.27554179567E-2</v>
      </c>
      <c r="DF11" s="3">
        <v>8.6090169992599996E-2</v>
      </c>
      <c r="DG11" s="3">
        <v>1.16402116402E-2</v>
      </c>
      <c r="DH11" s="3">
        <v>6.2827225130900003E-3</v>
      </c>
      <c r="DI11" s="3">
        <v>8.2008547008499993E-2</v>
      </c>
      <c r="DJ11" s="3">
        <v>5.6289089645599998E-3</v>
      </c>
      <c r="DK11" s="3">
        <v>9.7283950617299997E-2</v>
      </c>
      <c r="DL11" s="3">
        <v>9.0938309215500002E-2</v>
      </c>
      <c r="DM11" s="3">
        <v>6.3157894736800002E-3</v>
      </c>
      <c r="DN11" s="3">
        <v>1.38977635783E-2</v>
      </c>
      <c r="DO11" s="3">
        <v>1.3684210526300001E-2</v>
      </c>
      <c r="DP11" s="3">
        <v>1.76751592357E-2</v>
      </c>
      <c r="DQ11" s="3">
        <v>0.100095152082</v>
      </c>
      <c r="DR11" s="3">
        <v>2.16748768473E-2</v>
      </c>
      <c r="DS11" s="3">
        <v>1.63157894737E-2</v>
      </c>
      <c r="DT11" s="3">
        <v>1.6245487364599999E-3</v>
      </c>
      <c r="DU11" s="3">
        <v>1.6748768472900001E-2</v>
      </c>
      <c r="DV11" s="3">
        <v>0.110483514952</v>
      </c>
      <c r="DW11" s="3">
        <v>0.01</v>
      </c>
      <c r="DX11" s="3">
        <v>4.7703180212E-3</v>
      </c>
      <c r="DY11" s="3">
        <v>1.8588640275400001E-2</v>
      </c>
      <c r="DZ11" s="3">
        <v>1.44827586207E-2</v>
      </c>
      <c r="EA11" s="3">
        <v>9.0425531914899993E-3</v>
      </c>
      <c r="EB11" s="3">
        <v>8.2569808027899996E-2</v>
      </c>
      <c r="EC11" s="3">
        <v>1.06194690265E-2</v>
      </c>
      <c r="ED11" s="3">
        <v>0.22439943820200001</v>
      </c>
      <c r="EE11" s="3">
        <v>6.3943161634099997E-3</v>
      </c>
      <c r="EF11" s="3">
        <v>7.6890989988899996E-2</v>
      </c>
      <c r="EG11" s="3">
        <v>9.0106007067100001E-3</v>
      </c>
      <c r="EH11" s="3">
        <v>7.3879598662199994E-2</v>
      </c>
      <c r="EI11" s="3">
        <v>7.8047945205499999E-2</v>
      </c>
      <c r="EJ11" s="3">
        <v>1.4711033275E-2</v>
      </c>
      <c r="EK11" s="3">
        <v>0.21085184300599999</v>
      </c>
      <c r="EL11" s="3">
        <v>3.2490974729199999E-3</v>
      </c>
      <c r="EM11" s="3">
        <v>5.2910052910099996E-3</v>
      </c>
      <c r="EN11" s="3">
        <v>7.8428616057499997E-2</v>
      </c>
      <c r="EO11" s="3">
        <v>9.0425531914899993E-3</v>
      </c>
      <c r="EP11" s="3">
        <v>9.0425531914899993E-3</v>
      </c>
      <c r="EQ11" s="3">
        <v>1.4711033275E-2</v>
      </c>
      <c r="ER11" s="3">
        <v>1.3732394366199999E-2</v>
      </c>
      <c r="ES11" s="3">
        <v>4.8648648648599996E-3</v>
      </c>
      <c r="ET11" s="3">
        <v>0.18356716983400001</v>
      </c>
      <c r="EU11" s="3">
        <v>0.101974723539</v>
      </c>
      <c r="EV11" s="3">
        <v>0.14196748805000001</v>
      </c>
      <c r="EW11" s="3">
        <v>7.4559033442100006E-2</v>
      </c>
      <c r="EX11" s="3">
        <v>3.24324324324E-3</v>
      </c>
      <c r="EY11" s="3">
        <v>5.3571428571400001E-2</v>
      </c>
      <c r="EZ11" s="3">
        <v>8.1376256802900004E-2</v>
      </c>
      <c r="FA11" s="3">
        <v>7.4483471074399996E-2</v>
      </c>
      <c r="FB11" s="3">
        <v>3.24324324324E-3</v>
      </c>
      <c r="FC11" s="3">
        <v>1.15384615385E-2</v>
      </c>
      <c r="FD11" s="3">
        <v>7.1147362217118602</v>
      </c>
    </row>
    <row r="12" spans="1:160" x14ac:dyDescent="0.25">
      <c r="A12" s="2">
        <v>438</v>
      </c>
      <c r="B12" s="3">
        <v>5.37735849057E-2</v>
      </c>
      <c r="C12" s="3">
        <v>9.2307692307700001E-3</v>
      </c>
      <c r="D12" s="3">
        <v>1.42857142857E-2</v>
      </c>
      <c r="E12" s="3">
        <v>1.0344827586199999E-2</v>
      </c>
      <c r="F12" s="3">
        <v>1.42857142857E-2</v>
      </c>
      <c r="G12" s="3">
        <v>1.42857142857E-2</v>
      </c>
      <c r="H12" s="3">
        <v>9.3749999999999997E-3</v>
      </c>
      <c r="I12" s="3">
        <v>6.9565217391300005E-2</v>
      </c>
      <c r="J12" s="3">
        <v>0.11911764705900001</v>
      </c>
      <c r="K12" s="3">
        <v>0.24657534246599999</v>
      </c>
      <c r="L12" s="3">
        <v>6.5454545454499996E-2</v>
      </c>
      <c r="M12" s="3">
        <v>3.9130434782599997E-2</v>
      </c>
      <c r="N12" s="3">
        <v>1.30434782609E-2</v>
      </c>
      <c r="O12" s="3">
        <v>0.120652173913</v>
      </c>
      <c r="P12" s="3">
        <v>1.30434782609E-2</v>
      </c>
      <c r="Q12" s="3">
        <v>9.52380952381E-3</v>
      </c>
      <c r="R12" s="3">
        <v>7.7419354838699994E-2</v>
      </c>
      <c r="S12" s="3">
        <v>0.114084507042</v>
      </c>
      <c r="T12" s="3">
        <v>1.3636363636400001E-2</v>
      </c>
      <c r="U12" s="3">
        <v>8.1176470588200003E-2</v>
      </c>
      <c r="V12" s="3">
        <v>1.07142857143E-2</v>
      </c>
      <c r="W12" s="3">
        <v>0.11911764705900001</v>
      </c>
      <c r="X12" s="3">
        <v>0.101351351351</v>
      </c>
      <c r="Y12" s="3">
        <v>5.2941176470600003E-2</v>
      </c>
      <c r="Z12" s="3">
        <v>1.2765957446799999E-2</v>
      </c>
      <c r="AA12" s="3">
        <v>5.2941176470600003E-2</v>
      </c>
      <c r="AB12" s="3">
        <v>6.5454545454499996E-2</v>
      </c>
      <c r="AC12" s="3">
        <v>0.12511210762300001</v>
      </c>
      <c r="AD12" s="3">
        <v>0.10344827586200001</v>
      </c>
      <c r="AE12" s="3">
        <v>0.108461538462</v>
      </c>
      <c r="AF12" s="3">
        <v>6.3157894736800002E-2</v>
      </c>
      <c r="AG12" s="3">
        <v>9.5294117647000007E-2</v>
      </c>
      <c r="AH12" s="3">
        <v>9.7183098591499997E-2</v>
      </c>
      <c r="AI12" s="3">
        <v>0.11116751269</v>
      </c>
      <c r="AJ12" s="3">
        <v>1.33333333333E-2</v>
      </c>
      <c r="AK12" s="3">
        <v>0.15731707317099999</v>
      </c>
      <c r="AL12" s="3">
        <v>4.8214285714299997E-2</v>
      </c>
      <c r="AM12" s="3">
        <v>0.11186440677999999</v>
      </c>
      <c r="AN12" s="3">
        <v>1.30434782609E-2</v>
      </c>
      <c r="AO12" s="3">
        <v>0.09</v>
      </c>
      <c r="AP12" s="3">
        <v>6.5454545454499996E-2</v>
      </c>
      <c r="AQ12" s="3">
        <v>0.125</v>
      </c>
      <c r="AR12" s="3">
        <v>2.6666666666699999E-2</v>
      </c>
      <c r="AS12" s="3">
        <v>2.6666666666699999E-2</v>
      </c>
      <c r="AT12" s="3">
        <v>9.03614457831E-2</v>
      </c>
      <c r="AU12" s="3">
        <v>0.120895522388</v>
      </c>
      <c r="AV12" s="3">
        <v>4.1772151898699997E-2</v>
      </c>
      <c r="AW12" s="3">
        <v>0.02</v>
      </c>
      <c r="AX12" s="3">
        <v>6.70588235294E-2</v>
      </c>
      <c r="AY12" s="3">
        <v>4.4444444444400003E-2</v>
      </c>
      <c r="AZ12" s="3">
        <v>0.12</v>
      </c>
      <c r="BA12" s="3">
        <v>0.115862068966</v>
      </c>
      <c r="BB12" s="3">
        <v>0.09</v>
      </c>
      <c r="BC12" s="3">
        <v>0.09</v>
      </c>
      <c r="BD12" s="3">
        <v>5.8064516129000002E-2</v>
      </c>
      <c r="BE12" s="3">
        <v>4.6153846153799999E-2</v>
      </c>
      <c r="BF12" s="3">
        <v>8.28729281768E-3</v>
      </c>
      <c r="BG12" s="3">
        <v>6.4285714285699999E-2</v>
      </c>
      <c r="BH12" s="3">
        <v>0.14776119402999999</v>
      </c>
      <c r="BI12" s="3">
        <v>0.17894736842100001</v>
      </c>
      <c r="BJ12" s="3">
        <v>0.16395348837199999</v>
      </c>
      <c r="BK12" s="3">
        <v>6.25E-2</v>
      </c>
      <c r="BL12" s="3">
        <v>5.1923076923099998E-2</v>
      </c>
      <c r="BM12" s="3">
        <v>6.0743801652899998E-2</v>
      </c>
      <c r="BN12" s="3">
        <v>6.1643835616400001E-2</v>
      </c>
      <c r="BO12" s="3">
        <v>2.6086956521700001E-2</v>
      </c>
      <c r="BP12" s="3">
        <v>6.1224489795899999E-2</v>
      </c>
      <c r="BQ12" s="3">
        <v>0.09</v>
      </c>
      <c r="BR12" s="3">
        <v>0.102739726027</v>
      </c>
      <c r="BS12" s="3">
        <v>0.23035714285700001</v>
      </c>
      <c r="BT12" s="3">
        <v>0.03</v>
      </c>
      <c r="BU12" s="3">
        <v>0.113043478261</v>
      </c>
      <c r="BV12" s="3">
        <v>0.19655172413800001</v>
      </c>
      <c r="BW12" s="3">
        <v>0.14307692307700001</v>
      </c>
      <c r="BX12" s="3">
        <v>0.103846153846</v>
      </c>
      <c r="BY12" s="3">
        <v>8.8006482982199999E-2</v>
      </c>
      <c r="BZ12" s="3">
        <v>6.3157894736800002E-2</v>
      </c>
      <c r="CA12" s="3">
        <v>2.18181818182E-2</v>
      </c>
      <c r="CB12" s="3">
        <v>2.6373626373599999E-2</v>
      </c>
      <c r="CC12" s="3">
        <v>0.12567567567599999</v>
      </c>
      <c r="CD12" s="3">
        <v>9.7727272727300002E-2</v>
      </c>
      <c r="CE12" s="3">
        <v>9.1071428571400007E-2</v>
      </c>
      <c r="CF12" s="3">
        <v>0.15545454545500001</v>
      </c>
      <c r="CG12" s="3">
        <v>7.8125E-2</v>
      </c>
      <c r="CH12" s="3">
        <v>8.9754098360700002E-2</v>
      </c>
      <c r="CI12" s="3">
        <v>6.3157894736800002E-2</v>
      </c>
      <c r="CJ12" s="3">
        <v>5.5384615384600003E-2</v>
      </c>
      <c r="CK12" s="3">
        <v>0.160363636364</v>
      </c>
      <c r="CL12" s="3">
        <v>2.14285714286E-2</v>
      </c>
      <c r="CM12" s="3">
        <v>5.1428571428600002E-2</v>
      </c>
      <c r="CN12" s="3">
        <v>0.09</v>
      </c>
      <c r="CO12" s="3">
        <v>6.25E-2</v>
      </c>
      <c r="CP12" s="3">
        <v>9.2424242424199998E-2</v>
      </c>
      <c r="CQ12" s="3">
        <v>0.11071428571399999</v>
      </c>
      <c r="CR12" s="3">
        <v>7.2262773722599996E-2</v>
      </c>
      <c r="CS12" s="3">
        <v>9.4370860927099995E-2</v>
      </c>
      <c r="CT12" s="3">
        <v>7.6190476190499998E-2</v>
      </c>
      <c r="CU12" s="3">
        <v>8.4375000000000006E-2</v>
      </c>
      <c r="CV12" s="3">
        <v>6.0880195599E-2</v>
      </c>
      <c r="CW12" s="3">
        <v>0.18962264150899999</v>
      </c>
      <c r="CX12" s="3">
        <v>6.5454545454499996E-2</v>
      </c>
      <c r="CY12" s="3">
        <v>8.0597014925400001E-2</v>
      </c>
      <c r="CZ12" s="3">
        <v>4.1379310344799997E-2</v>
      </c>
      <c r="DA12" s="3">
        <v>0.23035714285700001</v>
      </c>
      <c r="DB12" s="3">
        <v>0.115384615385</v>
      </c>
      <c r="DC12" s="3">
        <v>1.7964071856300001E-2</v>
      </c>
      <c r="DD12" s="3">
        <v>2.6666666666699999E-2</v>
      </c>
      <c r="DE12" s="3">
        <v>6.17647058823E-2</v>
      </c>
      <c r="DF12" s="3">
        <v>0.102857142857</v>
      </c>
      <c r="DG12" s="3">
        <v>6.3157894736800002E-2</v>
      </c>
      <c r="DH12" s="3">
        <v>4.2857142857100003E-2</v>
      </c>
      <c r="DI12" s="3">
        <v>0.108</v>
      </c>
      <c r="DJ12" s="3">
        <v>4.52099031216E-3</v>
      </c>
      <c r="DK12" s="3">
        <v>8.2500000000000004E-2</v>
      </c>
      <c r="DL12" s="3">
        <v>0.12214285714299999</v>
      </c>
      <c r="DM12" s="3">
        <v>0.03</v>
      </c>
      <c r="DN12" s="3">
        <v>4.9137931034500003E-2</v>
      </c>
      <c r="DO12" s="3">
        <v>0.08</v>
      </c>
      <c r="DP12" s="3">
        <v>6.10169491525E-2</v>
      </c>
      <c r="DQ12" s="3">
        <v>7.9620853080600004E-2</v>
      </c>
      <c r="DR12" s="3">
        <v>9.0909090909100002E-2</v>
      </c>
      <c r="DS12" s="3">
        <v>0.09</v>
      </c>
      <c r="DT12" s="3">
        <v>1.3636363636400001E-2</v>
      </c>
      <c r="DU12" s="3">
        <v>8.4848484848499994E-2</v>
      </c>
      <c r="DV12" s="3">
        <v>0.103053435114</v>
      </c>
      <c r="DW12" s="3">
        <v>0.05</v>
      </c>
      <c r="DX12" s="3">
        <v>2.14285714286E-2</v>
      </c>
      <c r="DY12" s="3">
        <v>9.7183098591499997E-2</v>
      </c>
      <c r="DZ12" s="3">
        <v>8.1428571428599994E-2</v>
      </c>
      <c r="EA12" s="3">
        <v>5.55555555555E-2</v>
      </c>
      <c r="EB12" s="3">
        <v>0.14761904761899999</v>
      </c>
      <c r="EC12" s="3">
        <v>6.5454545454499996E-2</v>
      </c>
      <c r="ED12" s="3">
        <v>5.0875273523000003E-2</v>
      </c>
      <c r="EE12" s="3">
        <v>5.0943396226399998E-2</v>
      </c>
      <c r="EF12" s="3">
        <v>0.115714285714</v>
      </c>
      <c r="EG12" s="3">
        <v>5.3571428571400001E-2</v>
      </c>
      <c r="EH12" s="3">
        <v>0.124615384615</v>
      </c>
      <c r="EI12" s="3">
        <v>0.13378378378399999</v>
      </c>
      <c r="EJ12" s="3">
        <v>7.8688524590199996E-2</v>
      </c>
      <c r="EK12" s="3">
        <v>8.35555555556E-2</v>
      </c>
      <c r="EL12" s="3">
        <v>1.3636363636400001E-2</v>
      </c>
      <c r="EM12" s="3">
        <v>2.10526315789E-2</v>
      </c>
      <c r="EN12" s="3">
        <v>0.120833333333</v>
      </c>
      <c r="EO12" s="3">
        <v>5.55555555555E-2</v>
      </c>
      <c r="EP12" s="3">
        <v>5.55555555555E-2</v>
      </c>
      <c r="EQ12" s="3">
        <v>7.8688524590199996E-2</v>
      </c>
      <c r="ER12" s="3">
        <v>8.2758620689599993E-2</v>
      </c>
      <c r="ES12" s="3">
        <v>2.6666666666699999E-2</v>
      </c>
      <c r="ET12" s="3">
        <v>3.7213740458000001E-2</v>
      </c>
      <c r="EU12" s="3">
        <v>0.10487804878</v>
      </c>
      <c r="EV12" s="3">
        <v>9.7959183673499997E-2</v>
      </c>
      <c r="EW12" s="3">
        <v>0.128155339806</v>
      </c>
      <c r="EX12" s="3">
        <v>2.6666666666699999E-2</v>
      </c>
      <c r="EY12" s="3">
        <v>0.161538461538</v>
      </c>
      <c r="EZ12" s="3">
        <v>0.122368421053</v>
      </c>
      <c r="FA12" s="3">
        <v>0.12</v>
      </c>
      <c r="FB12" s="3">
        <v>2.6666666666699999E-2</v>
      </c>
      <c r="FC12" s="3">
        <v>7.7419354838699994E-2</v>
      </c>
      <c r="FD12" s="3">
        <v>12.244385814285915</v>
      </c>
    </row>
    <row r="13" spans="1:160" x14ac:dyDescent="0.25">
      <c r="A13" s="2">
        <v>458</v>
      </c>
      <c r="B13" s="3">
        <v>0.12856282126099999</v>
      </c>
      <c r="C13" s="3">
        <v>2.56959314775E-3</v>
      </c>
      <c r="D13" s="3">
        <v>2.7027027027000002E-3</v>
      </c>
      <c r="E13" s="3">
        <v>3.6809815950900001E-3</v>
      </c>
      <c r="F13" s="3">
        <v>2.7027027027000002E-3</v>
      </c>
      <c r="G13" s="3">
        <v>2.7027027027000002E-3</v>
      </c>
      <c r="H13" s="3">
        <v>9.03614457831E-3</v>
      </c>
      <c r="I13" s="3">
        <v>1.27388535032E-2</v>
      </c>
      <c r="J13" s="3">
        <v>4.6595744680800001E-2</v>
      </c>
      <c r="K13" s="3">
        <v>3.1578947368400001E-2</v>
      </c>
      <c r="L13" s="3">
        <v>9.1903719912499997E-3</v>
      </c>
      <c r="M13" s="3">
        <v>4.6874999999999998E-3</v>
      </c>
      <c r="N13" s="3">
        <v>2.6785714285700001E-3</v>
      </c>
      <c r="O13" s="3">
        <v>4.2491467576800002E-2</v>
      </c>
      <c r="P13" s="3">
        <v>1.3392857142899999E-3</v>
      </c>
      <c r="Q13" s="3">
        <v>2.5806451612899999E-3</v>
      </c>
      <c r="R13" s="3">
        <v>1.4224137931000001E-2</v>
      </c>
      <c r="S13" s="3">
        <v>5.1374207188200002E-2</v>
      </c>
      <c r="T13" s="3">
        <v>2.6905829596399998E-3</v>
      </c>
      <c r="U13" s="3">
        <v>7.1274886170899998E-2</v>
      </c>
      <c r="V13" s="3">
        <v>2.6200873362399999E-3</v>
      </c>
      <c r="W13" s="3">
        <v>4.6595744680800001E-2</v>
      </c>
      <c r="X13" s="3">
        <v>6.9789915966399996E-2</v>
      </c>
      <c r="Y13" s="3">
        <v>1.29363449692E-2</v>
      </c>
      <c r="Z13" s="3">
        <v>2.6726057906500001E-3</v>
      </c>
      <c r="AA13" s="3">
        <v>1.0851063829800001E-2</v>
      </c>
      <c r="AB13" s="3">
        <v>9.1903719912499997E-3</v>
      </c>
      <c r="AC13" s="3">
        <v>0.118488695652</v>
      </c>
      <c r="AD13" s="3">
        <v>1.7608695652199999E-2</v>
      </c>
      <c r="AE13" s="3">
        <v>6.9158473105800006E-2</v>
      </c>
      <c r="AF13" s="3">
        <v>1.1111111111100001E-2</v>
      </c>
      <c r="AG13" s="3">
        <v>7.2506919025099995E-2</v>
      </c>
      <c r="AH13" s="3">
        <v>0.11248393775</v>
      </c>
      <c r="AI13" s="3">
        <v>0.12990849728500001</v>
      </c>
      <c r="AJ13" s="3">
        <v>2.6845637583900002E-3</v>
      </c>
      <c r="AK13" s="3">
        <v>6.7561983471099998E-2</v>
      </c>
      <c r="AL13" s="3">
        <v>7.8602620087299992E-3</v>
      </c>
      <c r="AM13" s="3">
        <v>1.7570498915399999E-2</v>
      </c>
      <c r="AN13" s="3">
        <v>2.6785714285700001E-3</v>
      </c>
      <c r="AO13" s="3">
        <v>1.62337662338E-2</v>
      </c>
      <c r="AP13" s="3">
        <v>9.1903719912499997E-3</v>
      </c>
      <c r="AQ13" s="3">
        <v>4.2592592592600002E-2</v>
      </c>
      <c r="AR13" s="3">
        <v>4.6979865771800003E-3</v>
      </c>
      <c r="AS13" s="3">
        <v>4.6979865771800003E-3</v>
      </c>
      <c r="AT13" s="3">
        <v>7.0342080599800003E-2</v>
      </c>
      <c r="AU13" s="3">
        <v>4.5415778251600002E-2</v>
      </c>
      <c r="AV13" s="3">
        <v>1.3721413721400001E-2</v>
      </c>
      <c r="AW13" s="3">
        <v>6.09756097561E-3</v>
      </c>
      <c r="AX13" s="3">
        <v>1.47843942505E-2</v>
      </c>
      <c r="AY13" s="3">
        <v>8.5526315789500006E-3</v>
      </c>
      <c r="AZ13" s="3">
        <v>8.1000578369000001E-2</v>
      </c>
      <c r="BA13" s="3">
        <v>8.5557586837299998E-2</v>
      </c>
      <c r="BB13" s="3">
        <v>1.62337662338E-2</v>
      </c>
      <c r="BC13" s="3">
        <v>1.8049792531099999E-2</v>
      </c>
      <c r="BD13" s="3">
        <v>1.22844827586E-2</v>
      </c>
      <c r="BE13" s="3">
        <v>7.0663811563200004E-3</v>
      </c>
      <c r="BF13" s="3">
        <v>6.6666666666700004E-3</v>
      </c>
      <c r="BG13" s="3">
        <v>1.7796610169499998E-2</v>
      </c>
      <c r="BH13" s="3">
        <v>6.4658848614099998E-2</v>
      </c>
      <c r="BI13" s="3">
        <v>9.0710772647900006E-2</v>
      </c>
      <c r="BJ13" s="3">
        <v>0.104080322758</v>
      </c>
      <c r="BK13" s="3">
        <v>6.1718450325999999E-2</v>
      </c>
      <c r="BL13" s="3">
        <v>1.48221343874E-2</v>
      </c>
      <c r="BM13" s="3">
        <v>0.12512850717499999</v>
      </c>
      <c r="BN13" s="3">
        <v>6.2904024767799993E-2</v>
      </c>
      <c r="BO13" s="3">
        <v>4.6874999999999998E-3</v>
      </c>
      <c r="BP13" s="3">
        <v>1.4999999999999999E-2</v>
      </c>
      <c r="BQ13" s="3">
        <v>2.5099601593600002E-2</v>
      </c>
      <c r="BR13" s="3">
        <v>6.8588235294100006E-2</v>
      </c>
      <c r="BS13" s="3">
        <v>2.4235807860299999E-2</v>
      </c>
      <c r="BT13" s="3">
        <v>5.0847457627100001E-3</v>
      </c>
      <c r="BU13" s="3">
        <v>0.101363636364</v>
      </c>
      <c r="BV13" s="3">
        <v>9.7668241868200001E-2</v>
      </c>
      <c r="BW13" s="3">
        <v>3.7781954887200001E-2</v>
      </c>
      <c r="BX13" s="3">
        <v>7.8358163575600007E-2</v>
      </c>
      <c r="BY13" s="3">
        <v>0.15800245168800001</v>
      </c>
      <c r="BZ13" s="3">
        <v>1.1111111111100001E-2</v>
      </c>
      <c r="CA13" s="3">
        <v>4.5951859956200004E-3</v>
      </c>
      <c r="CB13" s="3">
        <v>5.4766734279899998E-3</v>
      </c>
      <c r="CC13" s="3">
        <v>6.6638655462200005E-2</v>
      </c>
      <c r="CD13" s="3">
        <v>0.121171171171</v>
      </c>
      <c r="CE13" s="3">
        <v>4.5851528384300002E-3</v>
      </c>
      <c r="CF13" s="3">
        <v>0.10526518485899999</v>
      </c>
      <c r="CG13" s="3">
        <v>2.53012048193E-2</v>
      </c>
      <c r="CH13" s="3">
        <v>4.69040247678E-2</v>
      </c>
      <c r="CI13" s="3">
        <v>1.1111111111100001E-2</v>
      </c>
      <c r="CJ13" s="3">
        <v>8.9935760171300002E-3</v>
      </c>
      <c r="CK13" s="3">
        <v>8.1843501990299994E-2</v>
      </c>
      <c r="CL13" s="3">
        <v>4.5851528384300002E-3</v>
      </c>
      <c r="CM13" s="3">
        <v>1.47928994083E-2</v>
      </c>
      <c r="CN13" s="3">
        <v>6.3115734098500006E-2</v>
      </c>
      <c r="CO13" s="3">
        <v>1.6265060240999999E-2</v>
      </c>
      <c r="CP13" s="3">
        <v>6.3805031446500002E-2</v>
      </c>
      <c r="CQ13" s="3">
        <v>2.53086419753E-2</v>
      </c>
      <c r="CR13" s="3">
        <v>9.2207792207799996E-2</v>
      </c>
      <c r="CS13" s="3">
        <v>4.9857954545500002E-2</v>
      </c>
      <c r="CT13" s="3">
        <v>1.54838709677E-2</v>
      </c>
      <c r="CU13" s="3">
        <v>1.7381974248899999E-2</v>
      </c>
      <c r="CV13" s="3">
        <v>3.7361282367400002E-2</v>
      </c>
      <c r="CW13" s="3">
        <v>5.4330708661400003E-2</v>
      </c>
      <c r="CX13" s="3">
        <v>9.1903719912499997E-3</v>
      </c>
      <c r="CY13" s="3">
        <v>2.4067164179100001E-2</v>
      </c>
      <c r="CZ13" s="3">
        <v>7.1739130434799996E-3</v>
      </c>
      <c r="DA13" s="3">
        <v>2.4235807860299999E-2</v>
      </c>
      <c r="DB13" s="3">
        <v>6.6109372426299995E-2</v>
      </c>
      <c r="DC13" s="3">
        <v>1.10054347826E-2</v>
      </c>
      <c r="DD13" s="3">
        <v>4.6979865771800003E-3</v>
      </c>
      <c r="DE13" s="3">
        <v>2.1747211895899999E-2</v>
      </c>
      <c r="DF13" s="3">
        <v>6.8047337278100001E-2</v>
      </c>
      <c r="DG13" s="3">
        <v>1.1764705882400001E-2</v>
      </c>
      <c r="DH13" s="3">
        <v>6.4516129032300001E-3</v>
      </c>
      <c r="DI13" s="3">
        <v>7.0387840670899995E-2</v>
      </c>
      <c r="DJ13" s="3">
        <v>4.7332832456800002E-3</v>
      </c>
      <c r="DK13" s="3">
        <v>8.9697743720699996E-2</v>
      </c>
      <c r="DL13" s="3">
        <v>7.1402214022099994E-2</v>
      </c>
      <c r="DM13" s="3">
        <v>5.8441558441599999E-3</v>
      </c>
      <c r="DN13" s="3">
        <v>1.5057915057900001E-2</v>
      </c>
      <c r="DO13" s="3">
        <v>1.3636363636400001E-2</v>
      </c>
      <c r="DP13" s="3">
        <v>1.55769230769E-2</v>
      </c>
      <c r="DQ13" s="3">
        <v>9.0847528358400001E-2</v>
      </c>
      <c r="DR13" s="3">
        <v>2.2155688622799999E-2</v>
      </c>
      <c r="DS13" s="3">
        <v>1.62337662338E-2</v>
      </c>
      <c r="DT13" s="3">
        <v>1.3452914798199999E-3</v>
      </c>
      <c r="DU13" s="3">
        <v>1.8562874251500001E-2</v>
      </c>
      <c r="DV13" s="3">
        <v>9.6615835539499997E-2</v>
      </c>
      <c r="DW13" s="3">
        <v>9.7402597402600002E-3</v>
      </c>
      <c r="DX13" s="3">
        <v>4.5851528384300002E-3</v>
      </c>
      <c r="DY13" s="3">
        <v>1.9661733615199999E-2</v>
      </c>
      <c r="DZ13" s="3">
        <v>1.5254237288100001E-2</v>
      </c>
      <c r="EA13" s="3">
        <v>7.2368421052599998E-3</v>
      </c>
      <c r="EB13" s="3">
        <v>6.8521505376300001E-2</v>
      </c>
      <c r="EC13" s="3">
        <v>9.1903719912499997E-3</v>
      </c>
      <c r="ED13" s="3">
        <v>0.22378662614</v>
      </c>
      <c r="EE13" s="3">
        <v>6.5934065934100004E-3</v>
      </c>
      <c r="EF13" s="3">
        <v>4.89406779661E-2</v>
      </c>
      <c r="EG13" s="3">
        <v>7.2052401746699997E-3</v>
      </c>
      <c r="EH13" s="3">
        <v>6.7394169000199997E-2</v>
      </c>
      <c r="EI13" s="3">
        <v>7.16806722689E-2</v>
      </c>
      <c r="EJ13" s="3">
        <v>1.42548596112E-2</v>
      </c>
      <c r="EK13" s="3">
        <v>0.19848504756400001</v>
      </c>
      <c r="EL13" s="3">
        <v>2.6905829596399998E-3</v>
      </c>
      <c r="EM13" s="3">
        <v>5.2287581699299998E-3</v>
      </c>
      <c r="EN13" s="3">
        <v>5.2531645569600001E-2</v>
      </c>
      <c r="EO13" s="3">
        <v>7.2368421052599998E-3</v>
      </c>
      <c r="EP13" s="3">
        <v>7.2368421052599998E-3</v>
      </c>
      <c r="EQ13" s="3">
        <v>1.42548596112E-2</v>
      </c>
      <c r="ER13" s="3">
        <v>1.3695652173899999E-2</v>
      </c>
      <c r="ES13" s="3">
        <v>4.6979865771800003E-3</v>
      </c>
      <c r="ET13" s="3">
        <v>0.182870343568</v>
      </c>
      <c r="EU13" s="3">
        <v>8.7761904761900003E-2</v>
      </c>
      <c r="EV13" s="3">
        <v>0.147352666243</v>
      </c>
      <c r="EW13" s="3">
        <v>5.8462252475199997E-2</v>
      </c>
      <c r="EX13" s="3">
        <v>3.3557046979900002E-3</v>
      </c>
      <c r="EY13" s="3">
        <v>3.5000000000000003E-2</v>
      </c>
      <c r="EZ13" s="3">
        <v>6.8500508877100005E-2</v>
      </c>
      <c r="FA13" s="3">
        <v>6.6825955734400005E-2</v>
      </c>
      <c r="FB13" s="3">
        <v>3.3557046979900002E-3</v>
      </c>
      <c r="FC13" s="3">
        <v>1.22844827586E-2</v>
      </c>
      <c r="FD13" s="3">
        <v>6.1305115162519179</v>
      </c>
    </row>
    <row r="14" spans="1:160" x14ac:dyDescent="0.25">
      <c r="A14" s="2">
        <v>462</v>
      </c>
      <c r="B14" s="3">
        <v>6.1832061068699998E-2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2.01680672269E-2</v>
      </c>
      <c r="J14" s="3">
        <v>6.6101694915200002E-2</v>
      </c>
      <c r="K14" s="3">
        <v>7.3170731707299999E-2</v>
      </c>
      <c r="L14" s="3">
        <v>1.1428571428599999E-2</v>
      </c>
      <c r="M14" s="3">
        <v>6.2500000000000003E-3</v>
      </c>
      <c r="N14" s="3">
        <v>0</v>
      </c>
      <c r="O14" s="3">
        <v>5.38461538462E-2</v>
      </c>
      <c r="P14" s="3">
        <v>0</v>
      </c>
      <c r="Q14" s="3">
        <v>0</v>
      </c>
      <c r="R14" s="3">
        <v>2.14285714286E-2</v>
      </c>
      <c r="S14" s="3">
        <v>6.9421487603299997E-2</v>
      </c>
      <c r="T14" s="3">
        <v>0</v>
      </c>
      <c r="U14" s="3">
        <v>7.3333333333299999E-2</v>
      </c>
      <c r="V14" s="3">
        <v>0</v>
      </c>
      <c r="W14" s="3">
        <v>6.6101694915200002E-2</v>
      </c>
      <c r="X14" s="3">
        <v>8.4677419354799999E-2</v>
      </c>
      <c r="Y14" s="3">
        <v>0.02</v>
      </c>
      <c r="Z14" s="3">
        <v>0</v>
      </c>
      <c r="AA14" s="3">
        <v>1.5254237288100001E-2</v>
      </c>
      <c r="AB14" s="3">
        <v>1.1428571428599999E-2</v>
      </c>
      <c r="AC14" s="3">
        <v>8.6813186813199994E-2</v>
      </c>
      <c r="AD14" s="3">
        <v>3.3333333333299998E-2</v>
      </c>
      <c r="AE14" s="3">
        <v>7.8333333333300004E-2</v>
      </c>
      <c r="AF14" s="3">
        <v>1.68224299065E-2</v>
      </c>
      <c r="AG14" s="3">
        <v>8.2222222222200006E-2</v>
      </c>
      <c r="AH14" s="3">
        <v>0.10625</v>
      </c>
      <c r="AI14" s="3">
        <v>0.135604468816</v>
      </c>
      <c r="AJ14" s="3">
        <v>0</v>
      </c>
      <c r="AK14" s="3">
        <v>0.17045454545499999</v>
      </c>
      <c r="AL14" s="3">
        <v>8.4905660377400001E-3</v>
      </c>
      <c r="AM14" s="3">
        <v>3.3027522935799997E-2</v>
      </c>
      <c r="AN14" s="3">
        <v>0</v>
      </c>
      <c r="AO14" s="3">
        <v>3.27272727273E-2</v>
      </c>
      <c r="AP14" s="3">
        <v>1.1428571428599999E-2</v>
      </c>
      <c r="AQ14" s="3">
        <v>7.8358208955200001E-2</v>
      </c>
      <c r="AR14" s="3">
        <v>6.3157894736800002E-3</v>
      </c>
      <c r="AS14" s="3">
        <v>6.3157894736800002E-3</v>
      </c>
      <c r="AT14" s="3">
        <v>7.8947368421000003E-2</v>
      </c>
      <c r="AU14" s="3">
        <v>6.66666666667E-2</v>
      </c>
      <c r="AV14" s="3">
        <v>0</v>
      </c>
      <c r="AW14" s="3">
        <v>8.5714285714299995E-3</v>
      </c>
      <c r="AX14" s="3">
        <v>1.33333333333E-2</v>
      </c>
      <c r="AY14" s="3">
        <v>8.6538461538500002E-3</v>
      </c>
      <c r="AZ14" s="3">
        <v>6.5000000000000002E-2</v>
      </c>
      <c r="BA14" s="3">
        <v>9.8461538461500006E-2</v>
      </c>
      <c r="BB14" s="3">
        <v>3.27272727273E-2</v>
      </c>
      <c r="BC14" s="3">
        <v>3.4615384615400001E-2</v>
      </c>
      <c r="BD14" s="3">
        <v>2.14285714286E-2</v>
      </c>
      <c r="BE14" s="3">
        <v>5.2173913043500001E-3</v>
      </c>
      <c r="BF14" s="3">
        <v>4.55311973019E-3</v>
      </c>
      <c r="BG14" s="3">
        <v>3.2500000000000001E-2</v>
      </c>
      <c r="BH14" s="3">
        <v>9.4871794871800003E-2</v>
      </c>
      <c r="BI14" s="3">
        <v>0.11131221719499999</v>
      </c>
      <c r="BJ14" s="3">
        <v>0.122972972973</v>
      </c>
      <c r="BK14" s="3">
        <v>4.6721311475399999E-2</v>
      </c>
      <c r="BL14" s="3">
        <v>2.33766233766E-2</v>
      </c>
      <c r="BM14" s="3">
        <v>6.1643835616400001E-2</v>
      </c>
      <c r="BN14" s="3">
        <v>4.63414634146E-2</v>
      </c>
      <c r="BO14" s="3">
        <v>6.2500000000000003E-3</v>
      </c>
      <c r="BP14" s="3">
        <v>2.4324324324300001E-2</v>
      </c>
      <c r="BQ14" s="3">
        <v>3.5999999999999997E-2</v>
      </c>
      <c r="BR14" s="3">
        <v>7.5609756097599998E-2</v>
      </c>
      <c r="BS14" s="3">
        <v>5.66037735849E-2</v>
      </c>
      <c r="BT14" s="3">
        <v>7.4999999999999997E-3</v>
      </c>
      <c r="BU14" s="3">
        <v>0.114893617021</v>
      </c>
      <c r="BV14" s="3">
        <v>0.13692307692299999</v>
      </c>
      <c r="BW14" s="3">
        <v>7.1666666666700005E-2</v>
      </c>
      <c r="BX14" s="3">
        <v>8.9610389610399993E-2</v>
      </c>
      <c r="BY14" s="3">
        <v>8.2758620689699997E-2</v>
      </c>
      <c r="BZ14" s="3">
        <v>1.68224299065E-2</v>
      </c>
      <c r="CA14" s="3">
        <v>5.7142857142899999E-3</v>
      </c>
      <c r="CB14" s="3">
        <v>8.5106382978700004E-3</v>
      </c>
      <c r="CC14" s="3">
        <v>0.108870967742</v>
      </c>
      <c r="CD14" s="3">
        <v>0.104140127389</v>
      </c>
      <c r="CE14" s="3">
        <v>5.6603773584900001E-3</v>
      </c>
      <c r="CF14" s="3">
        <v>0.240968309859</v>
      </c>
      <c r="CG14" s="3">
        <v>4.7260273972599999E-2</v>
      </c>
      <c r="CH14" s="3">
        <v>4.2857142857100003E-2</v>
      </c>
      <c r="CI14" s="3">
        <v>1.68224299065E-2</v>
      </c>
      <c r="CJ14" s="3">
        <v>1.04347826087E-2</v>
      </c>
      <c r="CK14" s="3">
        <v>9.0461538461499999E-2</v>
      </c>
      <c r="CL14" s="3">
        <v>5.6603773584900001E-3</v>
      </c>
      <c r="CM14" s="3">
        <v>2.3225806451599999E-2</v>
      </c>
      <c r="CN14" s="3">
        <v>5.3571428571400001E-2</v>
      </c>
      <c r="CO14" s="3">
        <v>2.4657534246599999E-2</v>
      </c>
      <c r="CP14" s="3">
        <v>8.5887096774200006E-2</v>
      </c>
      <c r="CQ14" s="3">
        <v>4.2537313432799997E-2</v>
      </c>
      <c r="CR14" s="3">
        <v>6.7379679144400004E-2</v>
      </c>
      <c r="CS14" s="3">
        <v>4.2613636363600001E-2</v>
      </c>
      <c r="CT14" s="3">
        <v>2.6548672566399999E-2</v>
      </c>
      <c r="CU14" s="3">
        <v>3.1578947368400001E-2</v>
      </c>
      <c r="CV14" s="3">
        <v>2.5490196078400001E-2</v>
      </c>
      <c r="CW14" s="3">
        <v>0.119230769231</v>
      </c>
      <c r="CX14" s="3">
        <v>1.1428571428599999E-2</v>
      </c>
      <c r="CY14" s="3">
        <v>3.9130434782599997E-2</v>
      </c>
      <c r="CZ14" s="3">
        <v>8.3333333333300008E-3</v>
      </c>
      <c r="DA14" s="3">
        <v>5.66037735849E-2</v>
      </c>
      <c r="DB14" s="3">
        <v>8.6086956521699995E-2</v>
      </c>
      <c r="DC14" s="3">
        <v>9.3749999999999997E-3</v>
      </c>
      <c r="DD14" s="3">
        <v>6.3157894736800002E-3</v>
      </c>
      <c r="DE14" s="3">
        <v>2.9032258064500001E-2</v>
      </c>
      <c r="DF14" s="3">
        <v>8.1290322580599997E-2</v>
      </c>
      <c r="DG14" s="3">
        <v>2.24299065421E-2</v>
      </c>
      <c r="DH14" s="3">
        <v>7.9646017699100003E-3</v>
      </c>
      <c r="DI14" s="3">
        <v>8.4000000000000005E-2</v>
      </c>
      <c r="DJ14" s="3">
        <v>2.1450459652700002E-3</v>
      </c>
      <c r="DK14" s="3">
        <v>8.4705882352899997E-2</v>
      </c>
      <c r="DL14" s="3">
        <v>8.0526315789499994E-2</v>
      </c>
      <c r="DM14" s="3">
        <v>5.4545454545400001E-3</v>
      </c>
      <c r="DN14" s="3">
        <v>1.6265060240999999E-2</v>
      </c>
      <c r="DO14" s="3">
        <v>2.7272727272700002E-2</v>
      </c>
      <c r="DP14" s="3">
        <v>1.2500000000000001E-2</v>
      </c>
      <c r="DQ14" s="3">
        <v>6.66666666667E-2</v>
      </c>
      <c r="DR14" s="3">
        <v>4.4295302013399998E-2</v>
      </c>
      <c r="DS14" s="3">
        <v>3.27272727273E-2</v>
      </c>
      <c r="DT14" s="3">
        <v>0</v>
      </c>
      <c r="DU14" s="3">
        <v>4.0268456375800003E-3</v>
      </c>
      <c r="DV14" s="3">
        <v>0.102884615385</v>
      </c>
      <c r="DW14" s="3">
        <v>1.6363636363600002E-2</v>
      </c>
      <c r="DX14" s="3">
        <v>5.6603773584900001E-3</v>
      </c>
      <c r="DY14" s="3">
        <v>4.7107438016499997E-2</v>
      </c>
      <c r="DZ14" s="3">
        <v>1.4999999999999999E-2</v>
      </c>
      <c r="EA14" s="3">
        <v>5.7692307692300002E-3</v>
      </c>
      <c r="EB14" s="3">
        <v>0.124778761062</v>
      </c>
      <c r="EC14" s="3">
        <v>1.1428571428599999E-2</v>
      </c>
      <c r="ED14" s="3">
        <v>7.6556016597499998E-2</v>
      </c>
      <c r="EE14" s="3">
        <v>8.7378640776700003E-3</v>
      </c>
      <c r="EF14" s="3">
        <v>6.5000000000000002E-2</v>
      </c>
      <c r="EG14" s="3">
        <v>5.6603773584900001E-3</v>
      </c>
      <c r="EH14" s="3">
        <v>9.1304347826100002E-2</v>
      </c>
      <c r="EI14" s="3">
        <v>0.16274193548400001</v>
      </c>
      <c r="EJ14" s="3">
        <v>2.7027027027000002E-2</v>
      </c>
      <c r="EK14" s="3">
        <v>0.12703448275900001</v>
      </c>
      <c r="EL14" s="3">
        <v>0</v>
      </c>
      <c r="EM14" s="3">
        <v>0</v>
      </c>
      <c r="EN14" s="3">
        <v>6.8852459016399997E-2</v>
      </c>
      <c r="EO14" s="3">
        <v>5.7692307692300002E-3</v>
      </c>
      <c r="EP14" s="3">
        <v>5.7692307692300002E-3</v>
      </c>
      <c r="EQ14" s="3">
        <v>2.1621621621600001E-2</v>
      </c>
      <c r="ER14" s="3">
        <v>2.7777777777800002E-2</v>
      </c>
      <c r="ES14" s="3">
        <v>6.3157894736800002E-3</v>
      </c>
      <c r="ET14" s="3">
        <v>5.12195121951E-2</v>
      </c>
      <c r="EU14" s="3">
        <v>9.8843930635800006E-2</v>
      </c>
      <c r="EV14" s="3">
        <v>0.155376667991</v>
      </c>
      <c r="EW14" s="3">
        <v>9.2156862745100002E-2</v>
      </c>
      <c r="EX14" s="3">
        <v>6.3157894736800002E-3</v>
      </c>
      <c r="EY14" s="3">
        <v>7.03125E-2</v>
      </c>
      <c r="EZ14" s="3">
        <v>0.10238095238100001</v>
      </c>
      <c r="FA14" s="3">
        <v>8.4827586206899994E-2</v>
      </c>
      <c r="FB14" s="3">
        <v>6.3157894736800002E-3</v>
      </c>
      <c r="FC14" s="3">
        <v>5.3571428571400001E-3</v>
      </c>
      <c r="FD14" s="3">
        <v>6.9887451004744925</v>
      </c>
    </row>
    <row r="15" spans="1:160" x14ac:dyDescent="0.25">
      <c r="A15" s="2">
        <v>468</v>
      </c>
      <c r="B15" s="3">
        <v>0.12701299657599999</v>
      </c>
      <c r="C15" s="3">
        <v>2.4948024948E-3</v>
      </c>
      <c r="D15" s="3">
        <v>2.6200873362399999E-3</v>
      </c>
      <c r="E15" s="3">
        <v>3.5785288270399999E-3</v>
      </c>
      <c r="F15" s="3">
        <v>2.6200873362399999E-3</v>
      </c>
      <c r="G15" s="3">
        <v>2.6200873362399999E-3</v>
      </c>
      <c r="H15" s="3">
        <v>8.7890625E-3</v>
      </c>
      <c r="I15" s="3">
        <v>1.1134020618600001E-2</v>
      </c>
      <c r="J15" s="3">
        <v>7.0005699629499998E-2</v>
      </c>
      <c r="K15" s="3">
        <v>2.94478527607E-2</v>
      </c>
      <c r="L15" s="3">
        <v>8.9171974522299999E-3</v>
      </c>
      <c r="M15" s="3">
        <v>4.5454545454500003E-3</v>
      </c>
      <c r="N15" s="3">
        <v>2.5974025974000001E-3</v>
      </c>
      <c r="O15" s="3">
        <v>3.85E-2</v>
      </c>
      <c r="P15" s="3">
        <v>1.2987012987E-3</v>
      </c>
      <c r="Q15" s="3">
        <v>2.5052192066799999E-3</v>
      </c>
      <c r="R15" s="3">
        <v>1.25523012552E-2</v>
      </c>
      <c r="S15" s="3">
        <v>7.4236396303899999E-2</v>
      </c>
      <c r="T15" s="3">
        <v>2.6086956521700001E-3</v>
      </c>
      <c r="U15" s="3">
        <v>7.2702421244500007E-2</v>
      </c>
      <c r="V15" s="3">
        <v>2.5423728813599999E-3</v>
      </c>
      <c r="W15" s="3">
        <v>7.06255343403E-2</v>
      </c>
      <c r="X15" s="3">
        <v>7.0816326530599993E-2</v>
      </c>
      <c r="Y15" s="3">
        <v>1.25748502994E-2</v>
      </c>
      <c r="Z15" s="3">
        <v>2.5917926565900001E-3</v>
      </c>
      <c r="AA15" s="3">
        <v>1.05371900826E-2</v>
      </c>
      <c r="AB15" s="3">
        <v>8.9171974522299999E-3</v>
      </c>
      <c r="AC15" s="3">
        <v>8.6854460093899993E-2</v>
      </c>
      <c r="AD15" s="3">
        <v>1.6455696202500002E-2</v>
      </c>
      <c r="AE15" s="3">
        <v>6.9230769230800002E-2</v>
      </c>
      <c r="AF15" s="3">
        <v>1.0782241014799999E-2</v>
      </c>
      <c r="AG15" s="3">
        <v>7.3900026034899993E-2</v>
      </c>
      <c r="AH15" s="3">
        <v>0.11232383338599999</v>
      </c>
      <c r="AI15" s="3">
        <v>0.112612798645</v>
      </c>
      <c r="AJ15" s="3">
        <v>2.6030368763600002E-3</v>
      </c>
      <c r="AK15" s="3">
        <v>8.4351358924100006E-2</v>
      </c>
      <c r="AL15" s="3">
        <v>7.62711864407E-3</v>
      </c>
      <c r="AM15" s="3">
        <v>1.64210526316E-2</v>
      </c>
      <c r="AN15" s="3">
        <v>2.5974025974000001E-3</v>
      </c>
      <c r="AO15" s="3">
        <v>1.51260504202E-2</v>
      </c>
      <c r="AP15" s="3">
        <v>8.9171974522299999E-3</v>
      </c>
      <c r="AQ15" s="3">
        <v>5.9955555555599997E-2</v>
      </c>
      <c r="AR15" s="3">
        <v>4.5553145336200002E-3</v>
      </c>
      <c r="AS15" s="3">
        <v>4.5553145336200002E-3</v>
      </c>
      <c r="AT15" s="3">
        <v>7.1219712151600001E-2</v>
      </c>
      <c r="AU15" s="3">
        <v>6.9720496894400005E-2</v>
      </c>
      <c r="AV15" s="3">
        <v>1.33333333333E-2</v>
      </c>
      <c r="AW15" s="3">
        <v>5.9288537549399998E-3</v>
      </c>
      <c r="AX15" s="3">
        <v>1.4371257485E-2</v>
      </c>
      <c r="AY15" s="3">
        <v>8.2978723404299997E-3</v>
      </c>
      <c r="AZ15" s="3">
        <v>8.0769230769200007E-2</v>
      </c>
      <c r="BA15" s="3">
        <v>0.10216426193100001</v>
      </c>
      <c r="BB15" s="3">
        <v>1.51260504202E-2</v>
      </c>
      <c r="BC15" s="3">
        <v>1.5725806451599999E-2</v>
      </c>
      <c r="BD15" s="3">
        <v>1.25523012552E-2</v>
      </c>
      <c r="BE15" s="3">
        <v>6.8607068607100001E-3</v>
      </c>
      <c r="BF15" s="3">
        <v>6.5693430656900004E-3</v>
      </c>
      <c r="BG15" s="3">
        <v>1.7283950617299999E-2</v>
      </c>
      <c r="BH15" s="3">
        <v>4.4720496894399997E-2</v>
      </c>
      <c r="BI15" s="3">
        <v>8.6052604408699995E-2</v>
      </c>
      <c r="BJ15" s="3">
        <v>0.10813641246</v>
      </c>
      <c r="BK15" s="3">
        <v>6.3015399900599997E-2</v>
      </c>
      <c r="BL15" s="3">
        <v>1.3846153846200001E-2</v>
      </c>
      <c r="BM15" s="3">
        <v>0.126663871712</v>
      </c>
      <c r="BN15" s="3">
        <v>6.4146517502700007E-2</v>
      </c>
      <c r="BO15" s="3">
        <v>4.5454545454500003E-3</v>
      </c>
      <c r="BP15" s="3">
        <v>1.4591439688699999E-2</v>
      </c>
      <c r="BQ15" s="3">
        <v>2.3255813953500001E-2</v>
      </c>
      <c r="BR15" s="3">
        <v>7.0894983760400002E-2</v>
      </c>
      <c r="BS15" s="3">
        <v>2.22457627119E-2</v>
      </c>
      <c r="BT15" s="3">
        <v>4.9382716049400002E-3</v>
      </c>
      <c r="BU15" s="3">
        <v>9.4827334718999998E-2</v>
      </c>
      <c r="BV15" s="3">
        <v>9.7699525779399998E-2</v>
      </c>
      <c r="BW15" s="3">
        <v>3.5164835164799998E-2</v>
      </c>
      <c r="BX15" s="3">
        <v>7.8846153846200001E-2</v>
      </c>
      <c r="BY15" s="3">
        <v>0.15460629670699999</v>
      </c>
      <c r="BZ15" s="3">
        <v>1.0782241014799999E-2</v>
      </c>
      <c r="CA15" s="3">
        <v>4.4585987261099996E-3</v>
      </c>
      <c r="CB15" s="3">
        <v>5.3254437869800003E-3</v>
      </c>
      <c r="CC15" s="3">
        <v>7.0204081632700005E-2</v>
      </c>
      <c r="CD15" s="3">
        <v>0.136483660131</v>
      </c>
      <c r="CE15" s="3">
        <v>4.4491525423700001E-3</v>
      </c>
      <c r="CF15" s="3">
        <v>0.104699298452</v>
      </c>
      <c r="CG15" s="3">
        <v>2.4023437500000001E-2</v>
      </c>
      <c r="CH15" s="3">
        <v>4.0454545454500002E-2</v>
      </c>
      <c r="CI15" s="3">
        <v>1.0782241014799999E-2</v>
      </c>
      <c r="CJ15" s="3">
        <v>8.7318087318100004E-3</v>
      </c>
      <c r="CK15" s="3">
        <v>8.7264833574500003E-2</v>
      </c>
      <c r="CL15" s="3">
        <v>4.4491525423700001E-3</v>
      </c>
      <c r="CM15" s="3">
        <v>1.43953934741E-2</v>
      </c>
      <c r="CN15" s="3">
        <v>6.4120747113099993E-2</v>
      </c>
      <c r="CO15" s="3">
        <v>1.5820312499999999E-2</v>
      </c>
      <c r="CP15" s="3">
        <v>6.7925552619199997E-2</v>
      </c>
      <c r="CQ15" s="3">
        <v>2.3400000000000001E-2</v>
      </c>
      <c r="CR15" s="3">
        <v>9.1320072332699995E-2</v>
      </c>
      <c r="CS15" s="3">
        <v>4.8467966573800002E-2</v>
      </c>
      <c r="CT15" s="3">
        <v>1.44050104384E-2</v>
      </c>
      <c r="CU15" s="3">
        <v>1.6250000000000001E-2</v>
      </c>
      <c r="CV15" s="3">
        <v>3.7090909090900001E-2</v>
      </c>
      <c r="CW15" s="3">
        <v>5.4022988505699997E-2</v>
      </c>
      <c r="CX15" s="3">
        <v>8.9171974522299999E-3</v>
      </c>
      <c r="CY15" s="3">
        <v>2.18181818182E-2</v>
      </c>
      <c r="CZ15" s="3">
        <v>6.9620253164599999E-3</v>
      </c>
      <c r="DA15" s="3">
        <v>2.22457627119E-2</v>
      </c>
      <c r="DB15" s="3">
        <v>4.1787941787899997E-2</v>
      </c>
      <c r="DC15" s="3">
        <v>1.0800000000000001E-2</v>
      </c>
      <c r="DD15" s="3">
        <v>4.5553145336200002E-3</v>
      </c>
      <c r="DE15" s="3">
        <v>2.0652173913000001E-2</v>
      </c>
      <c r="DF15" s="3">
        <v>8.8582562670900006E-2</v>
      </c>
      <c r="DG15" s="3">
        <v>1.14164904863E-2</v>
      </c>
      <c r="DH15" s="3">
        <v>6.2630480167000001E-3</v>
      </c>
      <c r="DI15" s="3">
        <v>7.1379271328399996E-2</v>
      </c>
      <c r="DJ15" s="3">
        <v>4.6840148698899997E-3</v>
      </c>
      <c r="DK15" s="3">
        <v>9.0045144647100006E-2</v>
      </c>
      <c r="DL15" s="3">
        <v>8.3465702685400003E-2</v>
      </c>
      <c r="DM15" s="3">
        <v>5.6722689075599996E-3</v>
      </c>
      <c r="DN15" s="3">
        <v>1.46616541353E-2</v>
      </c>
      <c r="DO15" s="3">
        <v>1.1974789915999999E-2</v>
      </c>
      <c r="DP15" s="3">
        <v>1.51685393258E-2</v>
      </c>
      <c r="DQ15" s="3">
        <v>9.09146545009E-2</v>
      </c>
      <c r="DR15" s="3">
        <v>2.0388349514600002E-2</v>
      </c>
      <c r="DS15" s="3">
        <v>1.51260504202E-2</v>
      </c>
      <c r="DT15" s="3">
        <v>1.30434782609E-3</v>
      </c>
      <c r="DU15" s="3">
        <v>1.8058252427200001E-2</v>
      </c>
      <c r="DV15" s="3">
        <v>0.101494106909</v>
      </c>
      <c r="DW15" s="3">
        <v>9.4537815126000003E-3</v>
      </c>
      <c r="DX15" s="3">
        <v>4.4491525423700001E-3</v>
      </c>
      <c r="DY15" s="3">
        <v>1.9712525667400001E-2</v>
      </c>
      <c r="DZ15" s="3">
        <v>1.4814814814800001E-2</v>
      </c>
      <c r="EA15" s="3">
        <v>7.0212765957399998E-3</v>
      </c>
      <c r="EB15" s="3">
        <v>7.3634307585199996E-2</v>
      </c>
      <c r="EC15" s="3">
        <v>8.9171974522299999E-3</v>
      </c>
      <c r="ED15" s="3">
        <v>0.21865864661699999</v>
      </c>
      <c r="EE15" s="3">
        <v>6.3965884861399997E-3</v>
      </c>
      <c r="EF15" s="3">
        <v>7.1963361210700003E-2</v>
      </c>
      <c r="EG15" s="3">
        <v>6.99152542373E-3</v>
      </c>
      <c r="EH15" s="3">
        <v>4.3659043659000002E-2</v>
      </c>
      <c r="EI15" s="3">
        <v>7.2040816326500001E-2</v>
      </c>
      <c r="EJ15" s="3">
        <v>1.32075471698E-2</v>
      </c>
      <c r="EK15" s="3">
        <v>0.19991842922899999</v>
      </c>
      <c r="EL15" s="3">
        <v>2.6086956521700001E-3</v>
      </c>
      <c r="EM15" s="3">
        <v>5.07399577167E-3</v>
      </c>
      <c r="EN15" s="3">
        <v>7.4080973671100003E-2</v>
      </c>
      <c r="EO15" s="3">
        <v>7.0212765957399998E-3</v>
      </c>
      <c r="EP15" s="3">
        <v>7.0212765957399998E-3</v>
      </c>
      <c r="EQ15" s="3">
        <v>1.2578616352200001E-2</v>
      </c>
      <c r="ER15" s="3">
        <v>1.20253164557E-2</v>
      </c>
      <c r="ES15" s="3">
        <v>4.5553145336200002E-3</v>
      </c>
      <c r="ET15" s="3">
        <v>0.17817065145899999</v>
      </c>
      <c r="EU15" s="3">
        <v>9.6258503401400006E-2</v>
      </c>
      <c r="EV15" s="3">
        <v>0.148919796371</v>
      </c>
      <c r="EW15" s="3">
        <v>5.1445086705199997E-2</v>
      </c>
      <c r="EX15" s="3">
        <v>3.2537960954399999E-3</v>
      </c>
      <c r="EY15" s="3">
        <v>3.1578947368400001E-2</v>
      </c>
      <c r="EZ15" s="3">
        <v>7.0748187211600005E-2</v>
      </c>
      <c r="FA15" s="3">
        <v>6.8272994129200001E-2</v>
      </c>
      <c r="FB15" s="3">
        <v>3.2537960954399999E-3</v>
      </c>
      <c r="FC15" s="3">
        <v>1.1924686192500001E-2</v>
      </c>
      <c r="FD15" s="3">
        <v>6.2036782313496488</v>
      </c>
    </row>
    <row r="16" spans="1:160" x14ac:dyDescent="0.25">
      <c r="A16" s="2">
        <v>469</v>
      </c>
      <c r="B16" s="3">
        <v>0.127279423872</v>
      </c>
      <c r="C16" s="3">
        <v>2.3076923076899999E-3</v>
      </c>
      <c r="D16" s="3">
        <v>2.4144869215299999E-3</v>
      </c>
      <c r="E16" s="3">
        <v>3.3210332103300001E-3</v>
      </c>
      <c r="F16" s="3">
        <v>2.4144869215299999E-3</v>
      </c>
      <c r="G16" s="3">
        <v>2.4144869215299999E-3</v>
      </c>
      <c r="H16" s="3">
        <v>8.1669691470099993E-3</v>
      </c>
      <c r="I16" s="3">
        <v>1.1450381679400001E-2</v>
      </c>
      <c r="J16" s="3">
        <v>7.2321487439800006E-2</v>
      </c>
      <c r="K16" s="3">
        <v>3.125E-2</v>
      </c>
      <c r="L16" s="3">
        <v>8.2352941176499998E-3</v>
      </c>
      <c r="M16" s="3">
        <v>4.1916167664699999E-3</v>
      </c>
      <c r="N16" s="3">
        <v>2.3952095808399999E-3</v>
      </c>
      <c r="O16" s="3">
        <v>3.9436619718300002E-2</v>
      </c>
      <c r="P16" s="3">
        <v>1.19760479042E-3</v>
      </c>
      <c r="Q16" s="3">
        <v>2.3166023166000002E-3</v>
      </c>
      <c r="R16" s="3">
        <v>1.2765957446799999E-2</v>
      </c>
      <c r="S16" s="3">
        <v>7.6057509505700005E-2</v>
      </c>
      <c r="T16" s="3">
        <v>2.4048096192399999E-3</v>
      </c>
      <c r="U16" s="3">
        <v>7.4106280193199994E-2</v>
      </c>
      <c r="V16" s="3">
        <v>2.3483365949100001E-3</v>
      </c>
      <c r="W16" s="3">
        <v>7.2895101206600005E-2</v>
      </c>
      <c r="X16" s="3">
        <v>7.2741020793900005E-2</v>
      </c>
      <c r="Y16" s="3">
        <v>1.16666666667E-2</v>
      </c>
      <c r="Z16" s="3">
        <v>2.3904382470100001E-3</v>
      </c>
      <c r="AA16" s="3">
        <v>9.7514340344199996E-3</v>
      </c>
      <c r="AB16" s="3">
        <v>8.2352941176499998E-3</v>
      </c>
      <c r="AC16" s="3">
        <v>0.113360908042</v>
      </c>
      <c r="AD16" s="3">
        <v>1.63742690058E-2</v>
      </c>
      <c r="AE16" s="3">
        <v>7.1282051282099995E-2</v>
      </c>
      <c r="AF16" s="3">
        <v>9.9609374999999993E-3</v>
      </c>
      <c r="AG16" s="3">
        <v>7.5217391304299996E-2</v>
      </c>
      <c r="AH16" s="3">
        <v>0.110840610821</v>
      </c>
      <c r="AI16" s="3">
        <v>0.129360487691</v>
      </c>
      <c r="AJ16" s="3">
        <v>2.3999999999999998E-3</v>
      </c>
      <c r="AK16" s="3">
        <v>8.1083539041199998E-2</v>
      </c>
      <c r="AL16" s="3">
        <v>7.0450097847400001E-3</v>
      </c>
      <c r="AM16" s="3">
        <v>1.6342412451400001E-2</v>
      </c>
      <c r="AN16" s="3">
        <v>2.3952095808399999E-3</v>
      </c>
      <c r="AO16" s="3">
        <v>1.5145631067999999E-2</v>
      </c>
      <c r="AP16" s="3">
        <v>8.2352941176499998E-3</v>
      </c>
      <c r="AQ16" s="3">
        <v>5.8412698412699998E-2</v>
      </c>
      <c r="AR16" s="3">
        <v>4.1999999999999997E-3</v>
      </c>
      <c r="AS16" s="3">
        <v>4.1999999999999997E-3</v>
      </c>
      <c r="AT16" s="3">
        <v>7.2786414329199994E-2</v>
      </c>
      <c r="AU16" s="3">
        <v>7.2126436781599995E-2</v>
      </c>
      <c r="AV16" s="3">
        <v>1.2359550561799999E-2</v>
      </c>
      <c r="AW16" s="3">
        <v>5.5045871559600001E-3</v>
      </c>
      <c r="AX16" s="3">
        <v>1.33333333333E-2</v>
      </c>
      <c r="AY16" s="3">
        <v>7.6620825147299997E-3</v>
      </c>
      <c r="AZ16" s="3">
        <v>8.1538461538500001E-2</v>
      </c>
      <c r="BA16" s="3">
        <v>0.10531132075500001</v>
      </c>
      <c r="BB16" s="3">
        <v>1.5145631067999999E-2</v>
      </c>
      <c r="BC16" s="3">
        <v>1.6261682243000002E-2</v>
      </c>
      <c r="BD16" s="3">
        <v>1.16054158607E-2</v>
      </c>
      <c r="BE16" s="3">
        <v>6.3461538461500001E-3</v>
      </c>
      <c r="BF16" s="3">
        <v>6.3126252504999997E-3</v>
      </c>
      <c r="BG16" s="3">
        <v>1.6E-2</v>
      </c>
      <c r="BH16" s="3">
        <v>6.3505747126400003E-2</v>
      </c>
      <c r="BI16" s="3">
        <v>9.3513408848899998E-2</v>
      </c>
      <c r="BJ16" s="3">
        <v>0.110526315789</v>
      </c>
      <c r="BK16" s="3">
        <v>6.39066183658E-2</v>
      </c>
      <c r="BL16" s="3">
        <v>1.39534883721E-2</v>
      </c>
      <c r="BM16" s="3">
        <v>0.12828872507799999</v>
      </c>
      <c r="BN16" s="3">
        <v>6.4906417112299997E-2</v>
      </c>
      <c r="BO16" s="3">
        <v>4.1916167664699999E-3</v>
      </c>
      <c r="BP16" s="3">
        <v>1.35623869801E-2</v>
      </c>
      <c r="BQ16" s="3">
        <v>2.3243243243199999E-2</v>
      </c>
      <c r="BR16" s="3">
        <v>7.1724598930499997E-2</v>
      </c>
      <c r="BS16" s="3">
        <v>2.4070450097800001E-2</v>
      </c>
      <c r="BT16" s="3">
        <v>4.5714285714300003E-3</v>
      </c>
      <c r="BU16" s="3">
        <v>0.108227298278</v>
      </c>
      <c r="BV16" s="3">
        <v>0.10020754716999999</v>
      </c>
      <c r="BW16" s="3">
        <v>3.4871794871799998E-2</v>
      </c>
      <c r="BX16" s="3">
        <v>0.08</v>
      </c>
      <c r="BY16" s="3">
        <v>0.160899653979</v>
      </c>
      <c r="BZ16" s="3">
        <v>9.9609374999999993E-3</v>
      </c>
      <c r="CA16" s="3">
        <v>4.1176470588200004E-3</v>
      </c>
      <c r="CB16" s="3">
        <v>4.94505494505E-3</v>
      </c>
      <c r="CC16" s="3">
        <v>6.8204158790200003E-2</v>
      </c>
      <c r="CD16" s="3">
        <v>0.13985844537200001</v>
      </c>
      <c r="CE16" s="3">
        <v>4.1095890410999996E-3</v>
      </c>
      <c r="CF16" s="3">
        <v>0.100426274461</v>
      </c>
      <c r="CG16" s="3">
        <v>2.3411978221399999E-2</v>
      </c>
      <c r="CH16" s="3">
        <v>4.3776824034299999E-2</v>
      </c>
      <c r="CI16" s="3">
        <v>9.9609374999999993E-3</v>
      </c>
      <c r="CJ16" s="3">
        <v>8.0769230769199996E-3</v>
      </c>
      <c r="CK16" s="3">
        <v>8.6390759229200004E-2</v>
      </c>
      <c r="CL16" s="3">
        <v>4.1095890410999996E-3</v>
      </c>
      <c r="CM16" s="3">
        <v>1.33928571429E-2</v>
      </c>
      <c r="CN16" s="3">
        <v>6.4367692030899995E-2</v>
      </c>
      <c r="CO16" s="3">
        <v>1.47005444646E-2</v>
      </c>
      <c r="CP16" s="3">
        <v>6.5772872181599995E-2</v>
      </c>
      <c r="CQ16" s="3">
        <v>2.33766233766E-2</v>
      </c>
      <c r="CR16" s="3">
        <v>9.2833011583000002E-2</v>
      </c>
      <c r="CS16" s="3">
        <v>4.7952443857299999E-2</v>
      </c>
      <c r="CT16" s="3">
        <v>1.44787644788E-2</v>
      </c>
      <c r="CU16" s="3">
        <v>1.6184971098299999E-2</v>
      </c>
      <c r="CV16" s="3">
        <v>3.54166666667E-2</v>
      </c>
      <c r="CW16" s="3">
        <v>5.2406417112299999E-2</v>
      </c>
      <c r="CX16" s="3">
        <v>8.2352941176499998E-3</v>
      </c>
      <c r="CY16" s="3">
        <v>2.2410865874399999E-2</v>
      </c>
      <c r="CZ16" s="3">
        <v>6.4327485380099997E-3</v>
      </c>
      <c r="DA16" s="3">
        <v>2.4070450097800001E-2</v>
      </c>
      <c r="DB16" s="3">
        <v>6.3846153846200002E-2</v>
      </c>
      <c r="DC16" s="3">
        <v>1.02661596958E-2</v>
      </c>
      <c r="DD16" s="3">
        <v>4.1999999999999997E-3</v>
      </c>
      <c r="DE16" s="3">
        <v>2.03045685279E-2</v>
      </c>
      <c r="DF16" s="3">
        <v>9.0319264069300007E-2</v>
      </c>
      <c r="DG16" s="3">
        <v>1.0546875000000001E-2</v>
      </c>
      <c r="DH16" s="3">
        <v>5.7915057915099996E-3</v>
      </c>
      <c r="DI16" s="3">
        <v>7.3218029350099995E-2</v>
      </c>
      <c r="DJ16" s="3">
        <v>4.5520231213900001E-3</v>
      </c>
      <c r="DK16" s="3">
        <v>9.1370907138999993E-2</v>
      </c>
      <c r="DL16" s="3">
        <v>8.6466428155399996E-2</v>
      </c>
      <c r="DM16" s="3">
        <v>5.2427184466000004E-3</v>
      </c>
      <c r="DN16" s="3">
        <v>1.3660245183900001E-2</v>
      </c>
      <c r="DO16" s="3">
        <v>1.2233009708699999E-2</v>
      </c>
      <c r="DP16" s="3">
        <v>1.4136125654400001E-2</v>
      </c>
      <c r="DQ16" s="3">
        <v>9.1472868217100003E-2</v>
      </c>
      <c r="DR16" s="3">
        <v>2.0036101083E-2</v>
      </c>
      <c r="DS16" s="3">
        <v>1.5145631067999999E-2</v>
      </c>
      <c r="DT16" s="3">
        <v>1.20240480962E-3</v>
      </c>
      <c r="DU16" s="3">
        <v>1.67870036101E-2</v>
      </c>
      <c r="DV16" s="3">
        <v>0.101677392724</v>
      </c>
      <c r="DW16" s="3">
        <v>8.7378640776700003E-3</v>
      </c>
      <c r="DX16" s="3">
        <v>4.1095890410999996E-3</v>
      </c>
      <c r="DY16" s="3">
        <v>1.82509505703E-2</v>
      </c>
      <c r="DZ16" s="3">
        <v>1.3714285714300001E-2</v>
      </c>
      <c r="EA16" s="3">
        <v>6.4833005893900003E-3</v>
      </c>
      <c r="EB16" s="3">
        <v>7.2023809523799998E-2</v>
      </c>
      <c r="EC16" s="3">
        <v>8.2352941176499998E-3</v>
      </c>
      <c r="ED16" s="3">
        <v>0.22316201607</v>
      </c>
      <c r="EE16" s="3">
        <v>5.9055118110199999E-3</v>
      </c>
      <c r="EF16" s="3">
        <v>7.4009216589900007E-2</v>
      </c>
      <c r="EG16" s="3">
        <v>6.4579256360099997E-3</v>
      </c>
      <c r="EH16" s="3">
        <v>6.5576923076899996E-2</v>
      </c>
      <c r="EI16" s="3">
        <v>6.9905482041600006E-2</v>
      </c>
      <c r="EJ16" s="3">
        <v>1.3372093023300001E-2</v>
      </c>
      <c r="EK16" s="3">
        <v>0.20496632715499999</v>
      </c>
      <c r="EL16" s="3">
        <v>2.4048096192399999E-3</v>
      </c>
      <c r="EM16" s="3">
        <v>4.6874999999999998E-3</v>
      </c>
      <c r="EN16" s="3">
        <v>7.6430337530900005E-2</v>
      </c>
      <c r="EO16" s="3">
        <v>6.4833005893900003E-3</v>
      </c>
      <c r="EP16" s="3">
        <v>6.4833005893900003E-3</v>
      </c>
      <c r="EQ16" s="3">
        <v>1.27906976744E-2</v>
      </c>
      <c r="ER16" s="3">
        <v>1.2280701754400001E-2</v>
      </c>
      <c r="ES16" s="3">
        <v>4.1999999999999997E-3</v>
      </c>
      <c r="ET16" s="3">
        <v>0.18126238640299999</v>
      </c>
      <c r="EU16" s="3">
        <v>9.7116493656299999E-2</v>
      </c>
      <c r="EV16" s="3">
        <v>0.155767230452</v>
      </c>
      <c r="EW16" s="3">
        <v>5.6098790322599998E-2</v>
      </c>
      <c r="EX16" s="3">
        <v>3.0000000000000001E-3</v>
      </c>
      <c r="EY16" s="3">
        <v>3.26454033771E-2</v>
      </c>
      <c r="EZ16" s="3">
        <v>7.0896320048899994E-2</v>
      </c>
      <c r="FA16" s="3">
        <v>6.9227272727300004E-2</v>
      </c>
      <c r="FB16" s="3">
        <v>3.0000000000000001E-3</v>
      </c>
      <c r="FC16" s="3">
        <v>1.10251450677E-2</v>
      </c>
      <c r="FD16" s="3">
        <v>6.3613641640037271</v>
      </c>
    </row>
    <row r="17" spans="1:160" x14ac:dyDescent="0.25">
      <c r="A17" s="2">
        <v>471</v>
      </c>
      <c r="B17" s="3">
        <v>0.13497691740699999</v>
      </c>
      <c r="C17" s="3">
        <v>2.6726057906500001E-3</v>
      </c>
      <c r="D17" s="3">
        <v>2.8169014084500001E-3</v>
      </c>
      <c r="E17" s="3">
        <v>3.8216560509600002E-3</v>
      </c>
      <c r="F17" s="3">
        <v>2.8169014084500001E-3</v>
      </c>
      <c r="G17" s="3">
        <v>2.8169014084500001E-3</v>
      </c>
      <c r="H17" s="3">
        <v>9.3749999999999997E-3</v>
      </c>
      <c r="I17" s="3">
        <v>1.32450331126E-2</v>
      </c>
      <c r="J17" s="3">
        <v>5.1106194690299998E-2</v>
      </c>
      <c r="K17" s="3">
        <v>3.5448577680499999E-2</v>
      </c>
      <c r="L17" s="3">
        <v>9.5671981776799999E-3</v>
      </c>
      <c r="M17" s="3">
        <v>4.88372093023E-3</v>
      </c>
      <c r="N17" s="3">
        <v>2.7906976744199999E-3</v>
      </c>
      <c r="O17" s="3">
        <v>4.3838028169000003E-2</v>
      </c>
      <c r="P17" s="3">
        <v>1.3953488372099999E-3</v>
      </c>
      <c r="Q17" s="3">
        <v>2.6845637583900002E-3</v>
      </c>
      <c r="R17" s="3">
        <v>1.4798206277999999E-2</v>
      </c>
      <c r="S17" s="3">
        <v>5.6703296703300002E-2</v>
      </c>
      <c r="T17" s="3">
        <v>2.8037383177599998E-3</v>
      </c>
      <c r="U17" s="3">
        <v>7.6624640771300004E-2</v>
      </c>
      <c r="V17" s="3">
        <v>2.7272727272700001E-3</v>
      </c>
      <c r="W17" s="3">
        <v>5.1106194690299998E-2</v>
      </c>
      <c r="X17" s="3">
        <v>7.3711790393000007E-2</v>
      </c>
      <c r="Y17" s="3">
        <v>1.34328358209E-2</v>
      </c>
      <c r="Z17" s="3">
        <v>2.7842227378199998E-3</v>
      </c>
      <c r="AA17" s="3">
        <v>1.12831858407E-2</v>
      </c>
      <c r="AB17" s="3">
        <v>9.5671981776799999E-3</v>
      </c>
      <c r="AC17" s="3">
        <v>0.12622484062700001</v>
      </c>
      <c r="AD17" s="3">
        <v>1.8325791855199999E-2</v>
      </c>
      <c r="AE17" s="3">
        <v>7.3645615085300001E-2</v>
      </c>
      <c r="AF17" s="3">
        <v>1.1564625850300001E-2</v>
      </c>
      <c r="AG17" s="3">
        <v>7.6624640771300004E-2</v>
      </c>
      <c r="AH17" s="3">
        <v>0.11848720883</v>
      </c>
      <c r="AI17" s="3">
        <v>0.13183511623300001</v>
      </c>
      <c r="AJ17" s="3">
        <v>2.7972027972E-3</v>
      </c>
      <c r="AK17" s="3">
        <v>7.1000099810399994E-2</v>
      </c>
      <c r="AL17" s="3">
        <v>8.1818181818200005E-3</v>
      </c>
      <c r="AM17" s="3">
        <v>1.8284424379199998E-2</v>
      </c>
      <c r="AN17" s="3">
        <v>2.7906976744199999E-3</v>
      </c>
      <c r="AO17" s="3">
        <v>1.6891891891900001E-2</v>
      </c>
      <c r="AP17" s="3">
        <v>9.5671981776799999E-3</v>
      </c>
      <c r="AQ17" s="3">
        <v>5.9786324786299999E-2</v>
      </c>
      <c r="AR17" s="3">
        <v>4.8951048951000001E-3</v>
      </c>
      <c r="AS17" s="3">
        <v>4.8951048951000001E-3</v>
      </c>
      <c r="AT17" s="3">
        <v>7.4367335020399994E-2</v>
      </c>
      <c r="AU17" s="3">
        <v>4.9889135255000001E-2</v>
      </c>
      <c r="AV17" s="3">
        <v>1.42548596112E-2</v>
      </c>
      <c r="AW17" s="3">
        <v>6.3291139240499996E-3</v>
      </c>
      <c r="AX17" s="3">
        <v>1.53518123667E-2</v>
      </c>
      <c r="AY17" s="3">
        <v>8.9041095890399994E-3</v>
      </c>
      <c r="AZ17" s="3">
        <v>8.5318766836300006E-2</v>
      </c>
      <c r="BA17" s="3">
        <v>9.8475229161500005E-2</v>
      </c>
      <c r="BB17" s="3">
        <v>1.6891891891900001E-2</v>
      </c>
      <c r="BC17" s="3">
        <v>1.8749999999999999E-2</v>
      </c>
      <c r="BD17" s="3">
        <v>1.2780269058300001E-2</v>
      </c>
      <c r="BE17" s="3">
        <v>7.3496659242799998E-3</v>
      </c>
      <c r="BF17" s="3">
        <v>6.79611650485E-3</v>
      </c>
      <c r="BG17" s="3">
        <v>1.8502202643199999E-2</v>
      </c>
      <c r="BH17" s="3">
        <v>7.0232815964499998E-2</v>
      </c>
      <c r="BI17" s="3">
        <v>9.9254709254699994E-2</v>
      </c>
      <c r="BJ17" s="3">
        <v>0.113044301401</v>
      </c>
      <c r="BK17" s="3">
        <v>6.4633173843700001E-2</v>
      </c>
      <c r="BL17" s="3">
        <v>1.5368852459E-2</v>
      </c>
      <c r="BM17" s="3">
        <v>0.13561198633900001</v>
      </c>
      <c r="BN17" s="3">
        <v>6.5883640108099994E-2</v>
      </c>
      <c r="BO17" s="3">
        <v>4.88372093023E-3</v>
      </c>
      <c r="BP17" s="3">
        <v>1.55601659751E-2</v>
      </c>
      <c r="BQ17" s="3">
        <v>2.6033057851200001E-2</v>
      </c>
      <c r="BR17" s="3">
        <v>7.2448191530399997E-2</v>
      </c>
      <c r="BS17" s="3">
        <v>2.7272727272700002E-2</v>
      </c>
      <c r="BT17" s="3">
        <v>5.2863436123299998E-3</v>
      </c>
      <c r="BU17" s="3">
        <v>0.10839428770499999</v>
      </c>
      <c r="BV17" s="3">
        <v>9.9609444662400001E-2</v>
      </c>
      <c r="BW17" s="3">
        <v>3.9105058365799999E-2</v>
      </c>
      <c r="BX17" s="3">
        <v>8.3924968474099998E-2</v>
      </c>
      <c r="BY17" s="3">
        <v>0.16824231132199999</v>
      </c>
      <c r="BZ17" s="3">
        <v>1.1564625850300001E-2</v>
      </c>
      <c r="CA17" s="3">
        <v>4.78359908884E-3</v>
      </c>
      <c r="CB17" s="3">
        <v>5.68421052632E-3</v>
      </c>
      <c r="CC17" s="3">
        <v>7.0436681222699998E-2</v>
      </c>
      <c r="CD17" s="3">
        <v>0.13975925925900001</v>
      </c>
      <c r="CE17" s="3">
        <v>4.7727272727300001E-3</v>
      </c>
      <c r="CF17" s="3">
        <v>8.4698066944199998E-2</v>
      </c>
      <c r="CG17" s="3">
        <v>2.6249999999999999E-2</v>
      </c>
      <c r="CH17" s="3">
        <v>4.8248407643299997E-2</v>
      </c>
      <c r="CI17" s="3">
        <v>1.1564625850300001E-2</v>
      </c>
      <c r="CJ17" s="3">
        <v>9.3541202672599993E-3</v>
      </c>
      <c r="CK17" s="3">
        <v>9.5378848280600004E-2</v>
      </c>
      <c r="CL17" s="3">
        <v>4.7727272727300001E-3</v>
      </c>
      <c r="CM17" s="3">
        <v>1.53374233129E-2</v>
      </c>
      <c r="CN17" s="3">
        <v>6.6257135765699998E-2</v>
      </c>
      <c r="CO17" s="3">
        <v>1.6875000000000001E-2</v>
      </c>
      <c r="CP17" s="3">
        <v>6.8083381962000006E-2</v>
      </c>
      <c r="CQ17" s="3">
        <v>2.62820512821E-2</v>
      </c>
      <c r="CR17" s="3">
        <v>9.7203180696499997E-2</v>
      </c>
      <c r="CS17" s="3">
        <v>5.2478134110799997E-2</v>
      </c>
      <c r="CT17" s="3">
        <v>1.61073825503E-2</v>
      </c>
      <c r="CU17" s="3">
        <v>1.8080357142899999E-2</v>
      </c>
      <c r="CV17" s="3">
        <v>3.8209331652000002E-2</v>
      </c>
      <c r="CW17" s="3">
        <v>5.9387755101999999E-2</v>
      </c>
      <c r="CX17" s="3">
        <v>9.5671981776799999E-3</v>
      </c>
      <c r="CY17" s="3">
        <v>2.4903474903499999E-2</v>
      </c>
      <c r="CZ17" s="3">
        <v>7.4660633484199997E-3</v>
      </c>
      <c r="DA17" s="3">
        <v>2.7272727272700002E-2</v>
      </c>
      <c r="DB17" s="3">
        <v>7.0352921021099996E-2</v>
      </c>
      <c r="DC17" s="3">
        <v>1.12813370474E-2</v>
      </c>
      <c r="DD17" s="3">
        <v>4.8951048951000001E-3</v>
      </c>
      <c r="DE17" s="3">
        <v>2.2499999999999999E-2</v>
      </c>
      <c r="DF17" s="3">
        <v>9.3604759248899994E-2</v>
      </c>
      <c r="DG17" s="3">
        <v>1.22448979592E-2</v>
      </c>
      <c r="DH17" s="3">
        <v>6.7114093959699996E-3</v>
      </c>
      <c r="DI17" s="3">
        <v>7.4346405228799997E-2</v>
      </c>
      <c r="DJ17" s="3">
        <v>4.7981721248999999E-3</v>
      </c>
      <c r="DK17" s="3">
        <v>9.5260141093500006E-2</v>
      </c>
      <c r="DL17" s="3">
        <v>8.3648250321200004E-2</v>
      </c>
      <c r="DM17" s="3">
        <v>6.0810810810799998E-3</v>
      </c>
      <c r="DN17" s="3">
        <v>1.5599999999999999E-2</v>
      </c>
      <c r="DO17" s="3">
        <v>1.4189189189200001E-2</v>
      </c>
      <c r="DP17" s="3">
        <v>1.6135458167299999E-2</v>
      </c>
      <c r="DQ17" s="3">
        <v>9.5870627320699994E-2</v>
      </c>
      <c r="DR17" s="3">
        <v>2.29813664596E-2</v>
      </c>
      <c r="DS17" s="3">
        <v>1.6891891891900001E-2</v>
      </c>
      <c r="DT17" s="3">
        <v>1.4018691588799999E-3</v>
      </c>
      <c r="DU17" s="3">
        <v>1.9254658385100001E-2</v>
      </c>
      <c r="DV17" s="3">
        <v>0.107292895917</v>
      </c>
      <c r="DW17" s="3">
        <v>1.0135135135100001E-2</v>
      </c>
      <c r="DX17" s="3">
        <v>4.7727272727300001E-3</v>
      </c>
      <c r="DY17" s="3">
        <v>2.0439560439600001E-2</v>
      </c>
      <c r="DZ17" s="3">
        <v>1.5859030837E-2</v>
      </c>
      <c r="EA17" s="3">
        <v>7.5342465753400001E-3</v>
      </c>
      <c r="EB17" s="3">
        <v>7.2790827740499997E-2</v>
      </c>
      <c r="EC17" s="3">
        <v>9.5671981776799999E-3</v>
      </c>
      <c r="ED17" s="3">
        <v>0.23199506933700001</v>
      </c>
      <c r="EE17" s="3">
        <v>6.8649885583499997E-3</v>
      </c>
      <c r="EF17" s="3">
        <v>5.41850220264E-2</v>
      </c>
      <c r="EG17" s="3">
        <v>7.4999999999999997E-3</v>
      </c>
      <c r="EH17" s="3">
        <v>7.1689223916399994E-2</v>
      </c>
      <c r="EI17" s="3">
        <v>7.0436681222699998E-2</v>
      </c>
      <c r="EJ17" s="3">
        <v>1.4831460674200001E-2</v>
      </c>
      <c r="EK17" s="3">
        <v>0.20410987581699999</v>
      </c>
      <c r="EL17" s="3">
        <v>2.8037383177599998E-3</v>
      </c>
      <c r="EM17" s="3">
        <v>5.4421768707499998E-3</v>
      </c>
      <c r="EN17" s="3">
        <v>7.77910685805E-2</v>
      </c>
      <c r="EO17" s="3">
        <v>7.5342465753400001E-3</v>
      </c>
      <c r="EP17" s="3">
        <v>7.5342465753400001E-3</v>
      </c>
      <c r="EQ17" s="3">
        <v>1.4831460674200001E-2</v>
      </c>
      <c r="ER17" s="3">
        <v>1.4253393665200001E-2</v>
      </c>
      <c r="ES17" s="3">
        <v>4.8951048951000001E-3</v>
      </c>
      <c r="ET17" s="3">
        <v>0.190777737409</v>
      </c>
      <c r="EU17" s="3">
        <v>0.101873767258</v>
      </c>
      <c r="EV17" s="3">
        <v>0.122701585818</v>
      </c>
      <c r="EW17" s="3">
        <v>6.3298896303899996E-2</v>
      </c>
      <c r="EX17" s="3">
        <v>3.4965034965000002E-3</v>
      </c>
      <c r="EY17" s="3">
        <v>3.7012987013000001E-2</v>
      </c>
      <c r="EZ17" s="3">
        <v>7.3701527614599999E-2</v>
      </c>
      <c r="FA17" s="3">
        <v>7.0746346555300002E-2</v>
      </c>
      <c r="FB17" s="3">
        <v>3.4965034965000002E-3</v>
      </c>
      <c r="FC17" s="3">
        <v>1.2780269058300001E-2</v>
      </c>
      <c r="FD17" s="3">
        <v>6.5181503411334232</v>
      </c>
    </row>
    <row r="18" spans="1:160" x14ac:dyDescent="0.25">
      <c r="A18" s="2">
        <v>485</v>
      </c>
      <c r="B18" s="3">
        <v>0.14001916798899999</v>
      </c>
      <c r="C18" s="3">
        <v>3.4722222222199998E-3</v>
      </c>
      <c r="D18" s="3">
        <v>3.66748166259E-3</v>
      </c>
      <c r="E18" s="3">
        <v>4.6255506607899999E-3</v>
      </c>
      <c r="F18" s="3">
        <v>3.66748166259E-3</v>
      </c>
      <c r="G18" s="3">
        <v>3.66748166259E-3</v>
      </c>
      <c r="H18" s="3">
        <v>1.03671706263E-2</v>
      </c>
      <c r="I18" s="3">
        <v>1.37614678899E-2</v>
      </c>
      <c r="J18" s="3">
        <v>7.6551724137899999E-2</v>
      </c>
      <c r="K18" s="3">
        <v>3.4772727272699998E-2</v>
      </c>
      <c r="L18" s="3">
        <v>1.0663507108999999E-2</v>
      </c>
      <c r="M18" s="3">
        <v>5.81113801453E-3</v>
      </c>
      <c r="N18" s="3">
        <v>3.63196125908E-3</v>
      </c>
      <c r="O18" s="3">
        <v>4.5190562613400001E-2</v>
      </c>
      <c r="P18" s="3">
        <v>2.17917675545E-3</v>
      </c>
      <c r="Q18" s="3">
        <v>3.4883720930200001E-3</v>
      </c>
      <c r="R18" s="3">
        <v>1.53846153846E-2</v>
      </c>
      <c r="S18" s="3">
        <v>8.0779109589000003E-2</v>
      </c>
      <c r="T18" s="3">
        <v>3.6496350365000001E-3</v>
      </c>
      <c r="U18" s="3">
        <v>7.8934205463599999E-2</v>
      </c>
      <c r="V18" s="3">
        <v>3.5460992907799999E-3</v>
      </c>
      <c r="W18" s="3">
        <v>7.7241379310300007E-2</v>
      </c>
      <c r="X18" s="3">
        <v>7.6462585033999997E-2</v>
      </c>
      <c r="Y18" s="3">
        <v>1.39380530973E-2</v>
      </c>
      <c r="Z18" s="3">
        <v>3.6231884058000002E-3</v>
      </c>
      <c r="AA18" s="3">
        <v>1.24137931034E-2</v>
      </c>
      <c r="AB18" s="3">
        <v>1.0663507108999999E-2</v>
      </c>
      <c r="AC18" s="3">
        <v>0.12506632277099999</v>
      </c>
      <c r="AD18" s="3">
        <v>1.9058823529399999E-2</v>
      </c>
      <c r="AE18" s="3">
        <v>7.5901563225499999E-2</v>
      </c>
      <c r="AF18" s="3">
        <v>1.2735849056599999E-2</v>
      </c>
      <c r="AG18" s="3">
        <v>8.0261639092000001E-2</v>
      </c>
      <c r="AH18" s="3">
        <v>0.10935014401</v>
      </c>
      <c r="AI18" s="3">
        <v>0.118260166981</v>
      </c>
      <c r="AJ18" s="3">
        <v>3.6407766990300002E-3</v>
      </c>
      <c r="AK18" s="3">
        <v>5.8129175946500002E-2</v>
      </c>
      <c r="AL18" s="3">
        <v>9.2198581560300006E-3</v>
      </c>
      <c r="AM18" s="3">
        <v>1.9014084507000002E-2</v>
      </c>
      <c r="AN18" s="3">
        <v>3.63196125908E-3</v>
      </c>
      <c r="AO18" s="3">
        <v>1.7564402810300001E-2</v>
      </c>
      <c r="AP18" s="3">
        <v>1.0663507108999999E-2</v>
      </c>
      <c r="AQ18" s="3">
        <v>4.72283813747E-2</v>
      </c>
      <c r="AR18" s="3">
        <v>5.0970873786399997E-3</v>
      </c>
      <c r="AS18" s="3">
        <v>5.0970873786399997E-3</v>
      </c>
      <c r="AT18" s="3">
        <v>7.7242424242400007E-2</v>
      </c>
      <c r="AU18" s="3">
        <v>7.6152073732699999E-2</v>
      </c>
      <c r="AV18" s="3">
        <v>1.5470852017899999E-2</v>
      </c>
      <c r="AW18" s="3">
        <v>6.5645514223200002E-3</v>
      </c>
      <c r="AX18" s="3">
        <v>1.6592920354E-2</v>
      </c>
      <c r="AY18" s="3">
        <v>9.9762470308800005E-3</v>
      </c>
      <c r="AZ18" s="3">
        <v>8.9784863024299999E-2</v>
      </c>
      <c r="BA18" s="3">
        <v>0.113561320755</v>
      </c>
      <c r="BB18" s="3">
        <v>1.7564402810300001E-2</v>
      </c>
      <c r="BC18" s="3">
        <v>1.9463087248299999E-2</v>
      </c>
      <c r="BD18" s="3">
        <v>1.3286713286699999E-2</v>
      </c>
      <c r="BE18" s="3">
        <v>8.3333333333300008E-3</v>
      </c>
      <c r="BF18" s="3">
        <v>6.9230769230799998E-3</v>
      </c>
      <c r="BG18" s="3">
        <v>1.9221967963400002E-2</v>
      </c>
      <c r="BH18" s="3">
        <v>6.7857142857099997E-2</v>
      </c>
      <c r="BI18" s="3">
        <v>9.5922045736200001E-2</v>
      </c>
      <c r="BJ18" s="3">
        <v>0.114051362172</v>
      </c>
      <c r="BK18" s="3">
        <v>6.6314626906900001E-2</v>
      </c>
      <c r="BL18" s="3">
        <v>1.5923566879000001E-2</v>
      </c>
      <c r="BM18" s="3">
        <v>0.13891625615799999</v>
      </c>
      <c r="BN18" s="3">
        <v>6.7633689839599997E-2</v>
      </c>
      <c r="BO18" s="3">
        <v>5.0847457627100001E-3</v>
      </c>
      <c r="BP18" s="3">
        <v>1.6774193548399999E-2</v>
      </c>
      <c r="BQ18" s="3">
        <v>2.6980728051400001E-2</v>
      </c>
      <c r="BR18" s="3">
        <v>7.6497326203200003E-2</v>
      </c>
      <c r="BS18" s="3">
        <v>2.6950354609900001E-2</v>
      </c>
      <c r="BT18" s="3">
        <v>6.1784897025200002E-3</v>
      </c>
      <c r="BU18" s="3">
        <v>9.0239023902400003E-2</v>
      </c>
      <c r="BV18" s="3">
        <v>0.10093971108499999</v>
      </c>
      <c r="BW18" s="3">
        <v>4.0442655935600001E-2</v>
      </c>
      <c r="BX18" s="3">
        <v>8.7839294463500001E-2</v>
      </c>
      <c r="BY18" s="3">
        <v>0.16882648324800001</v>
      </c>
      <c r="BZ18" s="3">
        <v>1.2735849056599999E-2</v>
      </c>
      <c r="CA18" s="3">
        <v>4.97630331754E-3</v>
      </c>
      <c r="CB18" s="3">
        <v>5.89519650655E-3</v>
      </c>
      <c r="CC18" s="3">
        <v>0.24693877551000001</v>
      </c>
      <c r="CD18" s="3">
        <v>0.15204719140699999</v>
      </c>
      <c r="CE18" s="3">
        <v>5.6737588652500002E-3</v>
      </c>
      <c r="CF18" s="3">
        <v>6.6037735849099999E-2</v>
      </c>
      <c r="CG18" s="3">
        <v>2.7861771058300001E-2</v>
      </c>
      <c r="CH18" s="3">
        <v>4.9590834697199999E-2</v>
      </c>
      <c r="CI18" s="3">
        <v>1.2735849056599999E-2</v>
      </c>
      <c r="CJ18" s="3">
        <v>1.0416666666700001E-2</v>
      </c>
      <c r="CK18" s="3">
        <v>9.2218438143500003E-2</v>
      </c>
      <c r="CL18" s="3">
        <v>5.6737588652500002E-3</v>
      </c>
      <c r="CM18" s="3">
        <v>1.58898305085E-2</v>
      </c>
      <c r="CN18" s="3">
        <v>6.8867722143599999E-2</v>
      </c>
      <c r="CO18" s="3">
        <v>1.7494600432000001E-2</v>
      </c>
      <c r="CP18" s="3">
        <v>6.2654867256599994E-2</v>
      </c>
      <c r="CQ18" s="3">
        <v>2.7272727272700002E-2</v>
      </c>
      <c r="CR18" s="3">
        <v>0.101785714286</v>
      </c>
      <c r="CS18" s="3">
        <v>5.3363228699600002E-2</v>
      </c>
      <c r="CT18" s="3">
        <v>1.6744186046499999E-2</v>
      </c>
      <c r="CU18" s="3">
        <v>1.8793503480300001E-2</v>
      </c>
      <c r="CV18" s="3">
        <v>3.9432989690699999E-2</v>
      </c>
      <c r="CW18" s="3">
        <v>6.0887949259999997E-2</v>
      </c>
      <c r="CX18" s="3">
        <v>1.0663507108999999E-2</v>
      </c>
      <c r="CY18" s="3">
        <v>2.5748502994E-2</v>
      </c>
      <c r="CZ18" s="3">
        <v>7.7647058823499997E-3</v>
      </c>
      <c r="DA18" s="3">
        <v>2.6950354609900001E-2</v>
      </c>
      <c r="DB18" s="3">
        <v>7.1367521367500006E-2</v>
      </c>
      <c r="DC18" s="3">
        <v>1.15549215407E-2</v>
      </c>
      <c r="DD18" s="3">
        <v>5.8252427184499996E-3</v>
      </c>
      <c r="DE18" s="3">
        <v>2.3260437375700001E-2</v>
      </c>
      <c r="DF18" s="3">
        <v>9.74833076528E-2</v>
      </c>
      <c r="DG18" s="3">
        <v>1.3443396226399999E-2</v>
      </c>
      <c r="DH18" s="3">
        <v>7.6744186046499999E-3</v>
      </c>
      <c r="DI18" s="3">
        <v>7.7136752136800005E-2</v>
      </c>
      <c r="DJ18" s="3">
        <v>5.0925925925899996E-3</v>
      </c>
      <c r="DK18" s="3">
        <v>9.7366086140900004E-2</v>
      </c>
      <c r="DL18" s="3">
        <v>9.3743042943300006E-2</v>
      </c>
      <c r="DM18" s="3">
        <v>7.02576112412E-3</v>
      </c>
      <c r="DN18" s="3">
        <v>1.6770186335399999E-2</v>
      </c>
      <c r="DO18" s="3">
        <v>1.47540983607E-2</v>
      </c>
      <c r="DP18" s="3">
        <v>1.7319587628899999E-2</v>
      </c>
      <c r="DQ18" s="3">
        <v>9.7931922426999996E-2</v>
      </c>
      <c r="DR18" s="3">
        <v>2.3819742489300001E-2</v>
      </c>
      <c r="DS18" s="3">
        <v>1.7564402810300001E-2</v>
      </c>
      <c r="DT18" s="3">
        <v>2.1897810219000001E-3</v>
      </c>
      <c r="DU18" s="3">
        <v>2.06008583691E-2</v>
      </c>
      <c r="DV18" s="3">
        <v>9.7851953773900005E-2</v>
      </c>
      <c r="DW18" s="3">
        <v>1.0538641686199999E-2</v>
      </c>
      <c r="DX18" s="3">
        <v>5.6737588652500002E-3</v>
      </c>
      <c r="DY18" s="3">
        <v>2.1232876712300001E-2</v>
      </c>
      <c r="DZ18" s="3">
        <v>1.6475972540000001E-2</v>
      </c>
      <c r="EA18" s="3">
        <v>8.5510688836099996E-3</v>
      </c>
      <c r="EB18" s="3">
        <v>4.6046511627900001E-2</v>
      </c>
      <c r="EC18" s="3">
        <v>1.0663507108999999E-2</v>
      </c>
      <c r="ED18" s="3">
        <v>0.23370117096000001</v>
      </c>
      <c r="EE18" s="3">
        <v>7.8571428571400006E-3</v>
      </c>
      <c r="EF18" s="3">
        <v>7.6814054772299994E-2</v>
      </c>
      <c r="EG18" s="3">
        <v>8.5106382978700004E-3</v>
      </c>
      <c r="EH18" s="3">
        <v>7.4145299145300006E-2</v>
      </c>
      <c r="EI18" s="3">
        <v>4.3537414965999999E-2</v>
      </c>
      <c r="EJ18" s="3">
        <v>1.5420560747700001E-2</v>
      </c>
      <c r="EK18" s="3">
        <v>0.208882893323</v>
      </c>
      <c r="EL18" s="3">
        <v>3.6496350365000001E-3</v>
      </c>
      <c r="EM18" s="3">
        <v>6.3679245282999997E-3</v>
      </c>
      <c r="EN18" s="3">
        <v>8.1348795471800003E-2</v>
      </c>
      <c r="EO18" s="3">
        <v>8.5510688836099996E-3</v>
      </c>
      <c r="EP18" s="3">
        <v>8.5510688836099996E-3</v>
      </c>
      <c r="EQ18" s="3">
        <v>1.5420560747700001E-2</v>
      </c>
      <c r="ER18" s="3">
        <v>1.4823529411800001E-2</v>
      </c>
      <c r="ES18" s="3">
        <v>5.0970873786399997E-3</v>
      </c>
      <c r="ET18" s="3">
        <v>0.19476066507000001</v>
      </c>
      <c r="EU18" s="3">
        <v>0.106054421769</v>
      </c>
      <c r="EV18" s="3">
        <v>0.11818853643</v>
      </c>
      <c r="EW18" s="3">
        <v>5.42553191489E-2</v>
      </c>
      <c r="EX18" s="3">
        <v>4.3689320388299998E-3</v>
      </c>
      <c r="EY18" s="3">
        <v>3.8426966292099997E-2</v>
      </c>
      <c r="EZ18" s="3">
        <v>4.8758465011300003E-2</v>
      </c>
      <c r="FA18" s="3">
        <v>7.4837662337700006E-2</v>
      </c>
      <c r="FB18" s="3">
        <v>4.3689320388299998E-3</v>
      </c>
      <c r="FC18" s="3">
        <v>1.3986013986000001E-2</v>
      </c>
      <c r="FD18" s="3">
        <v>6.8223633562157318</v>
      </c>
    </row>
    <row r="19" spans="1:160" x14ac:dyDescent="0.25">
      <c r="A19" s="2">
        <v>487</v>
      </c>
      <c r="B19" s="3">
        <v>8.9041095890400004E-2</v>
      </c>
      <c r="C19" s="3">
        <v>8.3333333333300008E-3</v>
      </c>
      <c r="D19" s="3">
        <v>1.22448979592E-2</v>
      </c>
      <c r="E19" s="3">
        <v>9.5744680851099998E-3</v>
      </c>
      <c r="F19" s="3">
        <v>1.22448979592E-2</v>
      </c>
      <c r="G19" s="3">
        <v>1.22448979592E-2</v>
      </c>
      <c r="H19" s="3">
        <v>8.7378640776700003E-3</v>
      </c>
      <c r="I19" s="3">
        <v>3.1578947368400001E-2</v>
      </c>
      <c r="J19" s="3">
        <v>0.128</v>
      </c>
      <c r="K19" s="3">
        <v>0.10125000000000001</v>
      </c>
      <c r="L19" s="3">
        <v>2.9032258064500001E-2</v>
      </c>
      <c r="M19" s="3">
        <v>2.2641509434E-2</v>
      </c>
      <c r="N19" s="3">
        <v>1.1320754717E-2</v>
      </c>
      <c r="O19" s="3">
        <v>5.8115183246100002E-2</v>
      </c>
      <c r="P19" s="3">
        <v>1.1320754717E-2</v>
      </c>
      <c r="Q19" s="3">
        <v>8.5714285714299995E-3</v>
      </c>
      <c r="R19" s="3">
        <v>3.4782608695600001E-2</v>
      </c>
      <c r="S19" s="3">
        <v>0.13846153846199999</v>
      </c>
      <c r="T19" s="3">
        <v>1.1764705882400001E-2</v>
      </c>
      <c r="U19" s="3">
        <v>0.11739130434800001</v>
      </c>
      <c r="V19" s="3">
        <v>9.52380952381E-3</v>
      </c>
      <c r="W19" s="3">
        <v>0.128</v>
      </c>
      <c r="X19" s="3">
        <v>0.12592592592599999</v>
      </c>
      <c r="Y19" s="3">
        <v>2.9347826087000001E-2</v>
      </c>
      <c r="Z19" s="3">
        <v>1.1111111111100001E-2</v>
      </c>
      <c r="AA19" s="3">
        <v>3.2000000000000001E-2</v>
      </c>
      <c r="AB19" s="3">
        <v>2.9032258064500001E-2</v>
      </c>
      <c r="AC19" s="3">
        <v>0.136956521739</v>
      </c>
      <c r="AD19" s="3">
        <v>4.6153846153799999E-2</v>
      </c>
      <c r="AE19" s="3">
        <v>0.105109489051</v>
      </c>
      <c r="AF19" s="3">
        <v>3.7499999999999999E-2</v>
      </c>
      <c r="AG19" s="3">
        <v>0.11739130434800001</v>
      </c>
      <c r="AH19" s="3">
        <v>0.17315436241599999</v>
      </c>
      <c r="AI19" s="3">
        <v>0.254616530156</v>
      </c>
      <c r="AJ19" s="3">
        <v>1.15384615385E-2</v>
      </c>
      <c r="AK19" s="3">
        <v>0.208988764045</v>
      </c>
      <c r="AL19" s="3">
        <v>2.85714285714E-2</v>
      </c>
      <c r="AM19" s="3">
        <v>4.5454545454499999E-2</v>
      </c>
      <c r="AN19" s="3">
        <v>1.1320754717E-2</v>
      </c>
      <c r="AO19" s="3">
        <v>4.4776119402999998E-2</v>
      </c>
      <c r="AP19" s="3">
        <v>2.9032258064500001E-2</v>
      </c>
      <c r="AQ19" s="3">
        <v>0.15824175824200001</v>
      </c>
      <c r="AR19" s="3">
        <v>1.15384615385E-2</v>
      </c>
      <c r="AS19" s="3">
        <v>1.15384615385E-2</v>
      </c>
      <c r="AT19" s="3">
        <v>0.113333333333</v>
      </c>
      <c r="AU19" s="3">
        <v>0.12972972972999999</v>
      </c>
      <c r="AV19" s="3">
        <v>3.8372093023299997E-2</v>
      </c>
      <c r="AW19" s="3">
        <v>1.23711340206E-2</v>
      </c>
      <c r="AX19" s="3">
        <v>5.5434782608700002E-2</v>
      </c>
      <c r="AY19" s="3">
        <v>2.9508196721299999E-2</v>
      </c>
      <c r="AZ19" s="3">
        <v>0.102919708029</v>
      </c>
      <c r="BA19" s="3">
        <v>0.150682720953</v>
      </c>
      <c r="BB19" s="3">
        <v>4.4776119402999998E-2</v>
      </c>
      <c r="BC19" s="3">
        <v>5.1724137931000003E-2</v>
      </c>
      <c r="BD19" s="3">
        <v>2.6086956521700001E-2</v>
      </c>
      <c r="BE19" s="3">
        <v>1.6666666666700001E-2</v>
      </c>
      <c r="BF19" s="3">
        <v>4.90909090909E-3</v>
      </c>
      <c r="BG19" s="3">
        <v>5.0649350649299998E-2</v>
      </c>
      <c r="BH19" s="3">
        <v>0.178378378378</v>
      </c>
      <c r="BI19" s="3">
        <v>0.14157303370800001</v>
      </c>
      <c r="BJ19" s="3">
        <v>0.18603351955299999</v>
      </c>
      <c r="BK19" s="3">
        <v>6.8354430379700001E-2</v>
      </c>
      <c r="BL19" s="3">
        <v>2.7027027027000002E-2</v>
      </c>
      <c r="BM19" s="3">
        <v>9.5180722891599998E-2</v>
      </c>
      <c r="BN19" s="3">
        <v>6.7500000000000004E-2</v>
      </c>
      <c r="BO19" s="3">
        <v>1.1320754717E-2</v>
      </c>
      <c r="BP19" s="3">
        <v>4.5714285714300001E-2</v>
      </c>
      <c r="BQ19" s="3">
        <v>4.4859813084100003E-2</v>
      </c>
      <c r="BR19" s="3">
        <v>0.1125</v>
      </c>
      <c r="BS19" s="3">
        <v>8.5714285714299995E-2</v>
      </c>
      <c r="BT19" s="3">
        <v>1.9480519480499999E-2</v>
      </c>
      <c r="BU19" s="3">
        <v>0.182068965517</v>
      </c>
      <c r="BV19" s="3">
        <v>0.17763157894699999</v>
      </c>
      <c r="BW19" s="3">
        <v>8.5401459853999995E-2</v>
      </c>
      <c r="BX19" s="3">
        <v>0.13243243243200001</v>
      </c>
      <c r="BY19" s="3">
        <v>0.126211072664</v>
      </c>
      <c r="BZ19" s="3">
        <v>3.7499999999999999E-2</v>
      </c>
      <c r="CA19" s="3">
        <v>9.6774193548400007E-3</v>
      </c>
      <c r="CB19" s="3">
        <v>1.22448979592E-2</v>
      </c>
      <c r="CC19" s="3">
        <v>0.177777777778</v>
      </c>
      <c r="CD19" s="3">
        <v>0.161623616236</v>
      </c>
      <c r="CE19" s="3">
        <v>1.9047619047599999E-2</v>
      </c>
      <c r="CF19" s="3">
        <v>0.20512820512800001</v>
      </c>
      <c r="CG19" s="3">
        <v>6.9902912621399999E-2</v>
      </c>
      <c r="CH19" s="3">
        <v>4.0637450199200002E-2</v>
      </c>
      <c r="CI19" s="3">
        <v>3.7499999999999999E-2</v>
      </c>
      <c r="CJ19" s="3">
        <v>2.5000000000000001E-2</v>
      </c>
      <c r="CK19" s="3">
        <v>0.12446808510600001</v>
      </c>
      <c r="CL19" s="3">
        <v>1.9047619047599999E-2</v>
      </c>
      <c r="CM19" s="3">
        <v>3.2142857142900001E-2</v>
      </c>
      <c r="CN19" s="3">
        <v>8.0412371134000002E-2</v>
      </c>
      <c r="CO19" s="3">
        <v>3.4951456310699999E-2</v>
      </c>
      <c r="CP19" s="3">
        <v>0.11707317073200001</v>
      </c>
      <c r="CQ19" s="3">
        <v>5.2747252747199998E-2</v>
      </c>
      <c r="CR19" s="3">
        <v>9.375E-2</v>
      </c>
      <c r="CS19" s="3">
        <v>5.1456310679599999E-2</v>
      </c>
      <c r="CT19" s="3">
        <v>3.42857142857E-2</v>
      </c>
      <c r="CU19" s="3">
        <v>4.2253521126800003E-2</v>
      </c>
      <c r="CV19" s="3">
        <v>3.1009615384599998E-2</v>
      </c>
      <c r="CW19" s="3">
        <v>0.16460176991100001</v>
      </c>
      <c r="CX19" s="3">
        <v>2.9032258064500001E-2</v>
      </c>
      <c r="CY19" s="3">
        <v>4.2553191489399997E-2</v>
      </c>
      <c r="CZ19" s="3">
        <v>1.3846153846200001E-2</v>
      </c>
      <c r="DA19" s="3">
        <v>8.5714285714299995E-2</v>
      </c>
      <c r="DB19" s="3">
        <v>0.14166666666700001</v>
      </c>
      <c r="DC19" s="3">
        <v>1.0557184750699999E-2</v>
      </c>
      <c r="DD19" s="3">
        <v>2.3076923076899999E-2</v>
      </c>
      <c r="DE19" s="3">
        <v>3.1468531468499997E-2</v>
      </c>
      <c r="DF19" s="3">
        <v>0.15267857142899999</v>
      </c>
      <c r="DG19" s="3">
        <v>4.6875E-2</v>
      </c>
      <c r="DH19" s="3">
        <v>2.5714285714300001E-2</v>
      </c>
      <c r="DI19" s="3">
        <v>0.124390243902</v>
      </c>
      <c r="DJ19" s="3">
        <v>2.88461538462E-3</v>
      </c>
      <c r="DK19" s="3">
        <v>0.125196850394</v>
      </c>
      <c r="DL19" s="3">
        <v>0.12653061224500001</v>
      </c>
      <c r="DM19" s="3">
        <v>1.7910447761199998E-2</v>
      </c>
      <c r="DN19" s="3">
        <v>3.17073170732E-2</v>
      </c>
      <c r="DO19" s="3">
        <v>4.4776119402999998E-2</v>
      </c>
      <c r="DP19" s="3">
        <v>2.8799999999999999E-2</v>
      </c>
      <c r="DQ19" s="3">
        <v>9.2201834862399995E-2</v>
      </c>
      <c r="DR19" s="3">
        <v>6.2264150943400001E-2</v>
      </c>
      <c r="DS19" s="3">
        <v>4.4776119402999998E-2</v>
      </c>
      <c r="DT19" s="3">
        <v>1.1764705882400001E-2</v>
      </c>
      <c r="DU19" s="3">
        <v>4.5283018867900003E-2</v>
      </c>
      <c r="DV19" s="3">
        <v>0.16352709753799999</v>
      </c>
      <c r="DW19" s="3">
        <v>2.6865671641799999E-2</v>
      </c>
      <c r="DX19" s="3">
        <v>1.9047619047599999E-2</v>
      </c>
      <c r="DY19" s="3">
        <v>6.5384615384599998E-2</v>
      </c>
      <c r="DZ19" s="3">
        <v>2.33766233766E-2</v>
      </c>
      <c r="EA19" s="3">
        <v>1.9672131147500001E-2</v>
      </c>
      <c r="EB19" s="3">
        <v>0.18857142857100001</v>
      </c>
      <c r="EC19" s="3">
        <v>2.9032258064500001E-2</v>
      </c>
      <c r="ED19" s="3">
        <v>0.11009771987</v>
      </c>
      <c r="EE19" s="3">
        <v>0.03</v>
      </c>
      <c r="EF19" s="3">
        <v>0.132467532468</v>
      </c>
      <c r="EG19" s="3">
        <v>1.9047619047599999E-2</v>
      </c>
      <c r="EH19" s="3">
        <v>0.14166666666700001</v>
      </c>
      <c r="EI19" s="3">
        <v>0.15555555555600001</v>
      </c>
      <c r="EJ19" s="3">
        <v>3.5294117647099998E-2</v>
      </c>
      <c r="EK19" s="3">
        <v>0.154838709677</v>
      </c>
      <c r="EL19" s="3">
        <v>1.1764705882400001E-2</v>
      </c>
      <c r="EM19" s="3">
        <v>1.8749999999999999E-2</v>
      </c>
      <c r="EN19" s="3">
        <v>0.14430379746800001</v>
      </c>
      <c r="EO19" s="3">
        <v>1.9672131147500001E-2</v>
      </c>
      <c r="EP19" s="3">
        <v>1.9672131147500001E-2</v>
      </c>
      <c r="EQ19" s="3">
        <v>3.5294117647099998E-2</v>
      </c>
      <c r="ER19" s="3">
        <v>4.6153846153799999E-2</v>
      </c>
      <c r="ES19" s="3">
        <v>1.15384615385E-2</v>
      </c>
      <c r="ET19" s="3">
        <v>7.9096045197699999E-2</v>
      </c>
      <c r="EU19" s="3">
        <v>0.14307692307700001</v>
      </c>
      <c r="EV19" s="3">
        <v>0.14060150375899999</v>
      </c>
      <c r="EW19" s="3">
        <v>0.15</v>
      </c>
      <c r="EX19" s="3">
        <v>2.3076923076899999E-2</v>
      </c>
      <c r="EY19" s="3">
        <v>9.8823529411800004E-2</v>
      </c>
      <c r="EZ19" s="3">
        <v>0.17349397590400001</v>
      </c>
      <c r="FA19" s="3">
        <v>9.1176470588199998E-2</v>
      </c>
      <c r="FB19" s="3">
        <v>2.3076923076899999E-2</v>
      </c>
      <c r="FC19" s="3">
        <v>6.0869565217400001E-2</v>
      </c>
      <c r="FD19" s="3">
        <v>10.908817893294099</v>
      </c>
    </row>
    <row r="20" spans="1:160" x14ac:dyDescent="0.25">
      <c r="A20" s="2">
        <v>489</v>
      </c>
      <c r="B20" s="3">
        <v>8.1465517241399998E-2</v>
      </c>
      <c r="C20" s="3">
        <v>7.0588235294099999E-3</v>
      </c>
      <c r="D20" s="3">
        <v>9.6774193548400007E-3</v>
      </c>
      <c r="E20" s="3">
        <v>8.4112149532699996E-3</v>
      </c>
      <c r="F20" s="3">
        <v>9.6774193548400007E-3</v>
      </c>
      <c r="G20" s="3">
        <v>9.6774193548400007E-3</v>
      </c>
      <c r="H20" s="3">
        <v>7.7586206896500002E-3</v>
      </c>
      <c r="I20" s="3">
        <v>2.69662921348E-2</v>
      </c>
      <c r="J20" s="3">
        <v>0.11590909090900001</v>
      </c>
      <c r="K20" s="3">
        <v>8.7096774193499996E-2</v>
      </c>
      <c r="L20" s="3">
        <v>2.4E-2</v>
      </c>
      <c r="M20" s="3">
        <v>1.8181818181800001E-2</v>
      </c>
      <c r="N20" s="3">
        <v>9.0909090909099995E-3</v>
      </c>
      <c r="O20" s="3">
        <v>5.44117647059E-2</v>
      </c>
      <c r="P20" s="3">
        <v>9.0909090909099995E-3</v>
      </c>
      <c r="Q20" s="3">
        <v>7.2289156626499998E-3</v>
      </c>
      <c r="R20" s="3">
        <v>2.9268292682899998E-2</v>
      </c>
      <c r="S20" s="3">
        <v>0.118681318681</v>
      </c>
      <c r="T20" s="3">
        <v>9.3749999999999997E-3</v>
      </c>
      <c r="U20" s="3">
        <v>0.10857142857099999</v>
      </c>
      <c r="V20" s="3">
        <v>7.8947368421000003E-3</v>
      </c>
      <c r="W20" s="3">
        <v>0.11590909090900001</v>
      </c>
      <c r="X20" s="3">
        <v>0.114893617021</v>
      </c>
      <c r="Y20" s="3">
        <v>2.5714285714300001E-2</v>
      </c>
      <c r="Z20" s="3">
        <v>8.9552238805999992E-3</v>
      </c>
      <c r="AA20" s="3">
        <v>2.7272727272700002E-2</v>
      </c>
      <c r="AB20" s="3">
        <v>2.4E-2</v>
      </c>
      <c r="AC20" s="3">
        <v>0.138271604938</v>
      </c>
      <c r="AD20" s="3">
        <v>3.8461538461500001E-2</v>
      </c>
      <c r="AE20" s="3">
        <v>0.1</v>
      </c>
      <c r="AF20" s="3">
        <v>3.1168831168799999E-2</v>
      </c>
      <c r="AG20" s="3">
        <v>0.102857142857</v>
      </c>
      <c r="AH20" s="3">
        <v>0.15185185185200001</v>
      </c>
      <c r="AI20" s="3">
        <v>0.19354838709700001</v>
      </c>
      <c r="AJ20" s="3">
        <v>9.2307692307700001E-3</v>
      </c>
      <c r="AK20" s="3">
        <v>0.176470588235</v>
      </c>
      <c r="AL20" s="3">
        <v>2.3684210526300001E-2</v>
      </c>
      <c r="AM20" s="3">
        <v>3.7974683544300003E-2</v>
      </c>
      <c r="AN20" s="3">
        <v>9.0909090909099995E-3</v>
      </c>
      <c r="AO20" s="3">
        <v>3.7499999999999999E-2</v>
      </c>
      <c r="AP20" s="3">
        <v>2.4E-2</v>
      </c>
      <c r="AQ20" s="3">
        <v>0.13557692307700001</v>
      </c>
      <c r="AR20" s="3">
        <v>9.2307692307700001E-3</v>
      </c>
      <c r="AS20" s="3">
        <v>9.2307692307700001E-3</v>
      </c>
      <c r="AT20" s="3">
        <v>0.10485436893199999</v>
      </c>
      <c r="AU20" s="3">
        <v>0.11724137931</v>
      </c>
      <c r="AV20" s="3">
        <v>3.3333333333299998E-2</v>
      </c>
      <c r="AW20" s="3">
        <v>1.09090909091E-2</v>
      </c>
      <c r="AX20" s="3">
        <v>4.8571428571399997E-2</v>
      </c>
      <c r="AY20" s="3">
        <v>2.4324324324300001E-2</v>
      </c>
      <c r="AZ20" s="3">
        <v>9.4E-2</v>
      </c>
      <c r="BA20" s="3">
        <v>0.13818181818200001</v>
      </c>
      <c r="BB20" s="3">
        <v>3.7499999999999999E-2</v>
      </c>
      <c r="BC20" s="3">
        <v>4.4999999999999998E-2</v>
      </c>
      <c r="BD20" s="3">
        <v>2.1951219512199999E-2</v>
      </c>
      <c r="BE20" s="3">
        <v>1.41176470588E-2</v>
      </c>
      <c r="BF20" s="3">
        <v>4.7957371225599999E-3</v>
      </c>
      <c r="BG20" s="3">
        <v>4.33333333333E-2</v>
      </c>
      <c r="BH20" s="3">
        <v>0.183620689655</v>
      </c>
      <c r="BI20" s="3">
        <v>0.14450261780099999</v>
      </c>
      <c r="BJ20" s="3">
        <v>0.17656250000000001</v>
      </c>
      <c r="BK20" s="3">
        <v>5.2173913043499998E-2</v>
      </c>
      <c r="BL20" s="3">
        <v>2.41935483871E-2</v>
      </c>
      <c r="BM20" s="3">
        <v>8.7022900763399996E-2</v>
      </c>
      <c r="BN20" s="3">
        <v>5.1612903225799998E-2</v>
      </c>
      <c r="BO20" s="3">
        <v>9.0909090909099995E-3</v>
      </c>
      <c r="BP20" s="3">
        <v>4.0677966101699999E-2</v>
      </c>
      <c r="BQ20" s="3">
        <v>0.04</v>
      </c>
      <c r="BR20" s="3">
        <v>9.67741935484E-2</v>
      </c>
      <c r="BS20" s="3">
        <v>7.1052631578900002E-2</v>
      </c>
      <c r="BT20" s="3">
        <v>1.6666666666700001E-2</v>
      </c>
      <c r="BU20" s="3">
        <v>0.27904360056299998</v>
      </c>
      <c r="BV20" s="3">
        <v>0.16363636363600001</v>
      </c>
      <c r="BW20" s="3">
        <v>7.8E-2</v>
      </c>
      <c r="BX20" s="3">
        <v>0.118548387097</v>
      </c>
      <c r="BY20" s="3">
        <v>0.12150706436399999</v>
      </c>
      <c r="BZ20" s="3">
        <v>3.1168831168799999E-2</v>
      </c>
      <c r="CA20" s="3">
        <v>8.0000000000000002E-3</v>
      </c>
      <c r="CB20" s="3">
        <v>1.0810810810800001E-2</v>
      </c>
      <c r="CC20" s="3">
        <v>0.15</v>
      </c>
      <c r="CD20" s="3">
        <v>0.162676056338</v>
      </c>
      <c r="CE20" s="3">
        <v>1.5789473684200001E-2</v>
      </c>
      <c r="CF20" s="3">
        <v>0.17769230769200001</v>
      </c>
      <c r="CG20" s="3">
        <v>6.2068965517200002E-2</v>
      </c>
      <c r="CH20" s="3">
        <v>3.8636363636400002E-2</v>
      </c>
      <c r="CI20" s="3">
        <v>3.1168831168799999E-2</v>
      </c>
      <c r="CJ20" s="3">
        <v>2.1176470588199998E-2</v>
      </c>
      <c r="CK20" s="3">
        <v>0.123050847458</v>
      </c>
      <c r="CL20" s="3">
        <v>1.5789473684200001E-2</v>
      </c>
      <c r="CM20" s="3">
        <v>2.8799999999999999E-2</v>
      </c>
      <c r="CN20" s="3">
        <v>6.5454545454499996E-2</v>
      </c>
      <c r="CO20" s="3">
        <v>3.1034482758600001E-2</v>
      </c>
      <c r="CP20" s="3">
        <v>0.107339449541</v>
      </c>
      <c r="CQ20" s="3">
        <v>4.6153846153799999E-2</v>
      </c>
      <c r="CR20" s="3">
        <v>8.5987261146500002E-2</v>
      </c>
      <c r="CS20" s="3">
        <v>4.9378881987600001E-2</v>
      </c>
      <c r="CT20" s="3">
        <v>2.8915662650599999E-2</v>
      </c>
      <c r="CU20" s="3">
        <v>3.5714285714299999E-2</v>
      </c>
      <c r="CV20" s="3">
        <v>3.0069930069900001E-2</v>
      </c>
      <c r="CW20" s="3">
        <v>0.14523809523799999</v>
      </c>
      <c r="CX20" s="3">
        <v>2.4E-2</v>
      </c>
      <c r="CY20" s="3">
        <v>3.8961038960999998E-2</v>
      </c>
      <c r="CZ20" s="3">
        <v>1.15384615385E-2</v>
      </c>
      <c r="DA20" s="3">
        <v>7.1052631578900002E-2</v>
      </c>
      <c r="DB20" s="3">
        <v>0.13411764705900001</v>
      </c>
      <c r="DC20" s="3">
        <v>1.0169491525400001E-2</v>
      </c>
      <c r="DD20" s="3">
        <v>1.8461538461500001E-2</v>
      </c>
      <c r="DE20" s="3">
        <v>2.8846153846199998E-2</v>
      </c>
      <c r="DF20" s="3">
        <v>0.1368</v>
      </c>
      <c r="DG20" s="3">
        <v>3.8961038960999998E-2</v>
      </c>
      <c r="DH20" s="3">
        <v>2.1686746987900001E-2</v>
      </c>
      <c r="DI20" s="3">
        <v>0.113684210526</v>
      </c>
      <c r="DJ20" s="3">
        <v>2.8451001053700002E-3</v>
      </c>
      <c r="DK20" s="3">
        <v>0.12</v>
      </c>
      <c r="DL20" s="3">
        <v>0.12</v>
      </c>
      <c r="DM20" s="3">
        <v>1.4999999999999999E-2</v>
      </c>
      <c r="DN20" s="3">
        <v>2.8676470588200002E-2</v>
      </c>
      <c r="DO20" s="3">
        <v>3.7499999999999999E-2</v>
      </c>
      <c r="DP20" s="3">
        <v>2.6086956521700001E-2</v>
      </c>
      <c r="DQ20" s="3">
        <v>9.0909090909100002E-2</v>
      </c>
      <c r="DR20" s="3">
        <v>5.5462184873899999E-2</v>
      </c>
      <c r="DS20" s="3">
        <v>3.7499999999999999E-2</v>
      </c>
      <c r="DT20" s="3">
        <v>9.3749999999999997E-3</v>
      </c>
      <c r="DU20" s="3">
        <v>4.03361344538E-2</v>
      </c>
      <c r="DV20" s="3">
        <v>0.15627802690600001</v>
      </c>
      <c r="DW20" s="3">
        <v>2.2499999999999999E-2</v>
      </c>
      <c r="DX20" s="3">
        <v>1.5789473684200001E-2</v>
      </c>
      <c r="DY20" s="3">
        <v>5.6043956043900001E-2</v>
      </c>
      <c r="DZ20" s="3">
        <v>0.02</v>
      </c>
      <c r="EA20" s="3">
        <v>1.6216216216200001E-2</v>
      </c>
      <c r="EB20" s="3">
        <v>0.15542168674699999</v>
      </c>
      <c r="EC20" s="3">
        <v>2.4E-2</v>
      </c>
      <c r="ED20" s="3">
        <v>0.106638115632</v>
      </c>
      <c r="EE20" s="3">
        <v>2.4657534246599999E-2</v>
      </c>
      <c r="EF20" s="3">
        <v>0.12666666666699999</v>
      </c>
      <c r="EG20" s="3">
        <v>1.5789473684200001E-2</v>
      </c>
      <c r="EH20" s="3">
        <v>0.127058823529</v>
      </c>
      <c r="EI20" s="3">
        <v>0.127659574468</v>
      </c>
      <c r="EJ20" s="3">
        <v>2.9629629629600002E-2</v>
      </c>
      <c r="EK20" s="3">
        <v>0.156258992806</v>
      </c>
      <c r="EL20" s="3">
        <v>9.3749999999999997E-3</v>
      </c>
      <c r="EM20" s="3">
        <v>1.55844155844E-2</v>
      </c>
      <c r="EN20" s="3">
        <v>0.13043478260899999</v>
      </c>
      <c r="EO20" s="3">
        <v>1.6216216216200001E-2</v>
      </c>
      <c r="EP20" s="3">
        <v>1.6216216216200001E-2</v>
      </c>
      <c r="EQ20" s="3">
        <v>2.9629629629600002E-2</v>
      </c>
      <c r="ER20" s="3">
        <v>3.8461538461500001E-2</v>
      </c>
      <c r="ES20" s="3">
        <v>9.2307692307700001E-3</v>
      </c>
      <c r="ET20" s="3">
        <v>7.2794117647100004E-2</v>
      </c>
      <c r="EU20" s="3">
        <v>0.13006993007000001</v>
      </c>
      <c r="EV20" s="3">
        <v>0.14449998624800001</v>
      </c>
      <c r="EW20" s="3">
        <v>0.15240091463399999</v>
      </c>
      <c r="EX20" s="3">
        <v>1.8461538461500001E-2</v>
      </c>
      <c r="EY20" s="3">
        <v>8.5714285714299995E-2</v>
      </c>
      <c r="EZ20" s="3">
        <v>0.21579391891899999</v>
      </c>
      <c r="FA20" s="3">
        <v>8.0869565217400005E-2</v>
      </c>
      <c r="FB20" s="3">
        <v>1.8461538461500001E-2</v>
      </c>
      <c r="FC20" s="3">
        <v>5.12195121951E-2</v>
      </c>
      <c r="FD20" s="3">
        <v>9.9473149598079509</v>
      </c>
    </row>
    <row r="21" spans="1:160" x14ac:dyDescent="0.25">
      <c r="A21" s="2">
        <v>497</v>
      </c>
      <c r="B21" s="3">
        <v>0.121951219512</v>
      </c>
      <c r="C21" s="3">
        <v>6.0606060606100002E-3</v>
      </c>
      <c r="D21" s="3">
        <v>7.8947368421000003E-3</v>
      </c>
      <c r="E21" s="3">
        <v>7.43801652893E-3</v>
      </c>
      <c r="F21" s="3">
        <v>7.8947368421000003E-3</v>
      </c>
      <c r="G21" s="3">
        <v>7.8947368421000003E-3</v>
      </c>
      <c r="H21" s="3">
        <v>6.9230769230799998E-3</v>
      </c>
      <c r="I21" s="3">
        <v>2.9126213592199999E-2</v>
      </c>
      <c r="J21" s="3">
        <v>0.152941176471</v>
      </c>
      <c r="K21" s="3">
        <v>9.5327102803700006E-2</v>
      </c>
      <c r="L21" s="3">
        <v>2.0224719101099999E-2</v>
      </c>
      <c r="M21" s="3">
        <v>1.4999999999999999E-2</v>
      </c>
      <c r="N21" s="3">
        <v>7.4999999999999997E-3</v>
      </c>
      <c r="O21" s="3">
        <v>6.3302752293599995E-2</v>
      </c>
      <c r="P21" s="3">
        <v>7.4999999999999997E-3</v>
      </c>
      <c r="Q21" s="3">
        <v>6.1855670103099997E-3</v>
      </c>
      <c r="R21" s="3">
        <v>3.125E-2</v>
      </c>
      <c r="S21" s="3">
        <v>0.15428571428599999</v>
      </c>
      <c r="T21" s="3">
        <v>7.6923076923099999E-3</v>
      </c>
      <c r="U21" s="3">
        <v>0.143697478992</v>
      </c>
      <c r="V21" s="3">
        <v>6.6666666666700004E-3</v>
      </c>
      <c r="W21" s="3">
        <v>0.152941176471</v>
      </c>
      <c r="X21" s="3">
        <v>0.14722222222199999</v>
      </c>
      <c r="Y21" s="3">
        <v>2.2689075630299999E-2</v>
      </c>
      <c r="Z21" s="3">
        <v>7.4074074074100002E-3</v>
      </c>
      <c r="AA21" s="3">
        <v>2.3529411764700001E-2</v>
      </c>
      <c r="AB21" s="3">
        <v>2.0224719101099999E-2</v>
      </c>
      <c r="AC21" s="3">
        <v>0.26091608864799998</v>
      </c>
      <c r="AD21" s="3">
        <v>3.9130434782599997E-2</v>
      </c>
      <c r="AE21" s="3">
        <v>0.12987804878</v>
      </c>
      <c r="AF21" s="3">
        <v>2.6373626373599999E-2</v>
      </c>
      <c r="AG21" s="3">
        <v>0.13361344537799999</v>
      </c>
      <c r="AH21" s="3">
        <v>0.16022727272699999</v>
      </c>
      <c r="AI21" s="3">
        <v>0.19740259740300001</v>
      </c>
      <c r="AJ21" s="3">
        <v>7.5949367088600003E-3</v>
      </c>
      <c r="AK21" s="3">
        <v>0.15775862068999999</v>
      </c>
      <c r="AL21" s="3">
        <v>0.02</v>
      </c>
      <c r="AM21" s="3">
        <v>3.8709677419399999E-2</v>
      </c>
      <c r="AN21" s="3">
        <v>7.4999999999999997E-3</v>
      </c>
      <c r="AO21" s="3">
        <v>3.8297872340399997E-2</v>
      </c>
      <c r="AP21" s="3">
        <v>2.0224719101099999E-2</v>
      </c>
      <c r="AQ21" s="3">
        <v>0.124576271186</v>
      </c>
      <c r="AR21" s="3">
        <v>7.5949367088600003E-3</v>
      </c>
      <c r="AS21" s="3">
        <v>7.5949367088600003E-3</v>
      </c>
      <c r="AT21" s="3">
        <v>0.13589743589700001</v>
      </c>
      <c r="AU21" s="3">
        <v>0.15445544554499999</v>
      </c>
      <c r="AV21" s="3">
        <v>2.9203539822999999E-2</v>
      </c>
      <c r="AW21" s="3">
        <v>9.6774193548400007E-3</v>
      </c>
      <c r="AX21" s="3">
        <v>4.2857142857100003E-2</v>
      </c>
      <c r="AY21" s="3">
        <v>2.0454545454500001E-2</v>
      </c>
      <c r="AZ21" s="3">
        <v>0.118902439024</v>
      </c>
      <c r="BA21" s="3">
        <v>0.18603351955299999</v>
      </c>
      <c r="BB21" s="3">
        <v>3.8297872340399997E-2</v>
      </c>
      <c r="BC21" s="3">
        <v>4.7368421052600002E-2</v>
      </c>
      <c r="BD21" s="3">
        <v>1.8749999999999999E-2</v>
      </c>
      <c r="BE21" s="3">
        <v>1.2121212121200001E-2</v>
      </c>
      <c r="BF21" s="3">
        <v>4.6793760831899999E-3</v>
      </c>
      <c r="BG21" s="3">
        <v>3.7499999999999999E-2</v>
      </c>
      <c r="BH21" s="3">
        <v>0.17945544554500001</v>
      </c>
      <c r="BI21" s="3">
        <v>0.19499630450800001</v>
      </c>
      <c r="BJ21" s="3">
        <v>0.20679611650499999</v>
      </c>
      <c r="BK21" s="3">
        <v>8.2075471698100005E-2</v>
      </c>
      <c r="BL21" s="3">
        <v>2.6086956521700001E-2</v>
      </c>
      <c r="BM21" s="3">
        <v>0.12826086956499999</v>
      </c>
      <c r="BN21" s="3">
        <v>8.1308411214899998E-2</v>
      </c>
      <c r="BO21" s="3">
        <v>7.4999999999999997E-3</v>
      </c>
      <c r="BP21" s="3">
        <v>3.6363636363600002E-2</v>
      </c>
      <c r="BQ21" s="3">
        <v>4.2537313432799997E-2</v>
      </c>
      <c r="BR21" s="3">
        <v>0.128971962617</v>
      </c>
      <c r="BS21" s="3">
        <v>0.08</v>
      </c>
      <c r="BT21" s="3">
        <v>1.4423076923099999E-2</v>
      </c>
      <c r="BU21" s="3">
        <v>0.24079163730299999</v>
      </c>
      <c r="BV21" s="3">
        <v>0.187709497207</v>
      </c>
      <c r="BW21" s="3">
        <v>7.8658536585399993E-2</v>
      </c>
      <c r="BX21" s="3">
        <v>0.169565217391</v>
      </c>
      <c r="BY21" s="3">
        <v>0.17494379155799999</v>
      </c>
      <c r="BZ21" s="3">
        <v>2.6373626373599999E-2</v>
      </c>
      <c r="CA21" s="3">
        <v>6.7415730337099999E-3</v>
      </c>
      <c r="CB21" s="3">
        <v>9.5999999999999992E-3</v>
      </c>
      <c r="CC21" s="3">
        <v>0.13611111111099999</v>
      </c>
      <c r="CD21" s="3">
        <v>0.222483221477</v>
      </c>
      <c r="CE21" s="3">
        <v>1.33333333333E-2</v>
      </c>
      <c r="CF21" s="3">
        <v>0.15833333333300001</v>
      </c>
      <c r="CG21" s="3">
        <v>0.06</v>
      </c>
      <c r="CH21" s="3">
        <v>6.3669064748199999E-2</v>
      </c>
      <c r="CI21" s="3">
        <v>2.6373626373599999E-2</v>
      </c>
      <c r="CJ21" s="3">
        <v>1.8181818181800001E-2</v>
      </c>
      <c r="CK21" s="3">
        <v>0.12427184466000001</v>
      </c>
      <c r="CL21" s="3">
        <v>1.33333333333E-2</v>
      </c>
      <c r="CM21" s="3">
        <v>2.5899280575499999E-2</v>
      </c>
      <c r="CN21" s="3">
        <v>8.9516129032299996E-2</v>
      </c>
      <c r="CO21" s="3">
        <v>2.7692307692300001E-2</v>
      </c>
      <c r="CP21" s="3">
        <v>0.102155172414</v>
      </c>
      <c r="CQ21" s="3">
        <v>4.8305084745800003E-2</v>
      </c>
      <c r="CR21" s="3">
        <v>0.124561403509</v>
      </c>
      <c r="CS21" s="3">
        <v>5.1785714285700002E-2</v>
      </c>
      <c r="CT21" s="3">
        <v>3.0927835051499999E-2</v>
      </c>
      <c r="CU21" s="3">
        <v>3.6734693877500002E-2</v>
      </c>
      <c r="CV21" s="3">
        <v>2.9119638826200001E-2</v>
      </c>
      <c r="CW21" s="3">
        <v>0.13071428571400001</v>
      </c>
      <c r="CX21" s="3">
        <v>2.0224719101099999E-2</v>
      </c>
      <c r="CY21" s="3">
        <v>4.2857142857100003E-2</v>
      </c>
      <c r="CZ21" s="3">
        <v>9.7826086956499993E-3</v>
      </c>
      <c r="DA21" s="3">
        <v>0.08</v>
      </c>
      <c r="DB21" s="3">
        <v>0.15757575757600001</v>
      </c>
      <c r="DC21" s="3">
        <v>9.7826086956499993E-3</v>
      </c>
      <c r="DD21" s="3">
        <v>1.5189873417699999E-2</v>
      </c>
      <c r="DE21" s="3">
        <v>3.35294117647E-2</v>
      </c>
      <c r="DF21" s="3">
        <v>0.179136690647</v>
      </c>
      <c r="DG21" s="3">
        <v>3.2967032967000001E-2</v>
      </c>
      <c r="DH21" s="3">
        <v>1.85567010309E-2</v>
      </c>
      <c r="DI21" s="3">
        <v>0.145871559633</v>
      </c>
      <c r="DJ21" s="3">
        <v>2.8037383177599998E-3</v>
      </c>
      <c r="DK21" s="3">
        <v>0.16168831168799999</v>
      </c>
      <c r="DL21" s="3">
        <v>0.16034482758599999</v>
      </c>
      <c r="DM21" s="3">
        <v>1.2765957446799999E-2</v>
      </c>
      <c r="DN21" s="3">
        <v>2.5999999999999999E-2</v>
      </c>
      <c r="DO21" s="3">
        <v>3.8297872340399997E-2</v>
      </c>
      <c r="DP21" s="3">
        <v>2.3684210526300001E-2</v>
      </c>
      <c r="DQ21" s="3">
        <v>0.118775510204</v>
      </c>
      <c r="DR21" s="3">
        <v>5.4135338345900001E-2</v>
      </c>
      <c r="DS21" s="3">
        <v>3.8297872340399997E-2</v>
      </c>
      <c r="DT21" s="3">
        <v>7.6923076923099999E-3</v>
      </c>
      <c r="DU21" s="3">
        <v>3.60902255639E-2</v>
      </c>
      <c r="DV21" s="3">
        <v>0.15931856744600001</v>
      </c>
      <c r="DW21" s="3">
        <v>1.9148936170199998E-2</v>
      </c>
      <c r="DX21" s="3">
        <v>1.33333333333E-2</v>
      </c>
      <c r="DY21" s="3">
        <v>4.8571428571399997E-2</v>
      </c>
      <c r="DZ21" s="3">
        <v>1.73076923077E-2</v>
      </c>
      <c r="EA21" s="3">
        <v>1.3636363636400001E-2</v>
      </c>
      <c r="EB21" s="3">
        <v>0.13298969072200001</v>
      </c>
      <c r="EC21" s="3">
        <v>2.0224719101099999E-2</v>
      </c>
      <c r="ED21" s="3">
        <v>0.159810126582</v>
      </c>
      <c r="EE21" s="3">
        <v>2.0689655172399998E-2</v>
      </c>
      <c r="EF21" s="3">
        <v>0.161538461538</v>
      </c>
      <c r="EG21" s="3">
        <v>1.33333333333E-2</v>
      </c>
      <c r="EH21" s="3">
        <v>0.151515151515</v>
      </c>
      <c r="EI21" s="3">
        <v>0.119444444444</v>
      </c>
      <c r="EJ21" s="3">
        <v>3.1578947368400001E-2</v>
      </c>
      <c r="EK21" s="3">
        <v>0.20310296191800001</v>
      </c>
      <c r="EL21" s="3">
        <v>7.6923076923099999E-3</v>
      </c>
      <c r="EM21" s="3">
        <v>1.3186813186799999E-2</v>
      </c>
      <c r="EN21" s="3">
        <v>0.16698113207500001</v>
      </c>
      <c r="EO21" s="3">
        <v>1.3636363636400001E-2</v>
      </c>
      <c r="EP21" s="3">
        <v>1.3636363636400001E-2</v>
      </c>
      <c r="EQ21" s="3">
        <v>3.1578947368400001E-2</v>
      </c>
      <c r="ER21" s="3">
        <v>3.9130434782599997E-2</v>
      </c>
      <c r="ES21" s="3">
        <v>7.5949367088600003E-3</v>
      </c>
      <c r="ET21" s="3">
        <v>0.12258064516099999</v>
      </c>
      <c r="EU21" s="3">
        <v>0.16815286624199999</v>
      </c>
      <c r="EV21" s="3">
        <v>0.16958863663599999</v>
      </c>
      <c r="EW21" s="3">
        <v>0.133576642336</v>
      </c>
      <c r="EX21" s="3">
        <v>1.5189873417699999E-2</v>
      </c>
      <c r="EY21" s="3">
        <v>8.5714285714299995E-2</v>
      </c>
      <c r="EZ21" s="3">
        <v>0.15272727272700001</v>
      </c>
      <c r="FA21" s="3">
        <v>0.109302325581</v>
      </c>
      <c r="FB21" s="3">
        <v>1.5189873417699999E-2</v>
      </c>
      <c r="FC21" s="3">
        <v>4.3749999999999997E-2</v>
      </c>
      <c r="FD21" s="3">
        <v>11.171828183654975</v>
      </c>
    </row>
    <row r="22" spans="1:160" x14ac:dyDescent="0.25">
      <c r="A22" s="2">
        <v>498</v>
      </c>
      <c r="B22" s="3">
        <v>8.5858585858599998E-2</v>
      </c>
      <c r="C22" s="3">
        <v>4.0000000000000001E-3</v>
      </c>
      <c r="D22" s="3">
        <v>4.72440944882E-3</v>
      </c>
      <c r="E22" s="3">
        <v>5.2325581395300004E-3</v>
      </c>
      <c r="F22" s="3">
        <v>4.72440944882E-3</v>
      </c>
      <c r="G22" s="3">
        <v>4.72440944882E-3</v>
      </c>
      <c r="H22" s="3">
        <v>4.97237569061E-3</v>
      </c>
      <c r="I22" s="3">
        <v>1.9480519480499999E-2</v>
      </c>
      <c r="J22" s="3">
        <v>9.8039215686300002E-2</v>
      </c>
      <c r="K22" s="3">
        <v>6.6455696202499998E-2</v>
      </c>
      <c r="L22" s="3">
        <v>1.2857142857100001E-2</v>
      </c>
      <c r="M22" s="3">
        <v>9.1603053435100005E-3</v>
      </c>
      <c r="N22" s="3">
        <v>4.5801526717599997E-3</v>
      </c>
      <c r="O22" s="3">
        <v>5.1301115241599998E-2</v>
      </c>
      <c r="P22" s="3">
        <v>4.5801526717599997E-3</v>
      </c>
      <c r="Q22" s="3">
        <v>4.0540540540500002E-3</v>
      </c>
      <c r="R22" s="3">
        <v>2.0408163265300001E-2</v>
      </c>
      <c r="S22" s="3">
        <v>0.103846153846</v>
      </c>
      <c r="T22" s="3">
        <v>4.6511627906999998E-3</v>
      </c>
      <c r="U22" s="3">
        <v>0.12815856777500001</v>
      </c>
      <c r="V22" s="3">
        <v>4.2553191489399997E-3</v>
      </c>
      <c r="W22" s="3">
        <v>9.8039215686300002E-2</v>
      </c>
      <c r="X22" s="3">
        <v>0.110566037736</v>
      </c>
      <c r="Y22" s="3">
        <v>1.5882352941199999E-2</v>
      </c>
      <c r="Z22" s="3">
        <v>4.5454545454500003E-3</v>
      </c>
      <c r="AA22" s="3">
        <v>1.5686274509800001E-2</v>
      </c>
      <c r="AB22" s="3">
        <v>1.2857142857100001E-2</v>
      </c>
      <c r="AC22" s="3">
        <v>0.21702428006800001</v>
      </c>
      <c r="AD22" s="3">
        <v>2.5174825174799999E-2</v>
      </c>
      <c r="AE22" s="3">
        <v>9.9785330948100007E-2</v>
      </c>
      <c r="AF22" s="3">
        <v>1.6901408450700001E-2</v>
      </c>
      <c r="AG22" s="3">
        <v>0.12109974424599999</v>
      </c>
      <c r="AH22" s="3">
        <v>0.116299559471</v>
      </c>
      <c r="AI22" s="3">
        <v>0.159574468085</v>
      </c>
      <c r="AJ22" s="3">
        <v>4.6153846153799997E-3</v>
      </c>
      <c r="AK22" s="3">
        <v>0.109580838323</v>
      </c>
      <c r="AL22" s="3">
        <v>1.2765957446799999E-2</v>
      </c>
      <c r="AM22" s="3">
        <v>2.5000000000000001E-2</v>
      </c>
      <c r="AN22" s="3">
        <v>4.5801526717599997E-3</v>
      </c>
      <c r="AO22" s="3">
        <v>2.4827586206899999E-2</v>
      </c>
      <c r="AP22" s="3">
        <v>1.2857142857100001E-2</v>
      </c>
      <c r="AQ22" s="3">
        <v>8.6982248520699995E-2</v>
      </c>
      <c r="AR22" s="3">
        <v>4.6153846153799997E-3</v>
      </c>
      <c r="AS22" s="3">
        <v>4.6153846153799997E-3</v>
      </c>
      <c r="AT22" s="3">
        <v>0.117694805195</v>
      </c>
      <c r="AU22" s="3">
        <v>9.8684210526299998E-2</v>
      </c>
      <c r="AV22" s="3">
        <v>2.0121951219500001E-2</v>
      </c>
      <c r="AW22" s="3">
        <v>6.8571428571399997E-3</v>
      </c>
      <c r="AX22" s="3">
        <v>0.03</v>
      </c>
      <c r="AY22" s="3">
        <v>1.2949640287799999E-2</v>
      </c>
      <c r="AZ22" s="3">
        <v>8.2325581395299996E-2</v>
      </c>
      <c r="BA22" s="3">
        <v>0.140869565217</v>
      </c>
      <c r="BB22" s="3">
        <v>2.4827586206899999E-2</v>
      </c>
      <c r="BC22" s="3">
        <v>3.27272727273E-2</v>
      </c>
      <c r="BD22" s="3">
        <v>1.22448979592E-2</v>
      </c>
      <c r="BE22" s="3">
        <v>8.0000000000000002E-3</v>
      </c>
      <c r="BF22" s="3">
        <v>4.2993630573199999E-3</v>
      </c>
      <c r="BG22" s="3">
        <v>2.5161290322600002E-2</v>
      </c>
      <c r="BH22" s="3">
        <v>0.10263157894699999</v>
      </c>
      <c r="BI22" s="3">
        <v>0.157090435606</v>
      </c>
      <c r="BJ22" s="3">
        <v>0.161089494163</v>
      </c>
      <c r="BK22" s="3">
        <v>4.3949044585999998E-2</v>
      </c>
      <c r="BL22" s="3">
        <v>1.9047619047599999E-2</v>
      </c>
      <c r="BM22" s="3">
        <v>0.10620056944</v>
      </c>
      <c r="BN22" s="3">
        <v>4.3670886075900001E-2</v>
      </c>
      <c r="BO22" s="3">
        <v>4.5801526717599997E-3</v>
      </c>
      <c r="BP22" s="3">
        <v>2.6229508196699999E-2</v>
      </c>
      <c r="BQ22" s="3">
        <v>3.0810810810800001E-2</v>
      </c>
      <c r="BR22" s="3">
        <v>7.5949367088600006E-2</v>
      </c>
      <c r="BS22" s="3">
        <v>5.3191489361699998E-2</v>
      </c>
      <c r="BT22" s="3">
        <v>9.6774193548400007E-3</v>
      </c>
      <c r="BU22" s="3">
        <v>0.23617792272499999</v>
      </c>
      <c r="BV22" s="3">
        <v>0.146168990976</v>
      </c>
      <c r="BW22" s="3">
        <v>0.06</v>
      </c>
      <c r="BX22" s="3">
        <v>0.12380952381</v>
      </c>
      <c r="BY22" s="3">
        <v>0.157550350457</v>
      </c>
      <c r="BZ22" s="3">
        <v>1.6901408450700001E-2</v>
      </c>
      <c r="CA22" s="3">
        <v>4.2857142857100003E-3</v>
      </c>
      <c r="CB22" s="3">
        <v>6.8181818181799999E-3</v>
      </c>
      <c r="CC22" s="3">
        <v>9.24528301887E-2</v>
      </c>
      <c r="CD22" s="3">
        <v>0.17793696275099999</v>
      </c>
      <c r="CE22" s="3">
        <v>8.5106382978700004E-3</v>
      </c>
      <c r="CF22" s="3">
        <v>0.116923076923</v>
      </c>
      <c r="CG22" s="3">
        <v>4.3093922651899999E-2</v>
      </c>
      <c r="CH22" s="3">
        <v>5.3799392097300003E-2</v>
      </c>
      <c r="CI22" s="3">
        <v>1.6901408450700001E-2</v>
      </c>
      <c r="CJ22" s="3">
        <v>1.2E-2</v>
      </c>
      <c r="CK22" s="3">
        <v>0.107966101695</v>
      </c>
      <c r="CL22" s="3">
        <v>8.5106382978700004E-3</v>
      </c>
      <c r="CM22" s="3">
        <v>1.8947368421100001E-2</v>
      </c>
      <c r="CN22" s="3">
        <v>5.3142857142899999E-2</v>
      </c>
      <c r="CO22" s="3">
        <v>1.9889502762400001E-2</v>
      </c>
      <c r="CP22" s="3">
        <v>8.3745583038900007E-2</v>
      </c>
      <c r="CQ22" s="3">
        <v>3.3727810650899998E-2</v>
      </c>
      <c r="CR22" s="3">
        <v>8.3783783783799998E-2</v>
      </c>
      <c r="CS22" s="3">
        <v>4.57364341085E-2</v>
      </c>
      <c r="CT22" s="3">
        <v>2.0270270270300001E-2</v>
      </c>
      <c r="CU22" s="3">
        <v>2.41610738255E-2</v>
      </c>
      <c r="CV22" s="3">
        <v>2.6113360323899999E-2</v>
      </c>
      <c r="CW22" s="3">
        <v>9.7382198952899998E-2</v>
      </c>
      <c r="CX22" s="3">
        <v>1.2857142857100001E-2</v>
      </c>
      <c r="CY22" s="3">
        <v>3.2876712328799997E-2</v>
      </c>
      <c r="CZ22" s="3">
        <v>6.2937062937100004E-3</v>
      </c>
      <c r="DA22" s="3">
        <v>5.3191489361699998E-2</v>
      </c>
      <c r="DB22" s="3">
        <v>0.12692307692300001</v>
      </c>
      <c r="DC22" s="3">
        <v>8.5918854415300006E-3</v>
      </c>
      <c r="DD22" s="3">
        <v>9.2307692307700001E-3</v>
      </c>
      <c r="DE22" s="3">
        <v>2.57918552036E-2</v>
      </c>
      <c r="DF22" s="3">
        <v>0.129473684211</v>
      </c>
      <c r="DG22" s="3">
        <v>2.1126760563400002E-2</v>
      </c>
      <c r="DH22" s="3">
        <v>1.2162162162200001E-2</v>
      </c>
      <c r="DI22" s="3">
        <v>0.107569444444</v>
      </c>
      <c r="DJ22" s="3">
        <v>2.6627218934900001E-3</v>
      </c>
      <c r="DK22" s="3">
        <v>0.14313760915400001</v>
      </c>
      <c r="DL22" s="3">
        <v>0.122666666667</v>
      </c>
      <c r="DM22" s="3">
        <v>8.2758620689599993E-3</v>
      </c>
      <c r="DN22" s="3">
        <v>1.9402985074600001E-2</v>
      </c>
      <c r="DO22" s="3">
        <v>2.4827586206899999E-2</v>
      </c>
      <c r="DP22" s="3">
        <v>1.7733990147799999E-2</v>
      </c>
      <c r="DQ22" s="3">
        <v>0.12469358893800001</v>
      </c>
      <c r="DR22" s="3">
        <v>3.9130434782599997E-2</v>
      </c>
      <c r="DS22" s="3">
        <v>2.4827586206899999E-2</v>
      </c>
      <c r="DT22" s="3">
        <v>4.6511627906999998E-3</v>
      </c>
      <c r="DU22" s="3">
        <v>2.6086956521700001E-2</v>
      </c>
      <c r="DV22" s="3">
        <v>0.114121037464</v>
      </c>
      <c r="DW22" s="3">
        <v>1.24137931034E-2</v>
      </c>
      <c r="DX22" s="3">
        <v>8.5106382978700004E-3</v>
      </c>
      <c r="DY22" s="3">
        <v>3.2692307692299999E-2</v>
      </c>
      <c r="DZ22" s="3">
        <v>1.1612903225799999E-2</v>
      </c>
      <c r="EA22" s="3">
        <v>8.6330935251799999E-3</v>
      </c>
      <c r="EB22" s="3">
        <v>8.7162162162200005E-2</v>
      </c>
      <c r="EC22" s="3">
        <v>1.2857142857100001E-2</v>
      </c>
      <c r="ED22" s="3">
        <v>0.16215735735699999</v>
      </c>
      <c r="EE22" s="3">
        <v>1.30434782609E-2</v>
      </c>
      <c r="EF22" s="3">
        <v>0.123225806452</v>
      </c>
      <c r="EG22" s="3">
        <v>8.5106382978700004E-3</v>
      </c>
      <c r="EH22" s="3">
        <v>0.1</v>
      </c>
      <c r="EI22" s="3">
        <v>8.1132075471699996E-2</v>
      </c>
      <c r="EJ22" s="3">
        <v>2.05479452055E-2</v>
      </c>
      <c r="EK22" s="3">
        <v>0.19196292618300001</v>
      </c>
      <c r="EL22" s="3">
        <v>4.6511627906999998E-3</v>
      </c>
      <c r="EM22" s="3">
        <v>8.4507042253500007E-3</v>
      </c>
      <c r="EN22" s="3">
        <v>0.108917197452</v>
      </c>
      <c r="EO22" s="3">
        <v>8.6330935251799999E-3</v>
      </c>
      <c r="EP22" s="3">
        <v>8.6330935251799999E-3</v>
      </c>
      <c r="EQ22" s="3">
        <v>2.05479452055E-2</v>
      </c>
      <c r="ER22" s="3">
        <v>2.5174825174799999E-2</v>
      </c>
      <c r="ES22" s="3">
        <v>4.6153846153799997E-3</v>
      </c>
      <c r="ET22" s="3">
        <v>8.8669950738899994E-2</v>
      </c>
      <c r="EU22" s="3">
        <v>0.121153846154</v>
      </c>
      <c r="EV22" s="3">
        <v>0.144025157233</v>
      </c>
      <c r="EW22" s="3">
        <v>9.8936170212800004E-2</v>
      </c>
      <c r="EX22" s="3">
        <v>9.2307692307700001E-3</v>
      </c>
      <c r="EY22" s="3">
        <v>6.0736196318999999E-2</v>
      </c>
      <c r="EZ22" s="3">
        <v>0.10621118012399999</v>
      </c>
      <c r="FA22" s="3">
        <v>6.8333333333299995E-2</v>
      </c>
      <c r="FB22" s="3">
        <v>9.2307692307700001E-3</v>
      </c>
      <c r="FC22" s="3">
        <v>2.85714285714E-2</v>
      </c>
      <c r="FD22" s="3">
        <v>8.3150209858316675</v>
      </c>
    </row>
    <row r="23" spans="1:160" x14ac:dyDescent="0.25">
      <c r="A23" s="2">
        <v>501</v>
      </c>
      <c r="B23" s="3">
        <v>0.14000315291599999</v>
      </c>
      <c r="C23" s="3">
        <v>3.72208436725E-3</v>
      </c>
      <c r="D23" s="3">
        <v>3.9473684210500001E-3</v>
      </c>
      <c r="E23" s="3">
        <v>4.9411764705900004E-3</v>
      </c>
      <c r="F23" s="3">
        <v>3.9473684210500001E-3</v>
      </c>
      <c r="G23" s="3">
        <v>3.9473684210500001E-3</v>
      </c>
      <c r="H23" s="3">
        <v>1.10599078341E-2</v>
      </c>
      <c r="I23" s="3">
        <v>1.4742014742000001E-2</v>
      </c>
      <c r="J23" s="3">
        <v>7.6600985221700002E-2</v>
      </c>
      <c r="K23" s="3">
        <v>3.3576642335800003E-2</v>
      </c>
      <c r="L23" s="3">
        <v>1.1450381679400001E-2</v>
      </c>
      <c r="M23" s="3">
        <v>6.2500000000000003E-3</v>
      </c>
      <c r="N23" s="3">
        <v>3.90625E-3</v>
      </c>
      <c r="O23" s="3">
        <v>4.65517241379E-2</v>
      </c>
      <c r="P23" s="3">
        <v>2.3437499999999999E-3</v>
      </c>
      <c r="Q23" s="3">
        <v>3.7406483790499998E-3</v>
      </c>
      <c r="R23" s="3">
        <v>1.6500000000000001E-2</v>
      </c>
      <c r="S23" s="3">
        <v>8.2021699266500006E-2</v>
      </c>
      <c r="T23" s="3">
        <v>3.9267015706800001E-3</v>
      </c>
      <c r="U23" s="3">
        <v>8.04656182547E-2</v>
      </c>
      <c r="V23" s="3">
        <v>3.8071065989799999E-3</v>
      </c>
      <c r="W23" s="3">
        <v>7.7339901477799997E-2</v>
      </c>
      <c r="X23" s="3">
        <v>7.7524271844699996E-2</v>
      </c>
      <c r="Y23" s="3">
        <v>1.48936170213E-2</v>
      </c>
      <c r="Z23" s="3">
        <v>3.8961038960999999E-3</v>
      </c>
      <c r="AA23" s="3">
        <v>1.33004926108E-2</v>
      </c>
      <c r="AB23" s="3">
        <v>1.1450381679400001E-2</v>
      </c>
      <c r="AC23" s="3">
        <v>0.10320855615000001</v>
      </c>
      <c r="AD23" s="3">
        <v>2.0454545454500001E-2</v>
      </c>
      <c r="AE23" s="3">
        <v>7.7564102564099999E-2</v>
      </c>
      <c r="AF23" s="3">
        <v>1.36708860759E-2</v>
      </c>
      <c r="AG23" s="3">
        <v>8.04656182547E-2</v>
      </c>
      <c r="AH23" s="3">
        <v>0.108671116505</v>
      </c>
      <c r="AI23" s="3">
        <v>0.121626641429</v>
      </c>
      <c r="AJ23" s="3">
        <v>3.9164490861599999E-3</v>
      </c>
      <c r="AK23" s="3">
        <v>5.4285714285699997E-2</v>
      </c>
      <c r="AL23" s="3">
        <v>9.8984771573599993E-3</v>
      </c>
      <c r="AM23" s="3">
        <v>2.040302267E-2</v>
      </c>
      <c r="AN23" s="3">
        <v>3.90625E-3</v>
      </c>
      <c r="AO23" s="3">
        <v>1.8844221105499999E-2</v>
      </c>
      <c r="AP23" s="3">
        <v>1.1450381679400001E-2</v>
      </c>
      <c r="AQ23" s="3">
        <v>4.3364928910000003E-2</v>
      </c>
      <c r="AR23" s="3">
        <v>5.4830287206300002E-3</v>
      </c>
      <c r="AS23" s="3">
        <v>5.4830287206300002E-3</v>
      </c>
      <c r="AT23" s="3">
        <v>7.8616929388899998E-2</v>
      </c>
      <c r="AU23" s="3">
        <v>7.6111111111099999E-2</v>
      </c>
      <c r="AV23" s="3">
        <v>1.65467625899E-2</v>
      </c>
      <c r="AW23" s="3">
        <v>7.0093457943900001E-3</v>
      </c>
      <c r="AX23" s="3">
        <v>1.7730496453899999E-2</v>
      </c>
      <c r="AY23" s="3">
        <v>1.07142857143E-2</v>
      </c>
      <c r="AZ23" s="3">
        <v>9.35897435897E-2</v>
      </c>
      <c r="BA23" s="3">
        <v>0.11360014063</v>
      </c>
      <c r="BB23" s="3">
        <v>1.8844221105499999E-2</v>
      </c>
      <c r="BC23" s="3">
        <v>2.0813397129199999E-2</v>
      </c>
      <c r="BD23" s="3">
        <v>1.4250000000000001E-2</v>
      </c>
      <c r="BE23" s="3">
        <v>8.9330024813899997E-3</v>
      </c>
      <c r="BF23" s="3">
        <v>7.1509648127100001E-3</v>
      </c>
      <c r="BG23" s="3">
        <v>2.0588235294100001E-2</v>
      </c>
      <c r="BH23" s="3">
        <v>5.6296296296300001E-2</v>
      </c>
      <c r="BI23" s="3">
        <v>8.4872298624800002E-2</v>
      </c>
      <c r="BJ23" s="3">
        <v>0.111702786378</v>
      </c>
      <c r="BK23" s="3">
        <v>6.8773096821899998E-2</v>
      </c>
      <c r="BL23" s="3">
        <v>1.69683257919E-2</v>
      </c>
      <c r="BM23" s="3">
        <v>0.13672413793099999</v>
      </c>
      <c r="BN23" s="3">
        <v>7.0223271790500003E-2</v>
      </c>
      <c r="BO23" s="3">
        <v>5.4687499999999997E-3</v>
      </c>
      <c r="BP23" s="3">
        <v>1.7889908256900001E-2</v>
      </c>
      <c r="BQ23" s="3">
        <v>2.8767123287700001E-2</v>
      </c>
      <c r="BR23" s="3">
        <v>7.9712322885400005E-2</v>
      </c>
      <c r="BS23" s="3">
        <v>2.5126903553299999E-2</v>
      </c>
      <c r="BT23" s="3">
        <v>6.61764705882E-3</v>
      </c>
      <c r="BU23" s="3">
        <v>9.7196757490899996E-2</v>
      </c>
      <c r="BV23" s="3">
        <v>0.101634829486</v>
      </c>
      <c r="BW23" s="3">
        <v>4.2948717948699998E-2</v>
      </c>
      <c r="BX23" s="3">
        <v>8.9502262443399996E-2</v>
      </c>
      <c r="BY23" s="3">
        <v>0.160205257342</v>
      </c>
      <c r="BZ23" s="3">
        <v>1.36708860759E-2</v>
      </c>
      <c r="CA23" s="3">
        <v>5.3435114503800002E-3</v>
      </c>
      <c r="CB23" s="3">
        <v>6.2937062937100004E-3</v>
      </c>
      <c r="CC23" s="3">
        <v>5.0242718446599999E-2</v>
      </c>
      <c r="CD23" s="3">
        <v>0.14686083425599999</v>
      </c>
      <c r="CE23" s="3">
        <v>6.0913705583799998E-3</v>
      </c>
      <c r="CF23" s="3">
        <v>6.6294642857100003E-2</v>
      </c>
      <c r="CG23" s="3">
        <v>2.9723502304100001E-2</v>
      </c>
      <c r="CH23" s="3">
        <v>4.5876288659800001E-2</v>
      </c>
      <c r="CI23" s="3">
        <v>1.36708860759E-2</v>
      </c>
      <c r="CJ23" s="3">
        <v>1.11662531017E-2</v>
      </c>
      <c r="CK23" s="3">
        <v>8.7112561174500003E-2</v>
      </c>
      <c r="CL23" s="3">
        <v>6.0913705583799998E-3</v>
      </c>
      <c r="CM23" s="3">
        <v>1.6930022573400001E-2</v>
      </c>
      <c r="CN23" s="3">
        <v>7.1903060289499998E-2</v>
      </c>
      <c r="CO23" s="3">
        <v>1.8663594469999999E-2</v>
      </c>
      <c r="CP23" s="3">
        <v>5.9328358209000003E-2</v>
      </c>
      <c r="CQ23" s="3">
        <v>2.9146919431299999E-2</v>
      </c>
      <c r="CR23" s="3">
        <v>0.10270676691699999</v>
      </c>
      <c r="CS23" s="3">
        <v>5.3906250000000003E-2</v>
      </c>
      <c r="CT23" s="3">
        <v>1.79551122195E-2</v>
      </c>
      <c r="CU23" s="3">
        <v>2.0149253731299999E-2</v>
      </c>
      <c r="CV23" s="3">
        <v>4.0963855421700002E-2</v>
      </c>
      <c r="CW23" s="3">
        <v>5.94594594595E-2</v>
      </c>
      <c r="CX23" s="3">
        <v>1.1450381679400001E-2</v>
      </c>
      <c r="CY23" s="3">
        <v>2.7330508474600002E-2</v>
      </c>
      <c r="CZ23" s="3">
        <v>8.3333333333300008E-3</v>
      </c>
      <c r="DA23" s="3">
        <v>2.5126903553299999E-2</v>
      </c>
      <c r="DB23" s="3">
        <v>4.6898263027299998E-2</v>
      </c>
      <c r="DC23" s="3">
        <v>1.20535714286E-2</v>
      </c>
      <c r="DD23" s="3">
        <v>6.2663185378600003E-3</v>
      </c>
      <c r="DE23" s="3">
        <v>2.3417721519000002E-2</v>
      </c>
      <c r="DF23" s="3">
        <v>9.7735823243700004E-2</v>
      </c>
      <c r="DG23" s="3">
        <v>1.44303797468E-2</v>
      </c>
      <c r="DH23" s="3">
        <v>8.2294264339099997E-3</v>
      </c>
      <c r="DI23" s="3">
        <v>7.8282216841499996E-2</v>
      </c>
      <c r="DJ23" s="3">
        <v>5.2091554853999997E-3</v>
      </c>
      <c r="DK23" s="3">
        <v>9.78516362068E-2</v>
      </c>
      <c r="DL23" s="3">
        <v>9.4196114172099998E-2</v>
      </c>
      <c r="DM23" s="3">
        <v>7.5376884422100002E-3</v>
      </c>
      <c r="DN23" s="3">
        <v>1.7841409691599999E-2</v>
      </c>
      <c r="DO23" s="3">
        <v>1.5829145728599999E-2</v>
      </c>
      <c r="DP23" s="3">
        <v>1.8421052631600002E-2</v>
      </c>
      <c r="DQ23" s="3">
        <v>9.8849917397399997E-2</v>
      </c>
      <c r="DR23" s="3">
        <v>2.54004576659E-2</v>
      </c>
      <c r="DS23" s="3">
        <v>1.8844221105499999E-2</v>
      </c>
      <c r="DT23" s="3">
        <v>2.3560209424100002E-3</v>
      </c>
      <c r="DU23" s="3">
        <v>2.1967963386699998E-2</v>
      </c>
      <c r="DV23" s="3">
        <v>0.130390134529</v>
      </c>
      <c r="DW23" s="3">
        <v>1.1306532663299999E-2</v>
      </c>
      <c r="DX23" s="3">
        <v>6.0913705583799998E-3</v>
      </c>
      <c r="DY23" s="3">
        <v>2.27383863081E-2</v>
      </c>
      <c r="DZ23" s="3">
        <v>1.7647058823500001E-2</v>
      </c>
      <c r="EA23" s="3">
        <v>9.1836734693900007E-3</v>
      </c>
      <c r="EB23" s="3">
        <v>4.3391521197000002E-2</v>
      </c>
      <c r="EC23" s="3">
        <v>1.1450381679400001E-2</v>
      </c>
      <c r="ED23" s="3">
        <v>0.22462492012800001</v>
      </c>
      <c r="EE23" s="3">
        <v>8.4398976982100003E-3</v>
      </c>
      <c r="EF23" s="3">
        <v>7.7727703984800001E-2</v>
      </c>
      <c r="EG23" s="3">
        <v>9.1370558375600004E-3</v>
      </c>
      <c r="EH23" s="3">
        <v>4.9875930521100002E-2</v>
      </c>
      <c r="EI23" s="3">
        <v>4.36893203883E-2</v>
      </c>
      <c r="EJ23" s="3">
        <v>1.6541353383500001E-2</v>
      </c>
      <c r="EK23" s="3">
        <v>0.20020643583100001</v>
      </c>
      <c r="EL23" s="3">
        <v>3.9267015706800001E-3</v>
      </c>
      <c r="EM23" s="3">
        <v>6.8354430379699996E-3</v>
      </c>
      <c r="EN23" s="3">
        <v>8.19438285292E-2</v>
      </c>
      <c r="EO23" s="3">
        <v>9.1836734693900007E-3</v>
      </c>
      <c r="EP23" s="3">
        <v>9.1836734693900007E-3</v>
      </c>
      <c r="EQ23" s="3">
        <v>1.6541353383500001E-2</v>
      </c>
      <c r="ER23" s="3">
        <v>1.5909090909100001E-2</v>
      </c>
      <c r="ES23" s="3">
        <v>5.4830287206300002E-3</v>
      </c>
      <c r="ET23" s="3">
        <v>0.18820125816300001</v>
      </c>
      <c r="EU23" s="3">
        <v>0.10712219812</v>
      </c>
      <c r="EV23" s="3">
        <v>0.112602739726</v>
      </c>
      <c r="EW23" s="3">
        <v>5.3061224489800003E-2</v>
      </c>
      <c r="EX23" s="3">
        <v>4.6997389033900001E-3</v>
      </c>
      <c r="EY23" s="3">
        <v>3.5336538461499999E-2</v>
      </c>
      <c r="EZ23" s="3">
        <v>4.7101449275399998E-2</v>
      </c>
      <c r="FA23" s="3">
        <v>7.7627020785199993E-2</v>
      </c>
      <c r="FB23" s="3">
        <v>4.6997389033900001E-3</v>
      </c>
      <c r="FC23" s="3">
        <v>1.4999999999999999E-2</v>
      </c>
      <c r="FD23" s="3">
        <v>6.6039942079473422</v>
      </c>
    </row>
    <row r="24" spans="1:160" x14ac:dyDescent="0.25">
      <c r="A24" s="2">
        <v>502</v>
      </c>
      <c r="B24" s="3">
        <v>0.142205379262</v>
      </c>
      <c r="C24" s="3">
        <v>3.4013605442200002E-3</v>
      </c>
      <c r="D24" s="3">
        <v>3.5885167464100001E-3</v>
      </c>
      <c r="E24" s="3">
        <v>4.5356371490299996E-3</v>
      </c>
      <c r="F24" s="3">
        <v>3.5885167464100001E-3</v>
      </c>
      <c r="G24" s="3">
        <v>3.5885167464100001E-3</v>
      </c>
      <c r="H24" s="3">
        <v>1.0169491525400001E-2</v>
      </c>
      <c r="I24" s="3">
        <v>1.41573033708E-2</v>
      </c>
      <c r="J24" s="3">
        <v>8.0894687791200001E-2</v>
      </c>
      <c r="K24" s="3">
        <v>3.4075723830699997E-2</v>
      </c>
      <c r="L24" s="3">
        <v>1.04408352668E-2</v>
      </c>
      <c r="M24" s="3">
        <v>5.6872037914699998E-3</v>
      </c>
      <c r="N24" s="3">
        <v>3.5545023696700001E-3</v>
      </c>
      <c r="O24" s="3">
        <v>4.4999999999999998E-2</v>
      </c>
      <c r="P24" s="3">
        <v>2.1327014218000002E-3</v>
      </c>
      <c r="Q24" s="3">
        <v>3.4168564920299999E-3</v>
      </c>
      <c r="R24" s="3">
        <v>1.5753424657500001E-2</v>
      </c>
      <c r="S24" s="3">
        <v>8.5633389261699999E-2</v>
      </c>
      <c r="T24" s="3">
        <v>3.5714285714299999E-3</v>
      </c>
      <c r="U24" s="3">
        <v>8.3547109308700004E-2</v>
      </c>
      <c r="V24" s="3">
        <v>3.4722222222199998E-3</v>
      </c>
      <c r="W24" s="3">
        <v>8.1570363466899998E-2</v>
      </c>
      <c r="X24" s="3">
        <v>8.0666666666699999E-2</v>
      </c>
      <c r="Y24" s="3">
        <v>1.36659436009E-2</v>
      </c>
      <c r="Z24" s="3">
        <v>3.5460992907799999E-3</v>
      </c>
      <c r="AA24" s="3">
        <v>1.2162162162200001E-2</v>
      </c>
      <c r="AB24" s="3">
        <v>1.04408352668E-2</v>
      </c>
      <c r="AC24" s="3">
        <v>0.126807360093</v>
      </c>
      <c r="AD24" s="3">
        <v>1.9354838709699999E-2</v>
      </c>
      <c r="AE24" s="3">
        <v>8.0617208878100005E-2</v>
      </c>
      <c r="AF24" s="3">
        <v>1.2471131639699999E-2</v>
      </c>
      <c r="AG24" s="3">
        <v>8.2896350089600002E-2</v>
      </c>
      <c r="AH24" s="3">
        <v>0.10872661843500001</v>
      </c>
      <c r="AI24" s="3">
        <v>0.122754987077</v>
      </c>
      <c r="AJ24" s="3">
        <v>3.5629453681700002E-3</v>
      </c>
      <c r="AK24" s="3">
        <v>5.3056768559000003E-2</v>
      </c>
      <c r="AL24" s="3">
        <v>9.0277777777800008E-3</v>
      </c>
      <c r="AM24" s="3">
        <v>1.9310344827599999E-2</v>
      </c>
      <c r="AN24" s="3">
        <v>3.5545023696700001E-3</v>
      </c>
      <c r="AO24" s="3">
        <v>1.7889908256900001E-2</v>
      </c>
      <c r="AP24" s="3">
        <v>1.04408352668E-2</v>
      </c>
      <c r="AQ24" s="3">
        <v>4.3043478260899999E-2</v>
      </c>
      <c r="AR24" s="3">
        <v>4.9881235154400003E-3</v>
      </c>
      <c r="AS24" s="3">
        <v>4.9881235154400003E-3</v>
      </c>
      <c r="AT24" s="3">
        <v>8.1268568033300001E-2</v>
      </c>
      <c r="AU24" s="3">
        <v>8.05304740406E-2</v>
      </c>
      <c r="AV24" s="3">
        <v>1.51648351648E-2</v>
      </c>
      <c r="AW24" s="3">
        <v>6.4377682403399996E-3</v>
      </c>
      <c r="AX24" s="3">
        <v>1.6268980477200001E-2</v>
      </c>
      <c r="AY24" s="3">
        <v>9.7674418604600001E-3</v>
      </c>
      <c r="AZ24" s="3">
        <v>9.4253572514400003E-2</v>
      </c>
      <c r="BA24" s="3">
        <v>0.118275812117</v>
      </c>
      <c r="BB24" s="3">
        <v>1.7889908256900001E-2</v>
      </c>
      <c r="BC24" s="3">
        <v>1.9736842105299999E-2</v>
      </c>
      <c r="BD24" s="3">
        <v>1.3013698630100001E-2</v>
      </c>
      <c r="BE24" s="3">
        <v>8.1632653061200003E-3</v>
      </c>
      <c r="BF24" s="3">
        <v>6.85527747552E-3</v>
      </c>
      <c r="BG24" s="3">
        <v>1.88340807175E-2</v>
      </c>
      <c r="BH24" s="3">
        <v>7.2404063205399993E-2</v>
      </c>
      <c r="BI24" s="3">
        <v>9.7260539582300007E-2</v>
      </c>
      <c r="BJ24" s="3">
        <v>0.116183250096</v>
      </c>
      <c r="BK24" s="3">
        <v>7.0765692640699998E-2</v>
      </c>
      <c r="BL24" s="3">
        <v>1.6250000000000001E-2</v>
      </c>
      <c r="BM24" s="3">
        <v>0.141513223971</v>
      </c>
      <c r="BN24" s="3">
        <v>7.2035896764000004E-2</v>
      </c>
      <c r="BO24" s="3">
        <v>4.97630331754E-3</v>
      </c>
      <c r="BP24" s="3">
        <v>1.6455696202500002E-2</v>
      </c>
      <c r="BQ24" s="3">
        <v>2.71008403361E-2</v>
      </c>
      <c r="BR24" s="3">
        <v>8.1390017031299999E-2</v>
      </c>
      <c r="BS24" s="3">
        <v>2.6388888888900001E-2</v>
      </c>
      <c r="BT24" s="3">
        <v>6.0538116591900004E-3</v>
      </c>
      <c r="BU24" s="3">
        <v>0.100455921078</v>
      </c>
      <c r="BV24" s="3">
        <v>0.10391663347000001</v>
      </c>
      <c r="BW24" s="3">
        <v>4.0316205533599998E-2</v>
      </c>
      <c r="BX24" s="3">
        <v>9.2019230769200003E-2</v>
      </c>
      <c r="BY24" s="3">
        <v>0.172228959115</v>
      </c>
      <c r="BZ24" s="3">
        <v>1.2471131639699999E-2</v>
      </c>
      <c r="CA24" s="3">
        <v>4.8723897911800004E-3</v>
      </c>
      <c r="CB24" s="3">
        <v>5.7815845824400001E-3</v>
      </c>
      <c r="CC24" s="3">
        <v>4.9333333333299999E-2</v>
      </c>
      <c r="CD24" s="3">
        <v>0.154434027778</v>
      </c>
      <c r="CE24" s="3">
        <v>5.5555555555600001E-3</v>
      </c>
      <c r="CF24" s="3">
        <v>6.2962962962999997E-2</v>
      </c>
      <c r="CG24" s="3">
        <v>2.7966101694899999E-2</v>
      </c>
      <c r="CH24" s="3">
        <v>4.9354838709699998E-2</v>
      </c>
      <c r="CI24" s="3">
        <v>1.2471131639699999E-2</v>
      </c>
      <c r="CJ24" s="3">
        <v>1.02040816327E-2</v>
      </c>
      <c r="CK24" s="3">
        <v>8.5915410450700003E-2</v>
      </c>
      <c r="CL24" s="3">
        <v>5.5555555555600001E-3</v>
      </c>
      <c r="CM24" s="3">
        <v>1.55925155925E-2</v>
      </c>
      <c r="CN24" s="3">
        <v>7.2952958007200003E-2</v>
      </c>
      <c r="CO24" s="3">
        <v>1.7161016949200001E-2</v>
      </c>
      <c r="CP24" s="3">
        <v>5.8013937282200001E-2</v>
      </c>
      <c r="CQ24" s="3">
        <v>2.7391304347799999E-2</v>
      </c>
      <c r="CR24" s="3">
        <v>0.105513784461</v>
      </c>
      <c r="CS24" s="3">
        <v>5.2654867256599999E-2</v>
      </c>
      <c r="CT24" s="3">
        <v>1.7084282460099999E-2</v>
      </c>
      <c r="CU24" s="3">
        <v>1.9090909090899999E-2</v>
      </c>
      <c r="CV24" s="3">
        <v>3.8980891719699998E-2</v>
      </c>
      <c r="CW24" s="3">
        <v>5.7261410788399997E-2</v>
      </c>
      <c r="CX24" s="3">
        <v>1.04408352668E-2</v>
      </c>
      <c r="CY24" s="3">
        <v>2.5882352941200001E-2</v>
      </c>
      <c r="CZ24" s="3">
        <v>7.6036866359399996E-3</v>
      </c>
      <c r="DA24" s="3">
        <v>2.6388888888900001E-2</v>
      </c>
      <c r="DB24" s="3">
        <v>6.9780219780200006E-2</v>
      </c>
      <c r="DC24" s="3">
        <v>1.1408450704199999E-2</v>
      </c>
      <c r="DD24" s="3">
        <v>5.7007125890700004E-3</v>
      </c>
      <c r="DE24" s="3">
        <v>2.34375E-2</v>
      </c>
      <c r="DF24" s="3">
        <v>0.101669501669</v>
      </c>
      <c r="DG24" s="3">
        <v>1.31639722864E-2</v>
      </c>
      <c r="DH24" s="3">
        <v>7.5170842824600001E-3</v>
      </c>
      <c r="DI24" s="3">
        <v>8.1306972160599997E-2</v>
      </c>
      <c r="DJ24" s="3">
        <v>5.0574712643699999E-3</v>
      </c>
      <c r="DK24" s="3">
        <v>0.101356531262</v>
      </c>
      <c r="DL24" s="3">
        <v>9.8163711720000005E-2</v>
      </c>
      <c r="DM24" s="3">
        <v>6.8807339449500002E-3</v>
      </c>
      <c r="DN24" s="3">
        <v>1.6463414634100001E-2</v>
      </c>
      <c r="DO24" s="3">
        <v>1.5137614678899999E-2</v>
      </c>
      <c r="DP24" s="3">
        <v>1.7004048583E-2</v>
      </c>
      <c r="DQ24" s="3">
        <v>0.10115486708099999</v>
      </c>
      <c r="DR24" s="3">
        <v>2.4E-2</v>
      </c>
      <c r="DS24" s="3">
        <v>1.7889908256900001E-2</v>
      </c>
      <c r="DT24" s="3">
        <v>2.1428571428600001E-3</v>
      </c>
      <c r="DU24" s="3">
        <v>2.02105263158E-2</v>
      </c>
      <c r="DV24" s="3">
        <v>0.12731489941900001</v>
      </c>
      <c r="DW24" s="3">
        <v>1.0321100917399999E-2</v>
      </c>
      <c r="DX24" s="3">
        <v>5.5555555555600001E-3</v>
      </c>
      <c r="DY24" s="3">
        <v>2.0805369127500001E-2</v>
      </c>
      <c r="DZ24" s="3">
        <v>1.61434977578E-2</v>
      </c>
      <c r="EA24" s="3">
        <v>8.3720930232600004E-3</v>
      </c>
      <c r="EB24" s="3">
        <v>4.1685649202700001E-2</v>
      </c>
      <c r="EC24" s="3">
        <v>1.04408352668E-2</v>
      </c>
      <c r="ED24" s="3">
        <v>0.23426976744200001</v>
      </c>
      <c r="EE24" s="3">
        <v>7.6923076923099999E-3</v>
      </c>
      <c r="EF24" s="3">
        <v>8.1773470273399998E-2</v>
      </c>
      <c r="EG24" s="3">
        <v>8.3333333333300008E-3</v>
      </c>
      <c r="EH24" s="3">
        <v>7.2501308215599997E-2</v>
      </c>
      <c r="EI24" s="3">
        <v>4.2000000000000003E-2</v>
      </c>
      <c r="EJ24" s="3">
        <v>1.5789473684200001E-2</v>
      </c>
      <c r="EK24" s="3">
        <v>0.20950966135900001</v>
      </c>
      <c r="EL24" s="3">
        <v>3.5714285714299999E-3</v>
      </c>
      <c r="EM24" s="3">
        <v>6.2355658198600004E-3</v>
      </c>
      <c r="EN24" s="3">
        <v>8.6167478354999993E-2</v>
      </c>
      <c r="EO24" s="3">
        <v>8.3720930232600004E-3</v>
      </c>
      <c r="EP24" s="3">
        <v>8.3720930232600004E-3</v>
      </c>
      <c r="EQ24" s="3">
        <v>1.5789473684200001E-2</v>
      </c>
      <c r="ER24" s="3">
        <v>1.5207373271900001E-2</v>
      </c>
      <c r="ES24" s="3">
        <v>4.9881235154400003E-3</v>
      </c>
      <c r="ET24" s="3">
        <v>0.19565292096199999</v>
      </c>
      <c r="EU24" s="3">
        <v>0.109853039412</v>
      </c>
      <c r="EV24" s="3">
        <v>0.11682675283299999</v>
      </c>
      <c r="EW24" s="3">
        <v>5.2609603340300001E-2</v>
      </c>
      <c r="EX24" s="3">
        <v>4.2755344418100001E-3</v>
      </c>
      <c r="EY24" s="3">
        <v>3.56828193833E-2</v>
      </c>
      <c r="EZ24" s="3">
        <v>4.71238938053E-2</v>
      </c>
      <c r="FA24" s="3">
        <v>7.9378980891699993E-2</v>
      </c>
      <c r="FB24" s="3">
        <v>4.2755344418100001E-3</v>
      </c>
      <c r="FC24" s="3">
        <v>1.3698630137E-2</v>
      </c>
      <c r="FD24" s="3">
        <v>6.7510613853233679</v>
      </c>
    </row>
    <row r="25" spans="1:160" x14ac:dyDescent="0.25">
      <c r="A25" s="2">
        <v>507</v>
      </c>
      <c r="B25" s="3">
        <v>0.13581687293899999</v>
      </c>
      <c r="C25" s="3">
        <v>2.9702970297000001E-3</v>
      </c>
      <c r="D25" s="3">
        <v>3.1120331950199999E-3</v>
      </c>
      <c r="E25" s="3">
        <v>3.9848197343499998E-3</v>
      </c>
      <c r="F25" s="3">
        <v>3.1120331950199999E-3</v>
      </c>
      <c r="G25" s="3">
        <v>3.1120331950199999E-3</v>
      </c>
      <c r="H25" s="3">
        <v>8.9552238805999992E-3</v>
      </c>
      <c r="I25" s="3">
        <v>1.23772102161E-2</v>
      </c>
      <c r="J25" s="3">
        <v>8.7326907412399998E-2</v>
      </c>
      <c r="K25" s="3">
        <v>4.9707602339199998E-2</v>
      </c>
      <c r="L25" s="3">
        <v>9.0909090909099995E-3</v>
      </c>
      <c r="M25" s="3">
        <v>4.9382716049400002E-3</v>
      </c>
      <c r="N25" s="3">
        <v>3.0864197530900001E-3</v>
      </c>
      <c r="O25" s="3">
        <v>4.0384615384600003E-2</v>
      </c>
      <c r="P25" s="3">
        <v>1.8518518518500001E-3</v>
      </c>
      <c r="Q25" s="3">
        <v>2.9821073558599998E-3</v>
      </c>
      <c r="R25" s="3">
        <v>1.37450199203E-2</v>
      </c>
      <c r="S25" s="3">
        <v>9.0563845401199994E-2</v>
      </c>
      <c r="T25" s="3">
        <v>3.0991735537200002E-3</v>
      </c>
      <c r="U25" s="3">
        <v>8.5503105590100006E-2</v>
      </c>
      <c r="V25" s="3">
        <v>3.0241935483900002E-3</v>
      </c>
      <c r="W25" s="3">
        <v>8.7917458593500003E-2</v>
      </c>
      <c r="X25" s="3">
        <v>8.3618677042800002E-2</v>
      </c>
      <c r="Y25" s="3">
        <v>1.2E-2</v>
      </c>
      <c r="Z25" s="3">
        <v>3.0800821355200002E-3</v>
      </c>
      <c r="AA25" s="3">
        <v>1.06299212598E-2</v>
      </c>
      <c r="AB25" s="3">
        <v>9.0909090909099995E-3</v>
      </c>
      <c r="AC25" s="3">
        <v>0.18347678536299999</v>
      </c>
      <c r="AD25" s="3">
        <v>1.68674698795E-2</v>
      </c>
      <c r="AE25" s="3">
        <v>8.1902834008100001E-2</v>
      </c>
      <c r="AF25" s="3">
        <v>1.0865191146900001E-2</v>
      </c>
      <c r="AG25" s="3">
        <v>8.4931677018599994E-2</v>
      </c>
      <c r="AH25" s="3">
        <v>0.112981683515</v>
      </c>
      <c r="AI25" s="3">
        <v>0.123111698428</v>
      </c>
      <c r="AJ25" s="3">
        <v>3.0927835051499999E-3</v>
      </c>
      <c r="AK25" s="3">
        <v>5.9770114942500001E-2</v>
      </c>
      <c r="AL25" s="3">
        <v>7.8629032258100001E-3</v>
      </c>
      <c r="AM25" s="3">
        <v>1.68336673347E-2</v>
      </c>
      <c r="AN25" s="3">
        <v>3.0864197530900001E-3</v>
      </c>
      <c r="AO25" s="3">
        <v>1.5599999999999999E-2</v>
      </c>
      <c r="AP25" s="3">
        <v>9.0909090909099995E-3</v>
      </c>
      <c r="AQ25" s="3">
        <v>5.0954198473300003E-2</v>
      </c>
      <c r="AR25" s="3">
        <v>4.3298969072200003E-3</v>
      </c>
      <c r="AS25" s="3">
        <v>4.3298969072200003E-3</v>
      </c>
      <c r="AT25" s="3">
        <v>8.3595515383299998E-2</v>
      </c>
      <c r="AU25" s="3">
        <v>8.7130177514799997E-2</v>
      </c>
      <c r="AV25" s="3">
        <v>1.32947976879E-2</v>
      </c>
      <c r="AW25" s="3">
        <v>5.6603773584900001E-3</v>
      </c>
      <c r="AX25" s="3">
        <v>1.42857142857E-2</v>
      </c>
      <c r="AY25" s="3">
        <v>8.5020242914999999E-3</v>
      </c>
      <c r="AZ25" s="3">
        <v>8.8218623481799999E-2</v>
      </c>
      <c r="BA25" s="3">
        <v>0.12032414126800001</v>
      </c>
      <c r="BB25" s="3">
        <v>1.5599999999999999E-2</v>
      </c>
      <c r="BC25" s="3">
        <v>1.73076923077E-2</v>
      </c>
      <c r="BD25" s="3">
        <v>1.13545816733E-2</v>
      </c>
      <c r="BE25" s="3">
        <v>7.1287128712899999E-3</v>
      </c>
      <c r="BF25" s="3">
        <v>6.4089521871799997E-3</v>
      </c>
      <c r="BG25" s="3">
        <v>1.64705882353E-2</v>
      </c>
      <c r="BH25" s="3">
        <v>5.20710059172E-2</v>
      </c>
      <c r="BI25" s="3">
        <v>0.111260725091</v>
      </c>
      <c r="BJ25" s="3">
        <v>0.124251805986</v>
      </c>
      <c r="BK25" s="3">
        <v>7.3946496212100005E-2</v>
      </c>
      <c r="BL25" s="3">
        <v>1.4338235294100001E-2</v>
      </c>
      <c r="BM25" s="3">
        <v>0.135569825058</v>
      </c>
      <c r="BN25" s="3">
        <v>7.4974200206399999E-2</v>
      </c>
      <c r="BO25" s="3">
        <v>4.3209876543200002E-3</v>
      </c>
      <c r="BP25" s="3">
        <v>1.44981412639E-2</v>
      </c>
      <c r="BQ25" s="3">
        <v>2.3888888888899999E-2</v>
      </c>
      <c r="BR25" s="3">
        <v>7.7898176814599998E-2</v>
      </c>
      <c r="BS25" s="3">
        <v>4.3548387096799999E-2</v>
      </c>
      <c r="BT25" s="3">
        <v>5.2941176470600003E-3</v>
      </c>
      <c r="BU25" s="3">
        <v>0.109319842019</v>
      </c>
      <c r="BV25" s="3">
        <v>0.115834542816</v>
      </c>
      <c r="BW25" s="3">
        <v>3.5789473684199997E-2</v>
      </c>
      <c r="BX25" s="3">
        <v>9.5695701357499996E-2</v>
      </c>
      <c r="BY25" s="3">
        <v>0.17182680629700001</v>
      </c>
      <c r="BZ25" s="3">
        <v>1.0865191146900001E-2</v>
      </c>
      <c r="CA25" s="3">
        <v>4.2424242424199997E-3</v>
      </c>
      <c r="CB25" s="3">
        <v>5.0847457627100001E-3</v>
      </c>
      <c r="CC25" s="3">
        <v>5.6614785992199997E-2</v>
      </c>
      <c r="CD25" s="3">
        <v>0.15047095959599999</v>
      </c>
      <c r="CE25" s="3">
        <v>4.8387096774200004E-3</v>
      </c>
      <c r="CF25" s="3">
        <v>6.7636363636399993E-2</v>
      </c>
      <c r="CG25" s="3">
        <v>2.4626865671599999E-2</v>
      </c>
      <c r="CH25" s="3">
        <v>4.4736842105299997E-2</v>
      </c>
      <c r="CI25" s="3">
        <v>1.0865191146900001E-2</v>
      </c>
      <c r="CJ25" s="3">
        <v>8.9108910891099995E-3</v>
      </c>
      <c r="CK25" s="3">
        <v>9.8630437359200004E-2</v>
      </c>
      <c r="CL25" s="3">
        <v>4.8387096774200004E-3</v>
      </c>
      <c r="CM25" s="3">
        <v>1.37614678899E-2</v>
      </c>
      <c r="CN25" s="3">
        <v>7.4857565667799997E-2</v>
      </c>
      <c r="CO25" s="3">
        <v>1.51119402985E-2</v>
      </c>
      <c r="CP25" s="3">
        <v>6.2539184952999996E-2</v>
      </c>
      <c r="CQ25" s="3">
        <v>2.4045801526700002E-2</v>
      </c>
      <c r="CR25" s="3">
        <v>0.10319385986600001</v>
      </c>
      <c r="CS25" s="3">
        <v>5.9433962264200002E-2</v>
      </c>
      <c r="CT25" s="3">
        <v>1.49105367793E-2</v>
      </c>
      <c r="CU25" s="3">
        <v>1.6666666666700001E-2</v>
      </c>
      <c r="CV25" s="3">
        <v>3.6042402826900001E-2</v>
      </c>
      <c r="CW25" s="3">
        <v>6.9230769230800002E-2</v>
      </c>
      <c r="CX25" s="3">
        <v>9.0909090909099995E-3</v>
      </c>
      <c r="CY25" s="3">
        <v>2.29965156794E-2</v>
      </c>
      <c r="CZ25" s="3">
        <v>6.6265060240999997E-3</v>
      </c>
      <c r="DA25" s="3">
        <v>4.3548387096799999E-2</v>
      </c>
      <c r="DB25" s="3">
        <v>8.1576542269599997E-2</v>
      </c>
      <c r="DC25" s="3">
        <v>1.04651162791E-2</v>
      </c>
      <c r="DD25" s="3">
        <v>4.9484536082500001E-3</v>
      </c>
      <c r="DE25" s="3">
        <v>2.0833333333300001E-2</v>
      </c>
      <c r="DF25" s="3">
        <v>0.103230469836</v>
      </c>
      <c r="DG25" s="3">
        <v>1.14688128773E-2</v>
      </c>
      <c r="DH25" s="3">
        <v>6.5606361828999997E-3</v>
      </c>
      <c r="DI25" s="3">
        <v>8.4104638619200006E-2</v>
      </c>
      <c r="DJ25" s="3">
        <v>4.8210372534699996E-3</v>
      </c>
      <c r="DK25" s="3">
        <v>0.10139109347399999</v>
      </c>
      <c r="DL25" s="3">
        <v>9.9723455104099995E-2</v>
      </c>
      <c r="DM25" s="3">
        <v>6.0000000000000001E-3</v>
      </c>
      <c r="DN25" s="3">
        <v>1.4568345323700001E-2</v>
      </c>
      <c r="DO25" s="3">
        <v>1.32E-2</v>
      </c>
      <c r="DP25" s="3">
        <v>1.50537634409E-2</v>
      </c>
      <c r="DQ25" s="3">
        <v>0.100305433501</v>
      </c>
      <c r="DR25" s="3">
        <v>2.1150278293100001E-2</v>
      </c>
      <c r="DS25" s="3">
        <v>1.5599999999999999E-2</v>
      </c>
      <c r="DT25" s="3">
        <v>1.8595041322300001E-3</v>
      </c>
      <c r="DU25" s="3">
        <v>1.7810760667900001E-2</v>
      </c>
      <c r="DV25" s="3">
        <v>8.9316239316200002E-2</v>
      </c>
      <c r="DW25" s="3">
        <v>8.9999999999999993E-3</v>
      </c>
      <c r="DX25" s="3">
        <v>4.8387096774200004E-3</v>
      </c>
      <c r="DY25" s="3">
        <v>1.81996086106E-2</v>
      </c>
      <c r="DZ25" s="3">
        <v>1.41176470588E-2</v>
      </c>
      <c r="EA25" s="3">
        <v>7.2874493927099996E-3</v>
      </c>
      <c r="EB25" s="3">
        <v>5.0099403578499999E-2</v>
      </c>
      <c r="EC25" s="3">
        <v>9.0909090909099995E-3</v>
      </c>
      <c r="ED25" s="3">
        <v>0.22679527326400001</v>
      </c>
      <c r="EE25" s="3">
        <v>6.6937119675499999E-3</v>
      </c>
      <c r="EF25" s="3">
        <v>8.9051233396599996E-2</v>
      </c>
      <c r="EG25" s="3">
        <v>7.2580645161299997E-3</v>
      </c>
      <c r="EH25" s="3">
        <v>8.2764661081500004E-2</v>
      </c>
      <c r="EI25" s="3">
        <v>5.01945525292E-2</v>
      </c>
      <c r="EJ25" s="3">
        <v>1.37724550898E-2</v>
      </c>
      <c r="EK25" s="3">
        <v>0.206709253462</v>
      </c>
      <c r="EL25" s="3">
        <v>3.0991735537200002E-3</v>
      </c>
      <c r="EM25" s="3">
        <v>5.4325955734399996E-3</v>
      </c>
      <c r="EN25" s="3">
        <v>9.6212121212100002E-2</v>
      </c>
      <c r="EO25" s="3">
        <v>7.2874493927099996E-3</v>
      </c>
      <c r="EP25" s="3">
        <v>7.2874493927099996E-3</v>
      </c>
      <c r="EQ25" s="3">
        <v>1.37724550898E-2</v>
      </c>
      <c r="ER25" s="3">
        <v>1.3253012048199999E-2</v>
      </c>
      <c r="ES25" s="3">
        <v>4.3298969072200003E-3</v>
      </c>
      <c r="ET25" s="3">
        <v>0.18536938016000001</v>
      </c>
      <c r="EU25" s="3">
        <v>0.106719952635</v>
      </c>
      <c r="EV25" s="3">
        <v>0.120973387448</v>
      </c>
      <c r="EW25" s="3">
        <v>6.4088397790100005E-2</v>
      </c>
      <c r="EX25" s="3">
        <v>3.71134020619E-3</v>
      </c>
      <c r="EY25" s="3">
        <v>5.09652509652E-2</v>
      </c>
      <c r="EZ25" s="3">
        <v>5.8720930232599999E-2</v>
      </c>
      <c r="FA25" s="3">
        <v>7.5303738317800004E-2</v>
      </c>
      <c r="FB25" s="3">
        <v>3.71134020619E-3</v>
      </c>
      <c r="FC25" s="3">
        <v>1.1952191235099999E-2</v>
      </c>
      <c r="FD25" s="3">
        <v>6.8602484832218833</v>
      </c>
    </row>
    <row r="26" spans="1:160" x14ac:dyDescent="0.25">
      <c r="A26" s="2">
        <v>508</v>
      </c>
      <c r="B26" s="3">
        <v>0.14821960313300001</v>
      </c>
      <c r="C26" s="3">
        <v>3.2967032966999999E-3</v>
      </c>
      <c r="D26" s="3">
        <v>3.4416826003799998E-3</v>
      </c>
      <c r="E26" s="3">
        <v>4.2253521126799998E-3</v>
      </c>
      <c r="F26" s="3">
        <v>3.4416826003799998E-3</v>
      </c>
      <c r="G26" s="3">
        <v>3.4416826003799998E-3</v>
      </c>
      <c r="H26" s="3">
        <v>8.8388214904699999E-3</v>
      </c>
      <c r="I26" s="3">
        <v>1.25454545455E-2</v>
      </c>
      <c r="J26" s="3">
        <v>9.4083286225700002E-2</v>
      </c>
      <c r="K26" s="3">
        <v>5.3610108303200003E-2</v>
      </c>
      <c r="L26" s="3">
        <v>1.0074626865699999E-2</v>
      </c>
      <c r="M26" s="3">
        <v>5.6925996204900001E-3</v>
      </c>
      <c r="N26" s="3">
        <v>3.4155597722999999E-3</v>
      </c>
      <c r="O26" s="3">
        <v>3.8796992481199999E-2</v>
      </c>
      <c r="P26" s="3">
        <v>2.2770398482000001E-3</v>
      </c>
      <c r="Q26" s="3">
        <v>3.30882352941E-3</v>
      </c>
      <c r="R26" s="3">
        <v>1.3812154696100001E-2</v>
      </c>
      <c r="S26" s="3">
        <v>0.103940217391</v>
      </c>
      <c r="T26" s="3">
        <v>3.4285714285699999E-3</v>
      </c>
      <c r="U26" s="3">
        <v>0.101613151022</v>
      </c>
      <c r="V26" s="3">
        <v>3.3519553072600002E-3</v>
      </c>
      <c r="W26" s="3">
        <v>9.5176182400599996E-2</v>
      </c>
      <c r="X26" s="3">
        <v>9.8918918918900006E-2</v>
      </c>
      <c r="Y26" s="3">
        <v>1.2720848056500001E-2</v>
      </c>
      <c r="Z26" s="3">
        <v>3.4090909090899999E-3</v>
      </c>
      <c r="AA26" s="3">
        <v>1.2021857923500001E-2</v>
      </c>
      <c r="AB26" s="3">
        <v>1.0074626865699999E-2</v>
      </c>
      <c r="AC26" s="3">
        <v>0.183355978261</v>
      </c>
      <c r="AD26" s="3">
        <v>1.7254174396999999E-2</v>
      </c>
      <c r="AE26" s="3">
        <v>9.6072013093300004E-2</v>
      </c>
      <c r="AF26" s="3">
        <v>1.22676579926E-2</v>
      </c>
      <c r="AG26" s="3">
        <v>9.9493009678899999E-2</v>
      </c>
      <c r="AH26" s="3">
        <v>0.128144431112</v>
      </c>
      <c r="AI26" s="3">
        <v>0.13053657443700001</v>
      </c>
      <c r="AJ26" s="3">
        <v>3.4220532319400002E-3</v>
      </c>
      <c r="AK26" s="3">
        <v>6.8206039076399994E-2</v>
      </c>
      <c r="AL26" s="3">
        <v>8.3798882681599997E-3</v>
      </c>
      <c r="AM26" s="3">
        <v>1.72222222222E-2</v>
      </c>
      <c r="AN26" s="3">
        <v>3.4155597722999999E-3</v>
      </c>
      <c r="AO26" s="3">
        <v>1.6081330868799999E-2</v>
      </c>
      <c r="AP26" s="3">
        <v>1.0074626865699999E-2</v>
      </c>
      <c r="AQ26" s="3">
        <v>0.06</v>
      </c>
      <c r="AR26" s="3">
        <v>4.5627376425900002E-3</v>
      </c>
      <c r="AS26" s="3">
        <v>4.5627376425900002E-3</v>
      </c>
      <c r="AT26" s="3">
        <v>9.8355899419699994E-2</v>
      </c>
      <c r="AU26" s="3">
        <v>9.3978102189800003E-2</v>
      </c>
      <c r="AV26" s="3">
        <v>1.2857142857100001E-2</v>
      </c>
      <c r="AW26" s="3">
        <v>6.3047285464099996E-3</v>
      </c>
      <c r="AX26" s="3">
        <v>1.5371024735000001E-2</v>
      </c>
      <c r="AY26" s="3">
        <v>8.9719626168199996E-3</v>
      </c>
      <c r="AZ26" s="3">
        <v>0.1</v>
      </c>
      <c r="BA26" s="3">
        <v>0.13243112906099999</v>
      </c>
      <c r="BB26" s="3">
        <v>1.6081330868799999E-2</v>
      </c>
      <c r="BC26" s="3">
        <v>1.7647058823500001E-2</v>
      </c>
      <c r="BD26" s="3">
        <v>1.21546961326E-2</v>
      </c>
      <c r="BE26" s="3">
        <v>7.6923076923099999E-3</v>
      </c>
      <c r="BF26" s="3">
        <v>7.0312500000000002E-3</v>
      </c>
      <c r="BG26" s="3">
        <v>1.6333938294000001E-2</v>
      </c>
      <c r="BH26" s="3">
        <v>6.1861313868599999E-2</v>
      </c>
      <c r="BI26" s="3">
        <v>0.114110429448</v>
      </c>
      <c r="BJ26" s="3">
        <v>0.132731522528</v>
      </c>
      <c r="BK26" s="3">
        <v>8.4141596799800003E-2</v>
      </c>
      <c r="BL26" s="3">
        <v>1.4871794871799999E-2</v>
      </c>
      <c r="BM26" s="3">
        <v>0.15002146229800001</v>
      </c>
      <c r="BN26" s="3">
        <v>8.5028668507100003E-2</v>
      </c>
      <c r="BO26" s="3">
        <v>4.5540796963900003E-3</v>
      </c>
      <c r="BP26" s="3">
        <v>1.4507772020699999E-2</v>
      </c>
      <c r="BQ26" s="3">
        <v>2.3752151462999999E-2</v>
      </c>
      <c r="BR26" s="3">
        <v>9.2609895943899997E-2</v>
      </c>
      <c r="BS26" s="3">
        <v>4.8044692737400002E-2</v>
      </c>
      <c r="BT26" s="3">
        <v>5.9891107077999998E-3</v>
      </c>
      <c r="BU26" s="3">
        <v>0.11805616749099999</v>
      </c>
      <c r="BV26" s="3">
        <v>0.13168364578899999</v>
      </c>
      <c r="BW26" s="3">
        <v>3.4860883797099999E-2</v>
      </c>
      <c r="BX26" s="3">
        <v>0.20769230769200001</v>
      </c>
      <c r="BY26" s="3">
        <v>0.17787641575400001</v>
      </c>
      <c r="BZ26" s="3">
        <v>1.22676579926E-2</v>
      </c>
      <c r="CA26" s="3">
        <v>4.4776119402999996E-3</v>
      </c>
      <c r="CB26" s="3">
        <v>5.2447552447599998E-3</v>
      </c>
      <c r="CC26" s="3">
        <v>6.6486486486500004E-2</v>
      </c>
      <c r="CD26" s="3">
        <v>0.161912005966</v>
      </c>
      <c r="CE26" s="3">
        <v>5.5865921787700001E-3</v>
      </c>
      <c r="CF26" s="3">
        <v>7.7157360406099995E-2</v>
      </c>
      <c r="CG26" s="3">
        <v>2.49566724437E-2</v>
      </c>
      <c r="CH26" s="3">
        <v>3.8482758620699997E-2</v>
      </c>
      <c r="CI26" s="3">
        <v>1.22676579926E-2</v>
      </c>
      <c r="CJ26" s="3">
        <v>9.8901098901100007E-3</v>
      </c>
      <c r="CK26" s="3">
        <v>0.10714285714299999</v>
      </c>
      <c r="CL26" s="3">
        <v>5.5865921787700001E-3</v>
      </c>
      <c r="CM26" s="3">
        <v>1.4334470989800001E-2</v>
      </c>
      <c r="CN26" s="3">
        <v>8.6229868479800006E-2</v>
      </c>
      <c r="CO26" s="3">
        <v>1.55979202773E-2</v>
      </c>
      <c r="CP26" s="3">
        <v>7.0692194403499997E-2</v>
      </c>
      <c r="CQ26" s="3">
        <v>2.44247787611E-2</v>
      </c>
      <c r="CR26" s="3">
        <v>0.115742024965</v>
      </c>
      <c r="CS26" s="3">
        <v>5.93869731801E-2</v>
      </c>
      <c r="CT26" s="3">
        <v>1.48897058824E-2</v>
      </c>
      <c r="CU26" s="3">
        <v>1.7064220183500001E-2</v>
      </c>
      <c r="CV26" s="3">
        <v>3.5730337078699999E-2</v>
      </c>
      <c r="CW26" s="3">
        <v>7.6149914821100007E-2</v>
      </c>
      <c r="CX26" s="3">
        <v>1.0074626865699999E-2</v>
      </c>
      <c r="CY26" s="3">
        <v>2.29268292683E-2</v>
      </c>
      <c r="CZ26" s="3">
        <v>6.6790352504599998E-3</v>
      </c>
      <c r="DA26" s="3">
        <v>4.8044692737400002E-2</v>
      </c>
      <c r="DB26" s="3">
        <v>6.7582417582399995E-2</v>
      </c>
      <c r="DC26" s="3">
        <v>1.1042944785299999E-2</v>
      </c>
      <c r="DD26" s="3">
        <v>5.7034220532299999E-3</v>
      </c>
      <c r="DE26" s="3">
        <v>1.9448946515399999E-2</v>
      </c>
      <c r="DF26" s="3">
        <v>0.116433964216</v>
      </c>
      <c r="DG26" s="3">
        <v>1.3382899628300001E-2</v>
      </c>
      <c r="DH26" s="3">
        <v>7.1691176470600002E-3</v>
      </c>
      <c r="DI26" s="3">
        <v>9.9300559552399997E-2</v>
      </c>
      <c r="DJ26" s="3">
        <v>5.5319148936199998E-3</v>
      </c>
      <c r="DK26" s="3">
        <v>0.11661839321299999</v>
      </c>
      <c r="DL26" s="3">
        <v>0.107098101114</v>
      </c>
      <c r="DM26" s="3">
        <v>6.6543438077599996E-3</v>
      </c>
      <c r="DN26" s="3">
        <v>1.5075376884400001E-2</v>
      </c>
      <c r="DO26" s="3">
        <v>1.3863216266200001E-2</v>
      </c>
      <c r="DP26" s="3">
        <v>1.55258764608E-2</v>
      </c>
      <c r="DQ26" s="3">
        <v>0.113052829681</v>
      </c>
      <c r="DR26" s="3">
        <v>2.1206896551700001E-2</v>
      </c>
      <c r="DS26" s="3">
        <v>1.6081330868799999E-2</v>
      </c>
      <c r="DT26" s="3">
        <v>2.2857142857099998E-3</v>
      </c>
      <c r="DU26" s="3">
        <v>1.7586206896599999E-2</v>
      </c>
      <c r="DV26" s="3">
        <v>0.100942126514</v>
      </c>
      <c r="DW26" s="3">
        <v>9.9815157116400002E-3</v>
      </c>
      <c r="DX26" s="3">
        <v>5.5865921787700001E-3</v>
      </c>
      <c r="DY26" s="3">
        <v>1.8478260869599999E-2</v>
      </c>
      <c r="DZ26" s="3">
        <v>1.47005444646E-2</v>
      </c>
      <c r="EA26" s="3">
        <v>7.8504672897199996E-3</v>
      </c>
      <c r="EB26" s="3">
        <v>6.1213235294099999E-2</v>
      </c>
      <c r="EC26" s="3">
        <v>1.0074626865699999E-2</v>
      </c>
      <c r="ED26" s="3">
        <v>0.242941935484</v>
      </c>
      <c r="EE26" s="3">
        <v>7.3033707865200002E-3</v>
      </c>
      <c r="EF26" s="3">
        <v>9.6627832094100002E-2</v>
      </c>
      <c r="EG26" s="3">
        <v>7.8212290502799996E-3</v>
      </c>
      <c r="EH26" s="3">
        <v>6.8681318681299994E-2</v>
      </c>
      <c r="EI26" s="3">
        <v>6.1081081081099997E-2</v>
      </c>
      <c r="EJ26" s="3">
        <v>1.4391143911399999E-2</v>
      </c>
      <c r="EK26" s="3">
        <v>0.22120465278199999</v>
      </c>
      <c r="EL26" s="3">
        <v>3.4285714285699999E-3</v>
      </c>
      <c r="EM26" s="3">
        <v>5.5762081784399998E-3</v>
      </c>
      <c r="EN26" s="3">
        <v>0.10909638884300001</v>
      </c>
      <c r="EO26" s="3">
        <v>7.8504672897199996E-3</v>
      </c>
      <c r="EP26" s="3">
        <v>7.8504672897199996E-3</v>
      </c>
      <c r="EQ26" s="3">
        <v>1.3837638376400001E-2</v>
      </c>
      <c r="ER26" s="3">
        <v>1.39146567718E-2</v>
      </c>
      <c r="ES26" s="3">
        <v>4.5627376425900002E-3</v>
      </c>
      <c r="ET26" s="3">
        <v>0.19881212494200001</v>
      </c>
      <c r="EU26" s="3">
        <v>0.12146799117</v>
      </c>
      <c r="EV26" s="3">
        <v>0.12878712654400001</v>
      </c>
      <c r="EW26" s="3">
        <v>7.1917808219200005E-2</v>
      </c>
      <c r="EX26" s="3">
        <v>4.5627376425900002E-3</v>
      </c>
      <c r="EY26" s="3">
        <v>5.6350626118100003E-2</v>
      </c>
      <c r="EZ26" s="3">
        <v>6.8402154398600007E-2</v>
      </c>
      <c r="FA26" s="3">
        <v>8.9062500000000003E-2</v>
      </c>
      <c r="FB26" s="3">
        <v>4.5627376425900002E-3</v>
      </c>
      <c r="FC26" s="3">
        <v>1.21546961326E-2</v>
      </c>
      <c r="FD26" s="3">
        <v>7.5789818673785216</v>
      </c>
    </row>
    <row r="27" spans="1:160" x14ac:dyDescent="0.25">
      <c r="A27" s="2">
        <v>509</v>
      </c>
      <c r="B27" s="3">
        <v>0.13581687293899999</v>
      </c>
      <c r="C27" s="3">
        <v>2.9702970297000001E-3</v>
      </c>
      <c r="D27" s="3">
        <v>3.1120331950199999E-3</v>
      </c>
      <c r="E27" s="3">
        <v>3.9848197343499998E-3</v>
      </c>
      <c r="F27" s="3">
        <v>3.1120331950199999E-3</v>
      </c>
      <c r="G27" s="3">
        <v>3.1120331950199999E-3</v>
      </c>
      <c r="H27" s="3">
        <v>8.9552238805999992E-3</v>
      </c>
      <c r="I27" s="3">
        <v>1.23772102161E-2</v>
      </c>
      <c r="J27" s="3">
        <v>8.7326907412399998E-2</v>
      </c>
      <c r="K27" s="3">
        <v>4.9707602339199998E-2</v>
      </c>
      <c r="L27" s="3">
        <v>9.0909090909099995E-3</v>
      </c>
      <c r="M27" s="3">
        <v>4.9382716049400002E-3</v>
      </c>
      <c r="N27" s="3">
        <v>3.0864197530900001E-3</v>
      </c>
      <c r="O27" s="3">
        <v>4.0384615384600003E-2</v>
      </c>
      <c r="P27" s="3">
        <v>1.8518518518500001E-3</v>
      </c>
      <c r="Q27" s="3">
        <v>2.9821073558599998E-3</v>
      </c>
      <c r="R27" s="3">
        <v>1.37450199203E-2</v>
      </c>
      <c r="S27" s="3">
        <v>9.0563845401199994E-2</v>
      </c>
      <c r="T27" s="3">
        <v>3.0991735537200002E-3</v>
      </c>
      <c r="U27" s="3">
        <v>8.5503105590100006E-2</v>
      </c>
      <c r="V27" s="3">
        <v>3.0241935483900002E-3</v>
      </c>
      <c r="W27" s="3">
        <v>8.7917458593500003E-2</v>
      </c>
      <c r="X27" s="3">
        <v>8.3618677042800002E-2</v>
      </c>
      <c r="Y27" s="3">
        <v>1.2E-2</v>
      </c>
      <c r="Z27" s="3">
        <v>3.0800821355200002E-3</v>
      </c>
      <c r="AA27" s="3">
        <v>1.06299212598E-2</v>
      </c>
      <c r="AB27" s="3">
        <v>9.0909090909099995E-3</v>
      </c>
      <c r="AC27" s="3">
        <v>0.18347678536299999</v>
      </c>
      <c r="AD27" s="3">
        <v>1.68674698795E-2</v>
      </c>
      <c r="AE27" s="3">
        <v>8.1902834008100001E-2</v>
      </c>
      <c r="AF27" s="3">
        <v>1.0865191146900001E-2</v>
      </c>
      <c r="AG27" s="3">
        <v>8.4931677018599994E-2</v>
      </c>
      <c r="AH27" s="3">
        <v>0.112981683515</v>
      </c>
      <c r="AI27" s="3">
        <v>0.123111698428</v>
      </c>
      <c r="AJ27" s="3">
        <v>3.0927835051499999E-3</v>
      </c>
      <c r="AK27" s="3">
        <v>5.9770114942500001E-2</v>
      </c>
      <c r="AL27" s="3">
        <v>7.8629032258100001E-3</v>
      </c>
      <c r="AM27" s="3">
        <v>1.68336673347E-2</v>
      </c>
      <c r="AN27" s="3">
        <v>3.0864197530900001E-3</v>
      </c>
      <c r="AO27" s="3">
        <v>1.5599999999999999E-2</v>
      </c>
      <c r="AP27" s="3">
        <v>9.0909090909099995E-3</v>
      </c>
      <c r="AQ27" s="3">
        <v>5.0954198473300003E-2</v>
      </c>
      <c r="AR27" s="3">
        <v>4.3298969072200003E-3</v>
      </c>
      <c r="AS27" s="3">
        <v>4.3298969072200003E-3</v>
      </c>
      <c r="AT27" s="3">
        <v>8.3595515383299998E-2</v>
      </c>
      <c r="AU27" s="3">
        <v>8.7130177514799997E-2</v>
      </c>
      <c r="AV27" s="3">
        <v>1.32947976879E-2</v>
      </c>
      <c r="AW27" s="3">
        <v>5.6603773584900001E-3</v>
      </c>
      <c r="AX27" s="3">
        <v>1.42857142857E-2</v>
      </c>
      <c r="AY27" s="3">
        <v>8.5020242914999999E-3</v>
      </c>
      <c r="AZ27" s="3">
        <v>8.8218623481799999E-2</v>
      </c>
      <c r="BA27" s="3">
        <v>0.12032414126800001</v>
      </c>
      <c r="BB27" s="3">
        <v>1.5599999999999999E-2</v>
      </c>
      <c r="BC27" s="3">
        <v>1.73076923077E-2</v>
      </c>
      <c r="BD27" s="3">
        <v>1.13545816733E-2</v>
      </c>
      <c r="BE27" s="3">
        <v>7.1287128712899999E-3</v>
      </c>
      <c r="BF27" s="3">
        <v>6.4089521871799997E-3</v>
      </c>
      <c r="BG27" s="3">
        <v>1.64705882353E-2</v>
      </c>
      <c r="BH27" s="3">
        <v>5.20710059172E-2</v>
      </c>
      <c r="BI27" s="3">
        <v>0.111260725091</v>
      </c>
      <c r="BJ27" s="3">
        <v>0.124251805986</v>
      </c>
      <c r="BK27" s="3">
        <v>7.3946496212100005E-2</v>
      </c>
      <c r="BL27" s="3">
        <v>1.4338235294100001E-2</v>
      </c>
      <c r="BM27" s="3">
        <v>0.135569825058</v>
      </c>
      <c r="BN27" s="3">
        <v>7.4974200206399999E-2</v>
      </c>
      <c r="BO27" s="3">
        <v>4.3209876543200002E-3</v>
      </c>
      <c r="BP27" s="3">
        <v>1.44981412639E-2</v>
      </c>
      <c r="BQ27" s="3">
        <v>2.3888888888899999E-2</v>
      </c>
      <c r="BR27" s="3">
        <v>7.7898176814599998E-2</v>
      </c>
      <c r="BS27" s="3">
        <v>4.3548387096799999E-2</v>
      </c>
      <c r="BT27" s="3">
        <v>5.2941176470600003E-3</v>
      </c>
      <c r="BU27" s="3">
        <v>0.109319842019</v>
      </c>
      <c r="BV27" s="3">
        <v>0.115834542816</v>
      </c>
      <c r="BW27" s="3">
        <v>3.5789473684199997E-2</v>
      </c>
      <c r="BX27" s="3">
        <v>9.5695701357499996E-2</v>
      </c>
      <c r="BY27" s="3">
        <v>0.17182680629700001</v>
      </c>
      <c r="BZ27" s="3">
        <v>1.0865191146900001E-2</v>
      </c>
      <c r="CA27" s="3">
        <v>4.2424242424199997E-3</v>
      </c>
      <c r="CB27" s="3">
        <v>5.0847457627100001E-3</v>
      </c>
      <c r="CC27" s="3">
        <v>5.6614785992199997E-2</v>
      </c>
      <c r="CD27" s="3">
        <v>0.15047095959599999</v>
      </c>
      <c r="CE27" s="3">
        <v>4.8387096774200004E-3</v>
      </c>
      <c r="CF27" s="3">
        <v>6.7636363636399993E-2</v>
      </c>
      <c r="CG27" s="3">
        <v>2.4626865671599999E-2</v>
      </c>
      <c r="CH27" s="3">
        <v>4.4736842105299997E-2</v>
      </c>
      <c r="CI27" s="3">
        <v>1.0865191146900001E-2</v>
      </c>
      <c r="CJ27" s="3">
        <v>8.9108910891099995E-3</v>
      </c>
      <c r="CK27" s="3">
        <v>9.8630437359200004E-2</v>
      </c>
      <c r="CL27" s="3">
        <v>4.8387096774200004E-3</v>
      </c>
      <c r="CM27" s="3">
        <v>1.37614678899E-2</v>
      </c>
      <c r="CN27" s="3">
        <v>7.4857565667799997E-2</v>
      </c>
      <c r="CO27" s="3">
        <v>1.51119402985E-2</v>
      </c>
      <c r="CP27" s="3">
        <v>6.2539184952999996E-2</v>
      </c>
      <c r="CQ27" s="3">
        <v>2.4045801526700002E-2</v>
      </c>
      <c r="CR27" s="3">
        <v>0.10319385986600001</v>
      </c>
      <c r="CS27" s="3">
        <v>5.9433962264200002E-2</v>
      </c>
      <c r="CT27" s="3">
        <v>1.49105367793E-2</v>
      </c>
      <c r="CU27" s="3">
        <v>1.6666666666700001E-2</v>
      </c>
      <c r="CV27" s="3">
        <v>3.6042402826900001E-2</v>
      </c>
      <c r="CW27" s="3">
        <v>6.9230769230800002E-2</v>
      </c>
      <c r="CX27" s="3">
        <v>9.0909090909099995E-3</v>
      </c>
      <c r="CY27" s="3">
        <v>2.29965156794E-2</v>
      </c>
      <c r="CZ27" s="3">
        <v>6.6265060240999997E-3</v>
      </c>
      <c r="DA27" s="3">
        <v>4.3548387096799999E-2</v>
      </c>
      <c r="DB27" s="3">
        <v>8.1576542269599997E-2</v>
      </c>
      <c r="DC27" s="3">
        <v>1.04651162791E-2</v>
      </c>
      <c r="DD27" s="3">
        <v>4.9484536082500001E-3</v>
      </c>
      <c r="DE27" s="3">
        <v>2.0833333333300001E-2</v>
      </c>
      <c r="DF27" s="3">
        <v>0.103230469836</v>
      </c>
      <c r="DG27" s="3">
        <v>1.14688128773E-2</v>
      </c>
      <c r="DH27" s="3">
        <v>6.5606361828999997E-3</v>
      </c>
      <c r="DI27" s="3">
        <v>8.4104638619200006E-2</v>
      </c>
      <c r="DJ27" s="3">
        <v>4.8210372534699996E-3</v>
      </c>
      <c r="DK27" s="3">
        <v>0.10139109347399999</v>
      </c>
      <c r="DL27" s="3">
        <v>9.9723455104099995E-2</v>
      </c>
      <c r="DM27" s="3">
        <v>6.0000000000000001E-3</v>
      </c>
      <c r="DN27" s="3">
        <v>1.4568345323700001E-2</v>
      </c>
      <c r="DO27" s="3">
        <v>1.32E-2</v>
      </c>
      <c r="DP27" s="3">
        <v>1.50537634409E-2</v>
      </c>
      <c r="DQ27" s="3">
        <v>0.100305433501</v>
      </c>
      <c r="DR27" s="3">
        <v>2.1150278293100001E-2</v>
      </c>
      <c r="DS27" s="3">
        <v>1.5599999999999999E-2</v>
      </c>
      <c r="DT27" s="3">
        <v>1.8595041322300001E-3</v>
      </c>
      <c r="DU27" s="3">
        <v>1.7810760667900001E-2</v>
      </c>
      <c r="DV27" s="3">
        <v>8.9316239316200002E-2</v>
      </c>
      <c r="DW27" s="3">
        <v>8.9999999999999993E-3</v>
      </c>
      <c r="DX27" s="3">
        <v>4.8387096774200004E-3</v>
      </c>
      <c r="DY27" s="3">
        <v>1.81996086106E-2</v>
      </c>
      <c r="DZ27" s="3">
        <v>1.41176470588E-2</v>
      </c>
      <c r="EA27" s="3">
        <v>7.2874493927099996E-3</v>
      </c>
      <c r="EB27" s="3">
        <v>5.0099403578499999E-2</v>
      </c>
      <c r="EC27" s="3">
        <v>9.0909090909099995E-3</v>
      </c>
      <c r="ED27" s="3">
        <v>0.22679527326400001</v>
      </c>
      <c r="EE27" s="3">
        <v>6.6937119675499999E-3</v>
      </c>
      <c r="EF27" s="3">
        <v>8.9051233396599996E-2</v>
      </c>
      <c r="EG27" s="3">
        <v>7.2580645161299997E-3</v>
      </c>
      <c r="EH27" s="3">
        <v>8.2764661081500004E-2</v>
      </c>
      <c r="EI27" s="3">
        <v>5.01945525292E-2</v>
      </c>
      <c r="EJ27" s="3">
        <v>1.37724550898E-2</v>
      </c>
      <c r="EK27" s="3">
        <v>0.206709253462</v>
      </c>
      <c r="EL27" s="3">
        <v>3.0991735537200002E-3</v>
      </c>
      <c r="EM27" s="3">
        <v>5.4325955734399996E-3</v>
      </c>
      <c r="EN27" s="3">
        <v>9.6212121212100002E-2</v>
      </c>
      <c r="EO27" s="3">
        <v>7.2874493927099996E-3</v>
      </c>
      <c r="EP27" s="3">
        <v>7.2874493927099996E-3</v>
      </c>
      <c r="EQ27" s="3">
        <v>1.37724550898E-2</v>
      </c>
      <c r="ER27" s="3">
        <v>1.3253012048199999E-2</v>
      </c>
      <c r="ES27" s="3">
        <v>4.3298969072200003E-3</v>
      </c>
      <c r="ET27" s="3">
        <v>0.18536938016000001</v>
      </c>
      <c r="EU27" s="3">
        <v>0.106719952635</v>
      </c>
      <c r="EV27" s="3">
        <v>0.120973387448</v>
      </c>
      <c r="EW27" s="3">
        <v>6.4088397790100005E-2</v>
      </c>
      <c r="EX27" s="3">
        <v>3.71134020619E-3</v>
      </c>
      <c r="EY27" s="3">
        <v>5.09652509652E-2</v>
      </c>
      <c r="EZ27" s="3">
        <v>5.8720930232599999E-2</v>
      </c>
      <c r="FA27" s="3">
        <v>7.5303738317800004E-2</v>
      </c>
      <c r="FB27" s="3">
        <v>3.71134020619E-3</v>
      </c>
      <c r="FC27" s="3">
        <v>1.1952191235099999E-2</v>
      </c>
      <c r="FD27" s="3">
        <v>6.8602484832218833</v>
      </c>
    </row>
    <row r="28" spans="1:160" x14ac:dyDescent="0.25">
      <c r="A28" s="2">
        <v>510</v>
      </c>
      <c r="B28" s="3">
        <v>0.121594684385</v>
      </c>
      <c r="C28" s="3">
        <v>3.8961038960999999E-3</v>
      </c>
      <c r="D28" s="3">
        <v>4.5801526717599997E-3</v>
      </c>
      <c r="E28" s="3">
        <v>5.1136363636399996E-3</v>
      </c>
      <c r="F28" s="3">
        <v>4.5801526717599997E-3</v>
      </c>
      <c r="G28" s="3">
        <v>4.5801526717599997E-3</v>
      </c>
      <c r="H28" s="3">
        <v>4.8648648648599996E-3</v>
      </c>
      <c r="I28" s="3">
        <v>1.89873417722E-2</v>
      </c>
      <c r="J28" s="3">
        <v>0.16242038216599999</v>
      </c>
      <c r="K28" s="3">
        <v>0.12777777777800001</v>
      </c>
      <c r="L28" s="3">
        <v>1.2500000000000001E-2</v>
      </c>
      <c r="M28" s="3">
        <v>8.8888888888900008E-3</v>
      </c>
      <c r="N28" s="3">
        <v>4.4444444444400001E-3</v>
      </c>
      <c r="O28" s="3">
        <v>4.8351648351600003E-2</v>
      </c>
      <c r="P28" s="3">
        <v>4.4444444444400001E-3</v>
      </c>
      <c r="Q28" s="3">
        <v>3.9473684210500001E-3</v>
      </c>
      <c r="R28" s="3">
        <v>1.98675496689E-2</v>
      </c>
      <c r="S28" s="3">
        <v>0.16312499999999999</v>
      </c>
      <c r="T28" s="3">
        <v>4.5112781954899997E-3</v>
      </c>
      <c r="U28" s="3">
        <v>0.14137931034500001</v>
      </c>
      <c r="V28" s="3">
        <v>4.1379310344799997E-3</v>
      </c>
      <c r="W28" s="3">
        <v>0.16242038216599999</v>
      </c>
      <c r="X28" s="3">
        <v>0.14723926380399999</v>
      </c>
      <c r="Y28" s="3">
        <v>1.55172413793E-2</v>
      </c>
      <c r="Z28" s="3">
        <v>4.4117647058799997E-3</v>
      </c>
      <c r="AA28" s="3">
        <v>1.52866242038E-2</v>
      </c>
      <c r="AB28" s="3">
        <v>1.2500000000000001E-2</v>
      </c>
      <c r="AC28" s="3">
        <v>0.29765886287600002</v>
      </c>
      <c r="AD28" s="3">
        <v>2.44897959184E-2</v>
      </c>
      <c r="AE28" s="3">
        <v>0.13150684931500001</v>
      </c>
      <c r="AF28" s="3">
        <v>1.6438356164399998E-2</v>
      </c>
      <c r="AG28" s="3">
        <v>0.13793103448300001</v>
      </c>
      <c r="AH28" s="3">
        <v>0.17792207792199999</v>
      </c>
      <c r="AI28" s="3">
        <v>0.20769230769200001</v>
      </c>
      <c r="AJ28" s="3">
        <v>4.4776119402999996E-3</v>
      </c>
      <c r="AK28" s="3">
        <v>0.14210526315800001</v>
      </c>
      <c r="AL28" s="3">
        <v>1.24137931034E-2</v>
      </c>
      <c r="AM28" s="3">
        <v>2.4324324324300001E-2</v>
      </c>
      <c r="AN28" s="3">
        <v>4.4444444444400001E-3</v>
      </c>
      <c r="AO28" s="3">
        <v>2.41610738255E-2</v>
      </c>
      <c r="AP28" s="3">
        <v>1.2500000000000001E-2</v>
      </c>
      <c r="AQ28" s="3">
        <v>0.11965317919100001</v>
      </c>
      <c r="AR28" s="3">
        <v>4.4776119402999996E-3</v>
      </c>
      <c r="AS28" s="3">
        <v>4.4776119402999996E-3</v>
      </c>
      <c r="AT28" s="3">
        <v>0.13953488372100001</v>
      </c>
      <c r="AU28" s="3">
        <v>0.16346153846200001</v>
      </c>
      <c r="AV28" s="3">
        <v>1.9642857142900001E-2</v>
      </c>
      <c r="AW28" s="3">
        <v>6.7039106145200004E-3</v>
      </c>
      <c r="AX28" s="3">
        <v>2.9310344827600001E-2</v>
      </c>
      <c r="AY28" s="3">
        <v>1.2587412587399999E-2</v>
      </c>
      <c r="AZ28" s="3">
        <v>0.115068493151</v>
      </c>
      <c r="BA28" s="3">
        <v>0.18205128205099999</v>
      </c>
      <c r="BB28" s="3">
        <v>2.41610738255E-2</v>
      </c>
      <c r="BC28" s="3">
        <v>3.1952662721899998E-2</v>
      </c>
      <c r="BD28" s="3">
        <v>1.1920529801299999E-2</v>
      </c>
      <c r="BE28" s="3">
        <v>7.7922077922099996E-3</v>
      </c>
      <c r="BF28" s="3">
        <v>4.2721518987300002E-3</v>
      </c>
      <c r="BG28" s="3">
        <v>2.45283018868E-2</v>
      </c>
      <c r="BH28" s="3">
        <v>0.13846153846199999</v>
      </c>
      <c r="BI28" s="3">
        <v>0.19384615384600001</v>
      </c>
      <c r="BJ28" s="3">
        <v>0.218390804598</v>
      </c>
      <c r="BK28" s="3">
        <v>0.11180124223600001</v>
      </c>
      <c r="BL28" s="3">
        <v>1.86528497409E-2</v>
      </c>
      <c r="BM28" s="3">
        <v>0.122356495468</v>
      </c>
      <c r="BN28" s="3">
        <v>0.111111111111</v>
      </c>
      <c r="BO28" s="3">
        <v>4.4444444444400001E-3</v>
      </c>
      <c r="BP28" s="3">
        <v>2.5668449197900001E-2</v>
      </c>
      <c r="BQ28" s="3">
        <v>3.0158730158699999E-2</v>
      </c>
      <c r="BR28" s="3">
        <v>0.12407407407399999</v>
      </c>
      <c r="BS28" s="3">
        <v>0.12</v>
      </c>
      <c r="BT28" s="3">
        <v>9.4339622641499993E-3</v>
      </c>
      <c r="BU28" s="3">
        <v>0.22466960352400001</v>
      </c>
      <c r="BV28" s="3">
        <v>0.21410256410299999</v>
      </c>
      <c r="BW28" s="3">
        <v>5.8904109588999998E-2</v>
      </c>
      <c r="BX28" s="3">
        <v>0.17253886010399999</v>
      </c>
      <c r="BY28" s="3">
        <v>0.15977337110500001</v>
      </c>
      <c r="BZ28" s="3">
        <v>1.6438356164399998E-2</v>
      </c>
      <c r="CA28" s="3">
        <v>4.1666666666699999E-3</v>
      </c>
      <c r="CB28" s="3">
        <v>6.6666666666700004E-3</v>
      </c>
      <c r="CC28" s="3">
        <v>0.14723926380399999</v>
      </c>
      <c r="CD28" s="3">
        <v>0.19716713881</v>
      </c>
      <c r="CE28" s="3">
        <v>8.2758620689599993E-3</v>
      </c>
      <c r="CF28" s="3">
        <v>0.15226130653299999</v>
      </c>
      <c r="CG28" s="3">
        <v>4.21621621622E-2</v>
      </c>
      <c r="CH28" s="3">
        <v>4.2342342342299999E-2</v>
      </c>
      <c r="CI28" s="3">
        <v>1.6438356164399998E-2</v>
      </c>
      <c r="CJ28" s="3">
        <v>1.16883116883E-2</v>
      </c>
      <c r="CK28" s="3">
        <v>0.15329670329699999</v>
      </c>
      <c r="CL28" s="3">
        <v>8.2758620689599993E-3</v>
      </c>
      <c r="CM28" s="3">
        <v>1.85567010309E-2</v>
      </c>
      <c r="CN28" s="3">
        <v>0.113966480447</v>
      </c>
      <c r="CO28" s="3">
        <v>1.9459459459499999E-2</v>
      </c>
      <c r="CP28" s="3">
        <v>0.10243902438999999</v>
      </c>
      <c r="CQ28" s="3">
        <v>3.2947976878600002E-2</v>
      </c>
      <c r="CR28" s="3">
        <v>0.13324905183300001</v>
      </c>
      <c r="CS28" s="3">
        <v>6.5984654731500003E-2</v>
      </c>
      <c r="CT28" s="3">
        <v>1.9736842105299999E-2</v>
      </c>
      <c r="CU28" s="3">
        <v>2.3529411764700001E-2</v>
      </c>
      <c r="CV28" s="3">
        <v>2.5903614457800001E-2</v>
      </c>
      <c r="CW28" s="3">
        <v>0.14615384615400001</v>
      </c>
      <c r="CX28" s="3">
        <v>1.2500000000000001E-2</v>
      </c>
      <c r="CY28" s="3">
        <v>3.2286995515700002E-2</v>
      </c>
      <c r="CZ28" s="3">
        <v>6.1224489795900002E-3</v>
      </c>
      <c r="DA28" s="3">
        <v>0.12</v>
      </c>
      <c r="DB28" s="3">
        <v>0.15584415584399999</v>
      </c>
      <c r="DC28" s="3">
        <v>8.5106382978700004E-3</v>
      </c>
      <c r="DD28" s="3">
        <v>8.9552238805999992E-3</v>
      </c>
      <c r="DE28" s="3">
        <v>2.2666666666699999E-2</v>
      </c>
      <c r="DF28" s="3">
        <v>0.17164948453600001</v>
      </c>
      <c r="DG28" s="3">
        <v>2.05479452055E-2</v>
      </c>
      <c r="DH28" s="3">
        <v>1.18421052632E-2</v>
      </c>
      <c r="DI28" s="3">
        <v>0.14634146341500001</v>
      </c>
      <c r="DJ28" s="3">
        <v>2.6522593320200002E-3</v>
      </c>
      <c r="DK28" s="3">
        <v>0.14928229665100001</v>
      </c>
      <c r="DL28" s="3">
        <v>0.15851528384300001</v>
      </c>
      <c r="DM28" s="3">
        <v>8.0536912751699996E-3</v>
      </c>
      <c r="DN28" s="3">
        <v>1.90243902439E-2</v>
      </c>
      <c r="DO28" s="3">
        <v>2.41610738255E-2</v>
      </c>
      <c r="DP28" s="3">
        <v>1.73913043478E-2</v>
      </c>
      <c r="DQ28" s="3">
        <v>0.11799999999999999</v>
      </c>
      <c r="DR28" s="3">
        <v>3.8297872340399997E-2</v>
      </c>
      <c r="DS28" s="3">
        <v>2.41610738255E-2</v>
      </c>
      <c r="DT28" s="3">
        <v>4.5112781954899997E-3</v>
      </c>
      <c r="DU28" s="3">
        <v>2.5531914893599999E-2</v>
      </c>
      <c r="DV28" s="3">
        <v>0.14102564102599999</v>
      </c>
      <c r="DW28" s="3">
        <v>1.20805369128E-2</v>
      </c>
      <c r="DX28" s="3">
        <v>8.2758620689599993E-3</v>
      </c>
      <c r="DY28" s="3">
        <v>3.1875000000000001E-2</v>
      </c>
      <c r="DZ28" s="3">
        <v>1.1320754717E-2</v>
      </c>
      <c r="EA28" s="3">
        <v>8.3916083916099997E-3</v>
      </c>
      <c r="EB28" s="3">
        <v>0.12828947368400001</v>
      </c>
      <c r="EC28" s="3">
        <v>1.2500000000000001E-2</v>
      </c>
      <c r="ED28" s="3">
        <v>0.13818544366900001</v>
      </c>
      <c r="EE28" s="3">
        <v>1.2676056337999999E-2</v>
      </c>
      <c r="EF28" s="3">
        <v>0.167924528302</v>
      </c>
      <c r="EG28" s="3">
        <v>8.2758620689599993E-3</v>
      </c>
      <c r="EH28" s="3">
        <v>0.15194805194800001</v>
      </c>
      <c r="EI28" s="3">
        <v>0.123312883436</v>
      </c>
      <c r="EJ28" s="3">
        <v>0.02</v>
      </c>
      <c r="EK28" s="3">
        <v>0.185732984293</v>
      </c>
      <c r="EL28" s="3">
        <v>4.5112781954899997E-3</v>
      </c>
      <c r="EM28" s="3">
        <v>8.2191780821900002E-3</v>
      </c>
      <c r="EN28" s="3">
        <v>0.186335403727</v>
      </c>
      <c r="EO28" s="3">
        <v>8.3916083916099997E-3</v>
      </c>
      <c r="EP28" s="3">
        <v>8.3916083916099997E-3</v>
      </c>
      <c r="EQ28" s="3">
        <v>0.02</v>
      </c>
      <c r="ER28" s="3">
        <v>2.44897959184E-2</v>
      </c>
      <c r="ES28" s="3">
        <v>4.4776119402999996E-3</v>
      </c>
      <c r="ET28" s="3">
        <v>0.109624796085</v>
      </c>
      <c r="EU28" s="3">
        <v>0.15707547169800001</v>
      </c>
      <c r="EV28" s="3">
        <v>0.159043659044</v>
      </c>
      <c r="EW28" s="3">
        <v>0.13906250000000001</v>
      </c>
      <c r="EX28" s="3">
        <v>8.9552238805999992E-3</v>
      </c>
      <c r="EY28" s="3">
        <v>0.11497005988</v>
      </c>
      <c r="EZ28" s="3">
        <v>0.14909090909100001</v>
      </c>
      <c r="FA28" s="3">
        <v>0.107608695652</v>
      </c>
      <c r="FB28" s="3">
        <v>8.9552238805999992E-3</v>
      </c>
      <c r="FC28" s="3">
        <v>2.7814569536400002E-2</v>
      </c>
      <c r="FD28" s="3">
        <v>10.633446510358873</v>
      </c>
    </row>
    <row r="29" spans="1:160" x14ac:dyDescent="0.25">
      <c r="A29" s="2">
        <v>512</v>
      </c>
      <c r="B29" s="3">
        <v>0.119397993311</v>
      </c>
      <c r="C29" s="3">
        <v>3.9473684210500001E-3</v>
      </c>
      <c r="D29" s="3">
        <v>4.6511627906999998E-3</v>
      </c>
      <c r="E29" s="3">
        <v>5.1724137930999996E-3</v>
      </c>
      <c r="F29" s="3">
        <v>4.6511627906999998E-3</v>
      </c>
      <c r="G29" s="3">
        <v>4.6511627906999998E-3</v>
      </c>
      <c r="H29" s="3">
        <v>4.9180327868799997E-3</v>
      </c>
      <c r="I29" s="3">
        <v>1.9230769230799999E-2</v>
      </c>
      <c r="J29" s="3">
        <v>0.164516129032</v>
      </c>
      <c r="K29" s="3">
        <v>0.12937499999999999</v>
      </c>
      <c r="L29" s="3">
        <v>1.2676056337999999E-2</v>
      </c>
      <c r="M29" s="3">
        <v>9.0225563909799994E-3</v>
      </c>
      <c r="N29" s="3">
        <v>4.5112781954899997E-3</v>
      </c>
      <c r="O29" s="3">
        <v>4.8708487084899998E-2</v>
      </c>
      <c r="P29" s="3">
        <v>4.5112781954899997E-3</v>
      </c>
      <c r="Q29" s="3">
        <v>4.0000000000000001E-3</v>
      </c>
      <c r="R29" s="3">
        <v>2.0134228187900002E-2</v>
      </c>
      <c r="S29" s="3">
        <v>0.16518987341800001</v>
      </c>
      <c r="T29" s="3">
        <v>4.5801526717599997E-3</v>
      </c>
      <c r="U29" s="3">
        <v>0.14302325581399999</v>
      </c>
      <c r="V29" s="3">
        <v>4.1958041958000004E-3</v>
      </c>
      <c r="W29" s="3">
        <v>0.164516129032</v>
      </c>
      <c r="X29" s="3">
        <v>0.14906832298100001</v>
      </c>
      <c r="Y29" s="3">
        <v>1.56976744186E-2</v>
      </c>
      <c r="Z29" s="3">
        <v>4.4776119402999996E-3</v>
      </c>
      <c r="AA29" s="3">
        <v>1.54838709677E-2</v>
      </c>
      <c r="AB29" s="3">
        <v>1.2676056337999999E-2</v>
      </c>
      <c r="AC29" s="3">
        <v>0.29933380084200001</v>
      </c>
      <c r="AD29" s="3">
        <v>2.4827586206899999E-2</v>
      </c>
      <c r="AE29" s="3">
        <v>0.132718894009</v>
      </c>
      <c r="AF29" s="3">
        <v>1.6666666666700001E-2</v>
      </c>
      <c r="AG29" s="3">
        <v>0.13953488372100001</v>
      </c>
      <c r="AH29" s="3">
        <v>0.17947598253300001</v>
      </c>
      <c r="AI29" s="3">
        <v>0.20915492957699999</v>
      </c>
      <c r="AJ29" s="3">
        <v>4.5454545454500003E-3</v>
      </c>
      <c r="AK29" s="3">
        <v>0.14378698224899999</v>
      </c>
      <c r="AL29" s="3">
        <v>1.2587412587399999E-2</v>
      </c>
      <c r="AM29" s="3">
        <v>2.4657534246599999E-2</v>
      </c>
      <c r="AN29" s="3">
        <v>4.5112781954899997E-3</v>
      </c>
      <c r="AO29" s="3">
        <v>2.44897959184E-2</v>
      </c>
      <c r="AP29" s="3">
        <v>1.2676056337999999E-2</v>
      </c>
      <c r="AQ29" s="3">
        <v>0.12105263157899999</v>
      </c>
      <c r="AR29" s="3">
        <v>4.5454545454500003E-3</v>
      </c>
      <c r="AS29" s="3">
        <v>4.5454545454500003E-3</v>
      </c>
      <c r="AT29" s="3">
        <v>0.14117647058800001</v>
      </c>
      <c r="AU29" s="3">
        <v>0.165584415584</v>
      </c>
      <c r="AV29" s="3">
        <v>1.9879518072300002E-2</v>
      </c>
      <c r="AW29" s="3">
        <v>6.7796610169499998E-3</v>
      </c>
      <c r="AX29" s="3">
        <v>2.96511627907E-2</v>
      </c>
      <c r="AY29" s="3">
        <v>1.2765957446799999E-2</v>
      </c>
      <c r="AZ29" s="3">
        <v>0.116129032258</v>
      </c>
      <c r="BA29" s="3">
        <v>0.183620689655</v>
      </c>
      <c r="BB29" s="3">
        <v>2.44897959184E-2</v>
      </c>
      <c r="BC29" s="3">
        <v>3.2335329341299998E-2</v>
      </c>
      <c r="BD29" s="3">
        <v>1.20805369128E-2</v>
      </c>
      <c r="BE29" s="3">
        <v>7.8947368421000003E-3</v>
      </c>
      <c r="BF29" s="3">
        <v>4.2857142857100003E-3</v>
      </c>
      <c r="BG29" s="3">
        <v>2.4840764331199999E-2</v>
      </c>
      <c r="BH29" s="3">
        <v>0.14025974025999999</v>
      </c>
      <c r="BI29" s="3">
        <v>0.19534883720900001</v>
      </c>
      <c r="BJ29" s="3">
        <v>0.22007722007700001</v>
      </c>
      <c r="BK29" s="3">
        <v>0.11320754717000001</v>
      </c>
      <c r="BL29" s="3">
        <v>1.8848167539299999E-2</v>
      </c>
      <c r="BM29" s="3">
        <v>0.123100303951</v>
      </c>
      <c r="BN29" s="3">
        <v>0.1125</v>
      </c>
      <c r="BO29" s="3">
        <v>4.5112781954899997E-3</v>
      </c>
      <c r="BP29" s="3">
        <v>2.5945945945899999E-2</v>
      </c>
      <c r="BQ29" s="3">
        <v>3.0481283422500002E-2</v>
      </c>
      <c r="BR29" s="3">
        <v>0.121875</v>
      </c>
      <c r="BS29" s="3">
        <v>0.121678321678</v>
      </c>
      <c r="BT29" s="3">
        <v>9.5541401273900005E-3</v>
      </c>
      <c r="BU29" s="3">
        <v>0.226666666667</v>
      </c>
      <c r="BV29" s="3">
        <v>0.21594827586199999</v>
      </c>
      <c r="BW29" s="3">
        <v>5.9447004608299998E-2</v>
      </c>
      <c r="BX29" s="3">
        <v>0.17434554973800001</v>
      </c>
      <c r="BY29" s="3">
        <v>0.16022727272699999</v>
      </c>
      <c r="BZ29" s="3">
        <v>1.6666666666700001E-2</v>
      </c>
      <c r="CA29" s="3">
        <v>4.2253521126799998E-3</v>
      </c>
      <c r="CB29" s="3">
        <v>6.7415730337099999E-3</v>
      </c>
      <c r="CC29" s="3">
        <v>0.14906832298100001</v>
      </c>
      <c r="CD29" s="3">
        <v>0.19829059829099999</v>
      </c>
      <c r="CE29" s="3">
        <v>8.3916083916099997E-3</v>
      </c>
      <c r="CF29" s="3">
        <v>0.15380710659899999</v>
      </c>
      <c r="CG29" s="3">
        <v>4.2622950819700002E-2</v>
      </c>
      <c r="CH29" s="3">
        <v>4.2598187311199999E-2</v>
      </c>
      <c r="CI29" s="3">
        <v>1.6666666666700001E-2</v>
      </c>
      <c r="CJ29" s="3">
        <v>1.18421052632E-2</v>
      </c>
      <c r="CK29" s="3">
        <v>0.154143646409</v>
      </c>
      <c r="CL29" s="3">
        <v>8.3916083916099997E-3</v>
      </c>
      <c r="CM29" s="3">
        <v>1.8749999999999999E-2</v>
      </c>
      <c r="CN29" s="3">
        <v>0.11525423728799999</v>
      </c>
      <c r="CO29" s="3">
        <v>1.9672131147500001E-2</v>
      </c>
      <c r="CP29" s="3">
        <v>0.103157894737</v>
      </c>
      <c r="CQ29" s="3">
        <v>3.3333333333299998E-2</v>
      </c>
      <c r="CR29" s="3">
        <v>0.12723214285699999</v>
      </c>
      <c r="CS29" s="3">
        <v>6.6323907454999997E-2</v>
      </c>
      <c r="CT29" s="3">
        <v>0.02</v>
      </c>
      <c r="CU29" s="3">
        <v>2.3841059602599999E-2</v>
      </c>
      <c r="CV29" s="3">
        <v>2.60080645161E-2</v>
      </c>
      <c r="CW29" s="3">
        <v>0.147668393782</v>
      </c>
      <c r="CX29" s="3">
        <v>1.2676056337999999E-2</v>
      </c>
      <c r="CY29" s="3">
        <v>3.2579185520399997E-2</v>
      </c>
      <c r="CZ29" s="3">
        <v>6.2068965517200004E-3</v>
      </c>
      <c r="DA29" s="3">
        <v>0.121678321678</v>
      </c>
      <c r="DB29" s="3">
        <v>0.15789473684200001</v>
      </c>
      <c r="DC29" s="3">
        <v>8.5510688836099996E-3</v>
      </c>
      <c r="DD29" s="3">
        <v>9.0909090909099995E-3</v>
      </c>
      <c r="DE29" s="3">
        <v>2.2869955156900001E-2</v>
      </c>
      <c r="DF29" s="3">
        <v>0.17343749999999999</v>
      </c>
      <c r="DG29" s="3">
        <v>2.0833333333300001E-2</v>
      </c>
      <c r="DH29" s="3">
        <v>1.2E-2</v>
      </c>
      <c r="DI29" s="3">
        <v>0.14814814814800001</v>
      </c>
      <c r="DJ29" s="3">
        <v>2.6574803149600002E-3</v>
      </c>
      <c r="DK29" s="3">
        <v>0.150724637681</v>
      </c>
      <c r="DL29" s="3">
        <v>0.15991189427300001</v>
      </c>
      <c r="DM29" s="3">
        <v>8.1632653061200003E-3</v>
      </c>
      <c r="DN29" s="3">
        <v>1.9211822660099999E-2</v>
      </c>
      <c r="DO29" s="3">
        <v>2.44897959184E-2</v>
      </c>
      <c r="DP29" s="3">
        <v>1.7560975609800002E-2</v>
      </c>
      <c r="DQ29" s="3">
        <v>0.118791946309</v>
      </c>
      <c r="DR29" s="3">
        <v>3.8709677419399999E-2</v>
      </c>
      <c r="DS29" s="3">
        <v>2.44897959184E-2</v>
      </c>
      <c r="DT29" s="3">
        <v>4.5801526717599997E-3</v>
      </c>
      <c r="DU29" s="3">
        <v>2.5806451612899999E-2</v>
      </c>
      <c r="DV29" s="3">
        <v>0.14183381088800001</v>
      </c>
      <c r="DW29" s="3">
        <v>1.22448979592E-2</v>
      </c>
      <c r="DX29" s="3">
        <v>8.3916083916099997E-3</v>
      </c>
      <c r="DY29" s="3">
        <v>3.2278481012699999E-2</v>
      </c>
      <c r="DZ29" s="3">
        <v>1.1464968152900001E-2</v>
      </c>
      <c r="EA29" s="3">
        <v>8.5106382978700004E-3</v>
      </c>
      <c r="EB29" s="3">
        <v>0.13</v>
      </c>
      <c r="EC29" s="3">
        <v>1.2676056337999999E-2</v>
      </c>
      <c r="ED29" s="3">
        <v>0.136963036963</v>
      </c>
      <c r="EE29" s="3">
        <v>1.2857142857100001E-2</v>
      </c>
      <c r="EF29" s="3">
        <v>0.170063694268</v>
      </c>
      <c r="EG29" s="3">
        <v>8.3916083916099997E-3</v>
      </c>
      <c r="EH29" s="3">
        <v>0.15394736842100001</v>
      </c>
      <c r="EI29" s="3">
        <v>0.124844720497</v>
      </c>
      <c r="EJ29" s="3">
        <v>2.0270270270300001E-2</v>
      </c>
      <c r="EK29" s="3">
        <v>0.18622047244100001</v>
      </c>
      <c r="EL29" s="3">
        <v>4.5801526717599997E-3</v>
      </c>
      <c r="EM29" s="3">
        <v>8.3333333333300008E-3</v>
      </c>
      <c r="EN29" s="3">
        <v>0.18867924528300001</v>
      </c>
      <c r="EO29" s="3">
        <v>8.5106382978700004E-3</v>
      </c>
      <c r="EP29" s="3">
        <v>8.5106382978700004E-3</v>
      </c>
      <c r="EQ29" s="3">
        <v>2.0270270270300001E-2</v>
      </c>
      <c r="ER29" s="3">
        <v>2.4827586206899999E-2</v>
      </c>
      <c r="ES29" s="3">
        <v>4.5454545454500003E-3</v>
      </c>
      <c r="ET29" s="3">
        <v>0.10801963993499999</v>
      </c>
      <c r="EU29" s="3">
        <v>0.15571428571400001</v>
      </c>
      <c r="EV29" s="3">
        <v>0.15970772442600001</v>
      </c>
      <c r="EW29" s="3">
        <v>0.14052631578899999</v>
      </c>
      <c r="EX29" s="3">
        <v>9.0909090909099995E-3</v>
      </c>
      <c r="EY29" s="3">
        <v>0.116363636364</v>
      </c>
      <c r="EZ29" s="3">
        <v>0.15092024539900001</v>
      </c>
      <c r="FA29" s="3">
        <v>0.108791208791</v>
      </c>
      <c r="FB29" s="3">
        <v>9.0909090909099995E-3</v>
      </c>
      <c r="FC29" s="3">
        <v>2.8187919463100002E-2</v>
      </c>
      <c r="FD29" s="3">
        <v>10.719021422655816</v>
      </c>
    </row>
    <row r="30" spans="1:160" x14ac:dyDescent="0.25">
      <c r="A30" s="2">
        <v>517</v>
      </c>
      <c r="B30" s="3">
        <v>0.14227192761999999</v>
      </c>
      <c r="C30" s="3">
        <v>3.7037037037000002E-3</v>
      </c>
      <c r="D30" s="3">
        <v>3.9267015706800001E-3</v>
      </c>
      <c r="E30" s="3">
        <v>4.9180327868900003E-3</v>
      </c>
      <c r="F30" s="3">
        <v>3.9267015706800001E-3</v>
      </c>
      <c r="G30" s="3">
        <v>3.9267015706800001E-3</v>
      </c>
      <c r="H30" s="3">
        <v>1.1009174311900001E-2</v>
      </c>
      <c r="I30" s="3">
        <v>1.24694376528E-2</v>
      </c>
      <c r="J30" s="3">
        <v>7.7079107505099997E-2</v>
      </c>
      <c r="K30" s="3">
        <v>2.9782082324500001E-2</v>
      </c>
      <c r="L30" s="3">
        <v>1.13924050633E-2</v>
      </c>
      <c r="M30" s="3">
        <v>6.2176165803100002E-3</v>
      </c>
      <c r="N30" s="3">
        <v>3.8860103626900001E-3</v>
      </c>
      <c r="O30" s="3">
        <v>4.1793893129800003E-2</v>
      </c>
      <c r="P30" s="3">
        <v>2.3316062176200001E-3</v>
      </c>
      <c r="Q30" s="3">
        <v>3.72208436725E-3</v>
      </c>
      <c r="R30" s="3">
        <v>1.4179104477599999E-2</v>
      </c>
      <c r="S30" s="3">
        <v>8.0269160583900004E-2</v>
      </c>
      <c r="T30" s="3">
        <v>3.90625E-3</v>
      </c>
      <c r="U30" s="3">
        <v>8.1570332480800006E-2</v>
      </c>
      <c r="V30" s="3">
        <v>3.7878787878800001E-3</v>
      </c>
      <c r="W30" s="3">
        <v>7.7814401622699994E-2</v>
      </c>
      <c r="X30" s="3">
        <v>7.8695652173899996E-2</v>
      </c>
      <c r="Y30" s="3">
        <v>1.4823529411800001E-2</v>
      </c>
      <c r="Z30" s="3">
        <v>3.8759689922500001E-3</v>
      </c>
      <c r="AA30" s="3">
        <v>1.3235294117600001E-2</v>
      </c>
      <c r="AB30" s="3">
        <v>1.13924050633E-2</v>
      </c>
      <c r="AC30" s="3">
        <v>9.7513321491999996E-2</v>
      </c>
      <c r="AD30" s="3">
        <v>1.8090452261299999E-2</v>
      </c>
      <c r="AE30" s="3">
        <v>7.6628477905099995E-2</v>
      </c>
      <c r="AF30" s="3">
        <v>1.36020151133E-2</v>
      </c>
      <c r="AG30" s="3">
        <v>8.1570332480800006E-2</v>
      </c>
      <c r="AH30" s="3">
        <v>9.8912299077500002E-2</v>
      </c>
      <c r="AI30" s="3">
        <v>0.104989038965</v>
      </c>
      <c r="AJ30" s="3">
        <v>3.8961038960999999E-3</v>
      </c>
      <c r="AK30" s="3">
        <v>4.76303317536E-2</v>
      </c>
      <c r="AL30" s="3">
        <v>9.8484848484799992E-3</v>
      </c>
      <c r="AM30" s="3">
        <v>1.8045112782000002E-2</v>
      </c>
      <c r="AN30" s="3">
        <v>3.8860103626900001E-3</v>
      </c>
      <c r="AO30" s="3">
        <v>1.6500000000000001E-2</v>
      </c>
      <c r="AP30" s="3">
        <v>1.13924050633E-2</v>
      </c>
      <c r="AQ30" s="3">
        <v>3.7499999999999999E-2</v>
      </c>
      <c r="AR30" s="3">
        <v>5.4545454545499999E-3</v>
      </c>
      <c r="AS30" s="3">
        <v>5.4545454545499999E-3</v>
      </c>
      <c r="AT30" s="3">
        <v>7.9738878143100003E-2</v>
      </c>
      <c r="AU30" s="3">
        <v>7.6597051597099994E-2</v>
      </c>
      <c r="AV30" s="3">
        <v>1.6467780429599999E-2</v>
      </c>
      <c r="AW30" s="3">
        <v>6.9767441860500001E-3</v>
      </c>
      <c r="AX30" s="3">
        <v>1.7647058823500001E-2</v>
      </c>
      <c r="AY30" s="3">
        <v>1.0659898477199999E-2</v>
      </c>
      <c r="AZ30" s="3">
        <v>9.0671031096600005E-2</v>
      </c>
      <c r="BA30" s="3">
        <v>0.113831939311</v>
      </c>
      <c r="BB30" s="3">
        <v>1.6500000000000001E-2</v>
      </c>
      <c r="BC30" s="3">
        <v>1.7857142857100002E-2</v>
      </c>
      <c r="BD30" s="3">
        <v>1.4179104477599999E-2</v>
      </c>
      <c r="BE30" s="3">
        <v>8.8888888888900008E-3</v>
      </c>
      <c r="BF30" s="3">
        <v>7.1347678369199996E-3</v>
      </c>
      <c r="BG30" s="3">
        <v>2.0487804878000001E-2</v>
      </c>
      <c r="BH30" s="3">
        <v>3.9803439803400002E-2</v>
      </c>
      <c r="BI30" s="3">
        <v>0.139938030007</v>
      </c>
      <c r="BJ30" s="3">
        <v>9.9588815789500004E-2</v>
      </c>
      <c r="BK30" s="3">
        <v>6.6357752280100005E-2</v>
      </c>
      <c r="BL30" s="3">
        <v>1.4864864864900001E-2</v>
      </c>
      <c r="BM30" s="3">
        <v>0.141468183434</v>
      </c>
      <c r="BN30" s="3">
        <v>6.7803731662199995E-2</v>
      </c>
      <c r="BO30" s="3">
        <v>5.4404145077699998E-3</v>
      </c>
      <c r="BP30" s="3">
        <v>1.78082191781E-2</v>
      </c>
      <c r="BQ30" s="3">
        <v>2.5909090909099999E-2</v>
      </c>
      <c r="BR30" s="3">
        <v>7.7973223187599999E-2</v>
      </c>
      <c r="BS30" s="3">
        <v>2.2727272727300001E-2</v>
      </c>
      <c r="BT30" s="3">
        <v>6.5853658536599996E-3</v>
      </c>
      <c r="BU30" s="3">
        <v>8.9288280292499994E-2</v>
      </c>
      <c r="BV30" s="3">
        <v>9.6913051935399994E-2</v>
      </c>
      <c r="BW30" s="3">
        <v>3.9574468085099998E-2</v>
      </c>
      <c r="BX30" s="3">
        <v>8.8471933471899994E-2</v>
      </c>
      <c r="BY30" s="3">
        <v>0.15702400451199999</v>
      </c>
      <c r="BZ30" s="3">
        <v>1.36020151133E-2</v>
      </c>
      <c r="CA30" s="3">
        <v>5.3164556961999999E-3</v>
      </c>
      <c r="CB30" s="3">
        <v>6.2645011600899999E-3</v>
      </c>
      <c r="CC30" s="3">
        <v>4.4927536231900003E-2</v>
      </c>
      <c r="CD30" s="3">
        <v>0.15191022810900001</v>
      </c>
      <c r="CE30" s="3">
        <v>6.0606060606100002E-3</v>
      </c>
      <c r="CF30" s="3">
        <v>6.2E-2</v>
      </c>
      <c r="CG30" s="3">
        <v>2.82110091743E-2</v>
      </c>
      <c r="CH30" s="3">
        <v>3.8527397260300002E-2</v>
      </c>
      <c r="CI30" s="3">
        <v>1.36020151133E-2</v>
      </c>
      <c r="CJ30" s="3">
        <v>1.1111111111100001E-2</v>
      </c>
      <c r="CK30" s="3">
        <v>8.2966101694899999E-2</v>
      </c>
      <c r="CL30" s="3">
        <v>6.0606060606100002E-3</v>
      </c>
      <c r="CM30" s="3">
        <v>1.6853932584299999E-2</v>
      </c>
      <c r="CN30" s="3">
        <v>6.9539443684400001E-2</v>
      </c>
      <c r="CO30" s="3">
        <v>1.85779816514E-2</v>
      </c>
      <c r="CP30" s="3">
        <v>5.4089219330900003E-2</v>
      </c>
      <c r="CQ30" s="3">
        <v>2.6179245282999999E-2</v>
      </c>
      <c r="CR30" s="3">
        <v>0.10296495956899999</v>
      </c>
      <c r="CS30" s="3">
        <v>5.2336448598100001E-2</v>
      </c>
      <c r="CT30" s="3">
        <v>1.5632754342399999E-2</v>
      </c>
      <c r="CU30" s="3">
        <v>1.7821782178200001E-2</v>
      </c>
      <c r="CV30" s="3">
        <v>4.0854472630199999E-2</v>
      </c>
      <c r="CW30" s="3">
        <v>5.65022421525E-2</v>
      </c>
      <c r="CX30" s="3">
        <v>1.13924050633E-2</v>
      </c>
      <c r="CY30" s="3">
        <v>2.4050632911399999E-2</v>
      </c>
      <c r="CZ30" s="3">
        <v>8.2914572864299999E-3</v>
      </c>
      <c r="DA30" s="3">
        <v>2.2727272727300001E-2</v>
      </c>
      <c r="DB30" s="3">
        <v>7.5071225071199996E-2</v>
      </c>
      <c r="DC30" s="3">
        <v>1.20178041543E-2</v>
      </c>
      <c r="DD30" s="3">
        <v>6.2337662337699998E-3</v>
      </c>
      <c r="DE30" s="3">
        <v>2.14285714286E-2</v>
      </c>
      <c r="DF30" s="3">
        <v>9.7391896492999994E-2</v>
      </c>
      <c r="DG30" s="3">
        <v>1.43576826196E-2</v>
      </c>
      <c r="DH30" s="3">
        <v>8.1885856079400004E-3</v>
      </c>
      <c r="DI30" s="3">
        <v>7.9444444444400006E-2</v>
      </c>
      <c r="DJ30" s="3">
        <v>5.20094562648E-3</v>
      </c>
      <c r="DK30" s="3">
        <v>0.100762211487</v>
      </c>
      <c r="DL30" s="3">
        <v>9.2611386138599996E-2</v>
      </c>
      <c r="DM30" s="3">
        <v>7.4999999999999997E-3</v>
      </c>
      <c r="DN30" s="3">
        <v>1.77631578947E-2</v>
      </c>
      <c r="DO30" s="3">
        <v>1.35E-2</v>
      </c>
      <c r="DP30" s="3">
        <v>1.83406113537E-2</v>
      </c>
      <c r="DQ30" s="3">
        <v>0.10124298315999999</v>
      </c>
      <c r="DR30" s="3">
        <v>2.3234624145799999E-2</v>
      </c>
      <c r="DS30" s="3">
        <v>1.6500000000000001E-2</v>
      </c>
      <c r="DT30" s="3">
        <v>2.3437499999999999E-3</v>
      </c>
      <c r="DU30" s="3">
        <v>2.1867881549E-2</v>
      </c>
      <c r="DV30" s="3">
        <v>8.3222591362100001E-2</v>
      </c>
      <c r="DW30" s="3">
        <v>1.125E-2</v>
      </c>
      <c r="DX30" s="3">
        <v>6.0606060606100002E-3</v>
      </c>
      <c r="DY30" s="3">
        <v>2.1897810218999999E-2</v>
      </c>
      <c r="DZ30" s="3">
        <v>1.7560975609800002E-2</v>
      </c>
      <c r="EA30" s="3">
        <v>9.1370558375600004E-3</v>
      </c>
      <c r="EB30" s="3">
        <v>4.0198511166300001E-2</v>
      </c>
      <c r="EC30" s="3">
        <v>1.13924050633E-2</v>
      </c>
      <c r="ED30" s="3">
        <v>0.23433875598100001</v>
      </c>
      <c r="EE30" s="3">
        <v>8.39694656489E-3</v>
      </c>
      <c r="EF30" s="3">
        <v>7.8922108575899999E-2</v>
      </c>
      <c r="EG30" s="3">
        <v>9.0909090909099995E-3</v>
      </c>
      <c r="EH30" s="3">
        <v>7.6552706552699995E-2</v>
      </c>
      <c r="EI30" s="3">
        <v>4.05797101449E-2</v>
      </c>
      <c r="EJ30" s="3">
        <v>1.4962593516199999E-2</v>
      </c>
      <c r="EK30" s="3">
        <v>0.20782259813500001</v>
      </c>
      <c r="EL30" s="3">
        <v>3.90625E-3</v>
      </c>
      <c r="EM30" s="3">
        <v>6.8010075566700004E-3</v>
      </c>
      <c r="EN30" s="3">
        <v>8.0920859076200002E-2</v>
      </c>
      <c r="EO30" s="3">
        <v>9.1370558375600004E-3</v>
      </c>
      <c r="EP30" s="3">
        <v>9.1370558375600004E-3</v>
      </c>
      <c r="EQ30" s="3">
        <v>1.42144638404E-2</v>
      </c>
      <c r="ER30" s="3">
        <v>1.3567839195999999E-2</v>
      </c>
      <c r="ES30" s="3">
        <v>5.4545454545499999E-3</v>
      </c>
      <c r="ET30" s="3">
        <v>0.19509736540700001</v>
      </c>
      <c r="EU30" s="3">
        <v>0.10802735781099999</v>
      </c>
      <c r="EV30" s="3">
        <v>0.111819068407</v>
      </c>
      <c r="EW30" s="3">
        <v>4.6726862302499998E-2</v>
      </c>
      <c r="EX30" s="3">
        <v>4.6753246753200002E-3</v>
      </c>
      <c r="EY30" s="3">
        <v>3.3014354066999999E-2</v>
      </c>
      <c r="EZ30" s="3">
        <v>4.0384615384600003E-2</v>
      </c>
      <c r="FA30" s="3">
        <v>7.6637931034500006E-2</v>
      </c>
      <c r="FB30" s="3">
        <v>4.6753246753200002E-3</v>
      </c>
      <c r="FC30" s="3">
        <v>1.49253731343E-2</v>
      </c>
      <c r="FD30" s="3">
        <v>6.4858831722282728</v>
      </c>
    </row>
    <row r="31" spans="1:160" x14ac:dyDescent="0.25">
      <c r="A31" s="2">
        <v>524</v>
      </c>
      <c r="B31" s="3">
        <v>0.16402669771699999</v>
      </c>
      <c r="C31" s="3">
        <v>3.66748166259E-3</v>
      </c>
      <c r="D31" s="3">
        <v>3.8860103626900001E-3</v>
      </c>
      <c r="E31" s="3">
        <v>4.8723897911800004E-3</v>
      </c>
      <c r="F31" s="3">
        <v>3.8860103626900001E-3</v>
      </c>
      <c r="G31" s="3">
        <v>3.8860103626900001E-3</v>
      </c>
      <c r="H31" s="3">
        <v>1.09090909091E-2</v>
      </c>
      <c r="I31" s="3">
        <v>1.23486682809E-2</v>
      </c>
      <c r="J31" s="3">
        <v>6.2621359223300005E-2</v>
      </c>
      <c r="K31" s="3">
        <v>2.8057553956799999E-2</v>
      </c>
      <c r="L31" s="3">
        <v>1.12781954887E-2</v>
      </c>
      <c r="M31" s="3">
        <v>6.1538461538499997E-3</v>
      </c>
      <c r="N31" s="3">
        <v>3.8461538461500001E-3</v>
      </c>
      <c r="O31" s="3">
        <v>4.1477272727300001E-2</v>
      </c>
      <c r="P31" s="3">
        <v>2.3076923076899999E-3</v>
      </c>
      <c r="Q31" s="3">
        <v>3.6855036855000002E-3</v>
      </c>
      <c r="R31" s="3">
        <v>1.4039408866999999E-2</v>
      </c>
      <c r="S31" s="3">
        <v>6.6506024096399996E-2</v>
      </c>
      <c r="T31" s="3">
        <v>3.8659793814400001E-3</v>
      </c>
      <c r="U31" s="3">
        <v>9.0741866828800005E-2</v>
      </c>
      <c r="V31" s="3">
        <v>3.7499999999999999E-3</v>
      </c>
      <c r="W31" s="3">
        <v>6.2621359223300005E-2</v>
      </c>
      <c r="X31" s="3">
        <v>8.8899521531100006E-2</v>
      </c>
      <c r="Y31" s="3">
        <v>1.46853146853E-2</v>
      </c>
      <c r="Z31" s="3">
        <v>3.8363171355500002E-3</v>
      </c>
      <c r="AA31" s="3">
        <v>1.3106796116499999E-2</v>
      </c>
      <c r="AB31" s="3">
        <v>1.12781954887E-2</v>
      </c>
      <c r="AC31" s="3">
        <v>0.10052910052900001</v>
      </c>
      <c r="AD31" s="3">
        <v>1.7910447761199998E-2</v>
      </c>
      <c r="AE31" s="3">
        <v>8.55404089581E-2</v>
      </c>
      <c r="AF31" s="3">
        <v>1.34663341646E-2</v>
      </c>
      <c r="AG31" s="3">
        <v>9.1441167528099998E-2</v>
      </c>
      <c r="AH31" s="3">
        <v>0.118524511567</v>
      </c>
      <c r="AI31" s="3">
        <v>0.107578558226</v>
      </c>
      <c r="AJ31" s="3">
        <v>3.8560411311100002E-3</v>
      </c>
      <c r="AK31" s="3">
        <v>0.05</v>
      </c>
      <c r="AL31" s="3">
        <v>9.75E-3</v>
      </c>
      <c r="AM31" s="3">
        <v>1.7866004962800001E-2</v>
      </c>
      <c r="AN31" s="3">
        <v>3.8461538461500001E-3</v>
      </c>
      <c r="AO31" s="3">
        <v>1.6336633663400001E-2</v>
      </c>
      <c r="AP31" s="3">
        <v>1.12781954887E-2</v>
      </c>
      <c r="AQ31" s="3">
        <v>3.9953271027999997E-2</v>
      </c>
      <c r="AR31" s="3">
        <v>5.3984575835499997E-3</v>
      </c>
      <c r="AS31" s="3">
        <v>5.3984575835499997E-3</v>
      </c>
      <c r="AT31" s="3">
        <v>8.9679582712399994E-2</v>
      </c>
      <c r="AU31" s="3">
        <v>6.1313868613100002E-2</v>
      </c>
      <c r="AV31" s="3">
        <v>1.63120567376E-2</v>
      </c>
      <c r="AW31" s="3">
        <v>6.91244239631E-3</v>
      </c>
      <c r="AX31" s="3">
        <v>1.7482517482500001E-2</v>
      </c>
      <c r="AY31" s="3">
        <v>1.0552763819099999E-2</v>
      </c>
      <c r="AZ31" s="3">
        <v>0.10009737098300001</v>
      </c>
      <c r="BA31" s="3">
        <v>0.103067484663</v>
      </c>
      <c r="BB31" s="3">
        <v>1.6336633663400001E-2</v>
      </c>
      <c r="BC31" s="3">
        <v>1.7688679245300001E-2</v>
      </c>
      <c r="BD31" s="3">
        <v>1.4039408866999999E-2</v>
      </c>
      <c r="BE31" s="3">
        <v>8.8019559902199999E-3</v>
      </c>
      <c r="BF31" s="3">
        <v>7.1025930101499997E-3</v>
      </c>
      <c r="BG31" s="3">
        <v>2.0289855072500002E-2</v>
      </c>
      <c r="BH31" s="3">
        <v>4.4525547445299997E-2</v>
      </c>
      <c r="BI31" s="3">
        <v>9.0291262135899997E-2</v>
      </c>
      <c r="BJ31" s="3">
        <v>9.8255813953499999E-2</v>
      </c>
      <c r="BK31" s="3">
        <v>8.9000582750599994E-2</v>
      </c>
      <c r="BL31" s="3">
        <v>1.4732142857100001E-2</v>
      </c>
      <c r="BM31" s="3">
        <v>0.15662586795299999</v>
      </c>
      <c r="BN31" s="3">
        <v>9.2530681337299997E-2</v>
      </c>
      <c r="BO31" s="3">
        <v>5.3846153846199996E-3</v>
      </c>
      <c r="BP31" s="3">
        <v>1.7647058823500001E-2</v>
      </c>
      <c r="BQ31" s="3">
        <v>2.5675675675700001E-2</v>
      </c>
      <c r="BR31" s="3">
        <v>8.8933559035100002E-2</v>
      </c>
      <c r="BS31" s="3">
        <v>2.1749999999999999E-2</v>
      </c>
      <c r="BT31" s="3">
        <v>6.5217391304299996E-3</v>
      </c>
      <c r="BU31" s="3">
        <v>8.46473029046E-2</v>
      </c>
      <c r="BV31" s="3">
        <v>0.104149785855</v>
      </c>
      <c r="BW31" s="3">
        <v>3.9240506329099999E-2</v>
      </c>
      <c r="BX31" s="3">
        <v>9.8492445054899999E-2</v>
      </c>
      <c r="BY31" s="3">
        <v>0.15968300033499999</v>
      </c>
      <c r="BZ31" s="3">
        <v>1.34663341646E-2</v>
      </c>
      <c r="CA31" s="3">
        <v>5.2631578947400001E-3</v>
      </c>
      <c r="CB31" s="3">
        <v>6.2068965517200004E-3</v>
      </c>
      <c r="CC31" s="3">
        <v>4.9521531100499998E-2</v>
      </c>
      <c r="CD31" s="3">
        <v>0.141611842105</v>
      </c>
      <c r="CE31" s="3">
        <v>6.0000000000000001E-3</v>
      </c>
      <c r="CF31" s="3">
        <v>6.2775330396500004E-2</v>
      </c>
      <c r="CG31" s="3">
        <v>2.7954545454500001E-2</v>
      </c>
      <c r="CH31" s="3">
        <v>3.8265306122399999E-2</v>
      </c>
      <c r="CI31" s="3">
        <v>1.34663341646E-2</v>
      </c>
      <c r="CJ31" s="3">
        <v>1.10024449878E-2</v>
      </c>
      <c r="CK31" s="3">
        <v>8.9660743134099996E-2</v>
      </c>
      <c r="CL31" s="3">
        <v>6.0000000000000001E-3</v>
      </c>
      <c r="CM31" s="3">
        <v>1.6703786191500002E-2</v>
      </c>
      <c r="CN31" s="3">
        <v>9.1144845034799998E-2</v>
      </c>
      <c r="CO31" s="3">
        <v>1.84090909091E-2</v>
      </c>
      <c r="CP31" s="3">
        <v>5.7011070110700002E-2</v>
      </c>
      <c r="CQ31" s="3">
        <v>2.5934579439299998E-2</v>
      </c>
      <c r="CR31" s="3">
        <v>0.11407781407799999</v>
      </c>
      <c r="CS31" s="3">
        <v>5.2476780185800001E-2</v>
      </c>
      <c r="CT31" s="3">
        <v>1.5479115479099999E-2</v>
      </c>
      <c r="CU31" s="3">
        <v>1.7647058823500001E-2</v>
      </c>
      <c r="CV31" s="3">
        <v>4.0637450199200002E-2</v>
      </c>
      <c r="CW31" s="3">
        <v>5.7333333333299999E-2</v>
      </c>
      <c r="CX31" s="3">
        <v>1.12781954887E-2</v>
      </c>
      <c r="CY31" s="3">
        <v>2.3849372384900001E-2</v>
      </c>
      <c r="CZ31" s="3">
        <v>8.20895522388E-3</v>
      </c>
      <c r="DA31" s="3">
        <v>2.1749999999999999E-2</v>
      </c>
      <c r="DB31" s="3">
        <v>5.5012224938899998E-2</v>
      </c>
      <c r="DC31" s="3">
        <v>1.1946902654899999E-2</v>
      </c>
      <c r="DD31" s="3">
        <v>6.1696658097699997E-3</v>
      </c>
      <c r="DE31" s="3">
        <v>2.1250000000000002E-2</v>
      </c>
      <c r="DF31" s="3">
        <v>8.55233853007E-2</v>
      </c>
      <c r="DG31" s="3">
        <v>1.42144638404E-2</v>
      </c>
      <c r="DH31" s="3">
        <v>8.1081081081099994E-3</v>
      </c>
      <c r="DI31" s="3">
        <v>8.9611508883600005E-2</v>
      </c>
      <c r="DJ31" s="3">
        <v>5.1846032992900002E-3</v>
      </c>
      <c r="DK31" s="3">
        <v>0.111033950617</v>
      </c>
      <c r="DL31" s="3">
        <v>8.6776859504099996E-2</v>
      </c>
      <c r="DM31" s="3">
        <v>7.4257425742599997E-3</v>
      </c>
      <c r="DN31" s="3">
        <v>1.7608695652199999E-2</v>
      </c>
      <c r="DO31" s="3">
        <v>1.33663366337E-2</v>
      </c>
      <c r="DP31" s="3">
        <v>1.8181818181800001E-2</v>
      </c>
      <c r="DQ31" s="3">
        <v>0.109761156505</v>
      </c>
      <c r="DR31" s="3">
        <v>2.3024830699799999E-2</v>
      </c>
      <c r="DS31" s="3">
        <v>1.6336633663400001E-2</v>
      </c>
      <c r="DT31" s="3">
        <v>2.31958762887E-3</v>
      </c>
      <c r="DU31" s="3">
        <v>2.1670428893900001E-2</v>
      </c>
      <c r="DV31" s="3">
        <v>8.9603960395999993E-2</v>
      </c>
      <c r="DW31" s="3">
        <v>1.11386138614E-2</v>
      </c>
      <c r="DX31" s="3">
        <v>6.0000000000000001E-3</v>
      </c>
      <c r="DY31" s="3">
        <v>2.1686746988000001E-2</v>
      </c>
      <c r="DZ31" s="3">
        <v>1.73913043478E-2</v>
      </c>
      <c r="EA31" s="3">
        <v>9.0452261306499995E-3</v>
      </c>
      <c r="EB31" s="3">
        <v>4.4226044226000003E-2</v>
      </c>
      <c r="EC31" s="3">
        <v>1.12781954887E-2</v>
      </c>
      <c r="ED31" s="3">
        <v>0.25248139904599998</v>
      </c>
      <c r="EE31" s="3">
        <v>8.3123425692699995E-3</v>
      </c>
      <c r="EF31" s="3">
        <v>6.3768115942000006E-2</v>
      </c>
      <c r="EG31" s="3">
        <v>8.9999999999999993E-3</v>
      </c>
      <c r="EH31" s="3">
        <v>5.7946210268899997E-2</v>
      </c>
      <c r="EI31" s="3">
        <v>4.3062200956899999E-2</v>
      </c>
      <c r="EJ31" s="3">
        <v>1.4814814814800001E-2</v>
      </c>
      <c r="EK31" s="3">
        <v>0.21253417766800001</v>
      </c>
      <c r="EL31" s="3">
        <v>3.8659793814400001E-3</v>
      </c>
      <c r="EM31" s="3">
        <v>6.7331670822900003E-3</v>
      </c>
      <c r="EN31" s="3">
        <v>6.8509615384600001E-2</v>
      </c>
      <c r="EO31" s="3">
        <v>9.0452261306499995E-3</v>
      </c>
      <c r="EP31" s="3">
        <v>9.0452261306499995E-3</v>
      </c>
      <c r="EQ31" s="3">
        <v>1.4074074074099999E-2</v>
      </c>
      <c r="ER31" s="3">
        <v>1.34328358209E-2</v>
      </c>
      <c r="ES31" s="3">
        <v>5.3984575835499997E-3</v>
      </c>
      <c r="ET31" s="3">
        <v>0.23664568388000001</v>
      </c>
      <c r="EU31" s="3">
        <v>0.111117059243</v>
      </c>
      <c r="EV31" s="3">
        <v>0.13233002832900001</v>
      </c>
      <c r="EW31" s="3">
        <v>4.9664429530199998E-2</v>
      </c>
      <c r="EX31" s="3">
        <v>4.6272493573299997E-3</v>
      </c>
      <c r="EY31" s="3">
        <v>3.34123222749E-2</v>
      </c>
      <c r="EZ31" s="3">
        <v>4.3571428571399999E-2</v>
      </c>
      <c r="FA31" s="3">
        <v>8.6987471526199997E-2</v>
      </c>
      <c r="FB31" s="3">
        <v>4.6272493573299997E-3</v>
      </c>
      <c r="FC31" s="3">
        <v>1.4778325123200001E-2</v>
      </c>
      <c r="FD31" s="3">
        <v>6.6544972622628107</v>
      </c>
    </row>
    <row r="32" spans="1:160" x14ac:dyDescent="0.25">
      <c r="A32" s="2">
        <v>557</v>
      </c>
      <c r="B32" s="3">
        <v>0.17922077922099999</v>
      </c>
      <c r="C32" s="3">
        <v>7.4534161490700003E-3</v>
      </c>
      <c r="D32" s="3">
        <v>8.6956521739099991E-3</v>
      </c>
      <c r="E32" s="3">
        <v>8.1967213114699997E-3</v>
      </c>
      <c r="F32" s="3">
        <v>8.6956521739099991E-3</v>
      </c>
      <c r="G32" s="3">
        <v>8.6956521739099991E-3</v>
      </c>
      <c r="H32" s="3">
        <v>7.8125E-3</v>
      </c>
      <c r="I32" s="3">
        <v>1.8181818181800001E-2</v>
      </c>
      <c r="J32" s="3">
        <v>0.190243902439</v>
      </c>
      <c r="K32" s="3">
        <v>6.3905325443799996E-2</v>
      </c>
      <c r="L32" s="3">
        <v>2.3841059602599999E-2</v>
      </c>
      <c r="M32" s="3">
        <v>1.6901408450700001E-2</v>
      </c>
      <c r="N32" s="3">
        <v>8.4507042253500007E-3</v>
      </c>
      <c r="O32" s="3">
        <v>4.8214285714299997E-2</v>
      </c>
      <c r="P32" s="3">
        <v>8.4507042253500007E-3</v>
      </c>
      <c r="Q32" s="3">
        <v>7.5471698113200002E-3</v>
      </c>
      <c r="R32" s="3">
        <v>1.89873417722E-2</v>
      </c>
      <c r="S32" s="3">
        <v>0.20838323353300001</v>
      </c>
      <c r="T32" s="3">
        <v>8.5714285714299995E-3</v>
      </c>
      <c r="U32" s="3">
        <v>0.23370165745900001</v>
      </c>
      <c r="V32" s="3">
        <v>7.8947368421000003E-3</v>
      </c>
      <c r="W32" s="3">
        <v>0.19756097560999999</v>
      </c>
      <c r="X32" s="3">
        <v>0.23470588235299999</v>
      </c>
      <c r="Y32" s="3">
        <v>2.4861878452999999E-2</v>
      </c>
      <c r="Z32" s="3">
        <v>8.3916083916099997E-3</v>
      </c>
      <c r="AA32" s="3">
        <v>2.9268292682899998E-2</v>
      </c>
      <c r="AB32" s="3">
        <v>2.3841059602599999E-2</v>
      </c>
      <c r="AC32" s="3">
        <v>0.16175548589300001</v>
      </c>
      <c r="AD32" s="3">
        <v>3.5064935064900001E-2</v>
      </c>
      <c r="AE32" s="3">
        <v>0.19247787610600001</v>
      </c>
      <c r="AF32" s="3">
        <v>3.1372549019600002E-2</v>
      </c>
      <c r="AG32" s="3">
        <v>0.37593081912100001</v>
      </c>
      <c r="AH32" s="3">
        <v>0.16890756302500001</v>
      </c>
      <c r="AI32" s="3">
        <v>0.19761092150199999</v>
      </c>
      <c r="AJ32" s="3">
        <v>8.5106382978700004E-3</v>
      </c>
      <c r="AK32" s="3">
        <v>0.12977528089900001</v>
      </c>
      <c r="AL32" s="3">
        <v>1.9736842105299999E-2</v>
      </c>
      <c r="AM32" s="3">
        <v>3.48387096774E-2</v>
      </c>
      <c r="AN32" s="3">
        <v>8.4507042253500007E-3</v>
      </c>
      <c r="AO32" s="3">
        <v>3.4615384615400001E-2</v>
      </c>
      <c r="AP32" s="3">
        <v>2.3841059602599999E-2</v>
      </c>
      <c r="AQ32" s="3">
        <v>0.105</v>
      </c>
      <c r="AR32" s="3">
        <v>8.5106382978700004E-3</v>
      </c>
      <c r="AS32" s="3">
        <v>8.5106382978700004E-3</v>
      </c>
      <c r="AT32" s="3">
        <v>0.217877094972</v>
      </c>
      <c r="AU32" s="3">
        <v>0.191411042945</v>
      </c>
      <c r="AV32" s="3">
        <v>2.22857142857E-2</v>
      </c>
      <c r="AW32" s="3">
        <v>1.29032258065E-2</v>
      </c>
      <c r="AX32" s="3">
        <v>4.1436464088400002E-2</v>
      </c>
      <c r="AY32" s="3">
        <v>0.02</v>
      </c>
      <c r="AZ32" s="3">
        <v>0.179203539823</v>
      </c>
      <c r="BA32" s="3">
        <v>0.23402489626600001</v>
      </c>
      <c r="BB32" s="3">
        <v>3.4615384615400001E-2</v>
      </c>
      <c r="BC32" s="3">
        <v>3.0681818181800002E-2</v>
      </c>
      <c r="BD32" s="3">
        <v>3.0379746835399998E-2</v>
      </c>
      <c r="BE32" s="3">
        <v>1.49068322981E-2</v>
      </c>
      <c r="BF32" s="3">
        <v>7.0422535211300003E-3</v>
      </c>
      <c r="BG32" s="3">
        <v>3.0722891566299999E-2</v>
      </c>
      <c r="BH32" s="3">
        <v>0.12699386503099999</v>
      </c>
      <c r="BI32" s="3">
        <v>0.185393258427</v>
      </c>
      <c r="BJ32" s="3">
        <v>0.19813432835799999</v>
      </c>
      <c r="BK32" s="3">
        <v>0.11964285714300001</v>
      </c>
      <c r="BL32" s="3">
        <v>2.7E-2</v>
      </c>
      <c r="BM32" s="3">
        <v>0.19437869822500001</v>
      </c>
      <c r="BN32" s="3">
        <v>0.118934911243</v>
      </c>
      <c r="BO32" s="3">
        <v>8.4507042253500007E-3</v>
      </c>
      <c r="BP32" s="3">
        <v>3.0927835051499999E-2</v>
      </c>
      <c r="BQ32" s="3">
        <v>3.6734693877500002E-2</v>
      </c>
      <c r="BR32" s="3">
        <v>0.20414201183399999</v>
      </c>
      <c r="BS32" s="3">
        <v>5.5263157894700002E-2</v>
      </c>
      <c r="BT32" s="3">
        <v>1.6265060240999999E-2</v>
      </c>
      <c r="BU32" s="3">
        <v>0.2</v>
      </c>
      <c r="BV32" s="3">
        <v>0.211618257261</v>
      </c>
      <c r="BW32" s="3">
        <v>6.2389380531000002E-2</v>
      </c>
      <c r="BX32" s="3">
        <v>0.2235</v>
      </c>
      <c r="BY32" s="3">
        <v>0.186816269285</v>
      </c>
      <c r="BZ32" s="3">
        <v>3.1372549019600002E-2</v>
      </c>
      <c r="CA32" s="3">
        <v>7.9470198675500002E-3</v>
      </c>
      <c r="CB32" s="3">
        <v>9.6256684492000005E-3</v>
      </c>
      <c r="CC32" s="3">
        <v>0.139411764706</v>
      </c>
      <c r="CD32" s="3">
        <v>0.25</v>
      </c>
      <c r="CE32" s="3">
        <v>1.5789473684200001E-2</v>
      </c>
      <c r="CF32" s="3">
        <v>0.14417475728199999</v>
      </c>
      <c r="CG32" s="3">
        <v>5.6250000000000001E-2</v>
      </c>
      <c r="CH32" s="3">
        <v>3.9705882352899999E-2</v>
      </c>
      <c r="CI32" s="3">
        <v>3.1372549019600002E-2</v>
      </c>
      <c r="CJ32" s="3">
        <v>2.2360248447199998E-2</v>
      </c>
      <c r="CK32" s="3">
        <v>0.14555256064700001</v>
      </c>
      <c r="CL32" s="3">
        <v>1.5789473684200001E-2</v>
      </c>
      <c r="CM32" s="3">
        <v>2.6865671641799999E-2</v>
      </c>
      <c r="CN32" s="3">
        <v>0.133870967742</v>
      </c>
      <c r="CO32" s="3">
        <v>2.8125000000000001E-2</v>
      </c>
      <c r="CP32" s="3">
        <v>0.1</v>
      </c>
      <c r="CQ32" s="3">
        <v>4.33333333333E-2</v>
      </c>
      <c r="CR32" s="3">
        <v>0.19313304720999999</v>
      </c>
      <c r="CS32" s="3">
        <v>5.27638190955E-2</v>
      </c>
      <c r="CT32" s="3">
        <v>3.0188679245299999E-2</v>
      </c>
      <c r="CU32" s="3">
        <v>3.3750000000000002E-2</v>
      </c>
      <c r="CV32" s="3">
        <v>3.8613861386099999E-2</v>
      </c>
      <c r="CW32" s="3">
        <v>0.11732673267300001</v>
      </c>
      <c r="CX32" s="3">
        <v>2.3841059602599999E-2</v>
      </c>
      <c r="CY32" s="3">
        <v>3.6521739130400001E-2</v>
      </c>
      <c r="CZ32" s="3">
        <v>9.7402597402600002E-3</v>
      </c>
      <c r="DA32" s="3">
        <v>5.5263157894700002E-2</v>
      </c>
      <c r="DB32" s="3">
        <v>0.173291925466</v>
      </c>
      <c r="DC32" s="3">
        <v>1.25581395349E-2</v>
      </c>
      <c r="DD32" s="3">
        <v>1.7021276595700002E-2</v>
      </c>
      <c r="DE32" s="3">
        <v>2.9741379310299999E-2</v>
      </c>
      <c r="DF32" s="3">
        <v>0.22537313432799999</v>
      </c>
      <c r="DG32" s="3">
        <v>3.5294117647099998E-2</v>
      </c>
      <c r="DH32" s="3">
        <v>1.8867924528299999E-2</v>
      </c>
      <c r="DI32" s="3">
        <v>0.22807017543899999</v>
      </c>
      <c r="DJ32" s="3">
        <v>4.9756097561000001E-3</v>
      </c>
      <c r="DK32" s="3">
        <v>0.23333333333299999</v>
      </c>
      <c r="DL32" s="3">
        <v>0.198305084746</v>
      </c>
      <c r="DM32" s="3">
        <v>1.53846153846E-2</v>
      </c>
      <c r="DN32" s="3">
        <v>2.6886792452799999E-2</v>
      </c>
      <c r="DO32" s="3">
        <v>2.69230769231E-2</v>
      </c>
      <c r="DP32" s="3">
        <v>2.5233644859800002E-2</v>
      </c>
      <c r="DQ32" s="3">
        <v>0.179804560261</v>
      </c>
      <c r="DR32" s="3">
        <v>2.6153846153799998E-2</v>
      </c>
      <c r="DS32" s="3">
        <v>3.4615384615400001E-2</v>
      </c>
      <c r="DT32" s="3">
        <v>8.5714285714299995E-3</v>
      </c>
      <c r="DU32" s="3">
        <v>3.07692307692E-2</v>
      </c>
      <c r="DV32" s="3">
        <v>0.13910614525100001</v>
      </c>
      <c r="DW32" s="3">
        <v>2.3076923076899999E-2</v>
      </c>
      <c r="DX32" s="3">
        <v>1.5789473684200001E-2</v>
      </c>
      <c r="DY32" s="3">
        <v>2.8742514970100001E-2</v>
      </c>
      <c r="DZ32" s="3">
        <v>2.1686746988000001E-2</v>
      </c>
      <c r="EA32" s="3">
        <v>1.6E-2</v>
      </c>
      <c r="EB32" s="3">
        <v>0.128301886792</v>
      </c>
      <c r="EC32" s="3">
        <v>2.3841059602599999E-2</v>
      </c>
      <c r="ED32" s="3">
        <v>0.213267326733</v>
      </c>
      <c r="EE32" s="3">
        <v>2.0134228187900002E-2</v>
      </c>
      <c r="EF32" s="3">
        <v>0.20421686747000001</v>
      </c>
      <c r="EG32" s="3">
        <v>1.5789473684200001E-2</v>
      </c>
      <c r="EH32" s="3">
        <v>0.175155279503</v>
      </c>
      <c r="EI32" s="3">
        <v>0.12</v>
      </c>
      <c r="EJ32" s="3">
        <v>3.4394904458600002E-2</v>
      </c>
      <c r="EK32" s="3">
        <v>0.244357976654</v>
      </c>
      <c r="EL32" s="3">
        <v>8.5714285714299995E-3</v>
      </c>
      <c r="EM32" s="3">
        <v>1.1764705882400001E-2</v>
      </c>
      <c r="EN32" s="3">
        <v>0.20892857142900001</v>
      </c>
      <c r="EO32" s="3">
        <v>1.6E-2</v>
      </c>
      <c r="EP32" s="3">
        <v>1.6E-2</v>
      </c>
      <c r="EQ32" s="3">
        <v>1.9108280254799999E-2</v>
      </c>
      <c r="ER32" s="3">
        <v>2.7272727272700002E-2</v>
      </c>
      <c r="ES32" s="3">
        <v>8.5106382978700004E-3</v>
      </c>
      <c r="ET32" s="3">
        <v>0.16548387096799999</v>
      </c>
      <c r="EU32" s="3">
        <v>0.23150684931500001</v>
      </c>
      <c r="EV32" s="3">
        <v>0.155532786885</v>
      </c>
      <c r="EW32" s="3">
        <v>0.10402010050299999</v>
      </c>
      <c r="EX32" s="3">
        <v>1.7021276595700002E-2</v>
      </c>
      <c r="EY32" s="3">
        <v>7.2413793103400001E-2</v>
      </c>
      <c r="EZ32" s="3">
        <v>0.11511627906999999</v>
      </c>
      <c r="FA32" s="3">
        <v>0.202617801047</v>
      </c>
      <c r="FB32" s="3">
        <v>1.7021276595700002E-2</v>
      </c>
      <c r="FC32" s="3">
        <v>3.4177215189900002E-2</v>
      </c>
      <c r="FD32" s="3">
        <v>12.668453450717609</v>
      </c>
    </row>
    <row r="33" spans="1:160" x14ac:dyDescent="0.25">
      <c r="A33" s="2">
        <v>567</v>
      </c>
      <c r="B33" s="3">
        <v>0.17359237850600001</v>
      </c>
      <c r="C33" s="3">
        <v>2.65486725664E-3</v>
      </c>
      <c r="D33" s="3">
        <v>2.8481012658200001E-3</v>
      </c>
      <c r="E33" s="3">
        <v>3.32409972299E-3</v>
      </c>
      <c r="F33" s="3">
        <v>2.8481012658200001E-3</v>
      </c>
      <c r="G33" s="3">
        <v>2.8481012658200001E-3</v>
      </c>
      <c r="H33" s="3">
        <v>3.24324324324E-3</v>
      </c>
      <c r="I33" s="3">
        <v>1.4868804664699999E-2</v>
      </c>
      <c r="J33" s="3">
        <v>7.1052631578900002E-2</v>
      </c>
      <c r="K33" s="3">
        <v>3.6311239193100003E-2</v>
      </c>
      <c r="L33" s="3">
        <v>1.36778115502E-2</v>
      </c>
      <c r="M33" s="3">
        <v>7.4999999999999997E-3</v>
      </c>
      <c r="N33" s="3">
        <v>2.8124999999999999E-3</v>
      </c>
      <c r="O33" s="3">
        <v>4.5851528384299997E-2</v>
      </c>
      <c r="P33" s="3">
        <v>2.8124999999999999E-3</v>
      </c>
      <c r="Q33" s="3">
        <v>2.6706231454000002E-3</v>
      </c>
      <c r="R33" s="3">
        <v>1.69642857143E-2</v>
      </c>
      <c r="S33" s="3">
        <v>8.8695652173900005E-2</v>
      </c>
      <c r="T33" s="3">
        <v>2.83018867925E-3</v>
      </c>
      <c r="U33" s="3">
        <v>0.10546808768300001</v>
      </c>
      <c r="V33" s="3">
        <v>2.7272727272700001E-3</v>
      </c>
      <c r="W33" s="3">
        <v>7.1929824561399999E-2</v>
      </c>
      <c r="X33" s="3">
        <v>0.100172413793</v>
      </c>
      <c r="Y33" s="3">
        <v>1.7548746518100001E-2</v>
      </c>
      <c r="Z33" s="3">
        <v>2.8037383177599998E-3</v>
      </c>
      <c r="AA33" s="3">
        <v>1.5789473684200001E-2</v>
      </c>
      <c r="AB33" s="3">
        <v>1.36778115502E-2</v>
      </c>
      <c r="AC33" s="3">
        <v>0.103219315895</v>
      </c>
      <c r="AD33" s="3">
        <v>2.0783132530100001E-2</v>
      </c>
      <c r="AE33" s="3">
        <v>9.7543792840800003E-2</v>
      </c>
      <c r="AF33" s="3">
        <v>1.6314199395799998E-2</v>
      </c>
      <c r="AG33" s="3">
        <v>0.10296112389500001</v>
      </c>
      <c r="AH33" s="3">
        <v>0.13155573188899999</v>
      </c>
      <c r="AI33" s="3">
        <v>0.12611464968200001</v>
      </c>
      <c r="AJ33" s="3">
        <v>2.82131661442E-3</v>
      </c>
      <c r="AK33" s="3">
        <v>6.4044943820199998E-2</v>
      </c>
      <c r="AL33" s="3">
        <v>0.01</v>
      </c>
      <c r="AM33" s="3">
        <v>2.0720720720700001E-2</v>
      </c>
      <c r="AN33" s="3">
        <v>2.8124999999999999E-3</v>
      </c>
      <c r="AO33" s="3">
        <v>1.8862275449100002E-2</v>
      </c>
      <c r="AP33" s="3">
        <v>1.36778115502E-2</v>
      </c>
      <c r="AQ33" s="3">
        <v>5.2793296089399998E-2</v>
      </c>
      <c r="AR33" s="3">
        <v>4.7021943573699997E-3</v>
      </c>
      <c r="AS33" s="3">
        <v>4.7021943573699997E-3</v>
      </c>
      <c r="AT33" s="3">
        <v>0.101623376623</v>
      </c>
      <c r="AU33" s="3">
        <v>6.9501466275700002E-2</v>
      </c>
      <c r="AV33" s="3">
        <v>1.01983002833E-2</v>
      </c>
      <c r="AW33" s="3">
        <v>8.2417582417599992E-3</v>
      </c>
      <c r="AX33" s="3">
        <v>2.0891364902500001E-2</v>
      </c>
      <c r="AY33" s="3">
        <v>9.1463414634100001E-3</v>
      </c>
      <c r="AZ33" s="3">
        <v>0.10645468393</v>
      </c>
      <c r="BA33" s="3">
        <v>0.124582338902</v>
      </c>
      <c r="BB33" s="3">
        <v>1.8862275449100002E-2</v>
      </c>
      <c r="BC33" s="3">
        <v>2.1186440678000001E-2</v>
      </c>
      <c r="BD33" s="3">
        <v>1.6071428571399999E-2</v>
      </c>
      <c r="BE33" s="3">
        <v>1.06194690265E-2</v>
      </c>
      <c r="BF33" s="3">
        <v>7.7111383108899997E-3</v>
      </c>
      <c r="BG33" s="3">
        <v>2.44186046512E-2</v>
      </c>
      <c r="BH33" s="3">
        <v>5.4545454545499999E-2</v>
      </c>
      <c r="BI33" s="3">
        <v>9.6404494381999994E-2</v>
      </c>
      <c r="BJ33" s="3">
        <v>0.111659192825</v>
      </c>
      <c r="BK33" s="3">
        <v>8.79751269925E-2</v>
      </c>
      <c r="BL33" s="3">
        <v>1.6666666666700001E-2</v>
      </c>
      <c r="BM33" s="3">
        <v>0.16786287088999999</v>
      </c>
      <c r="BN33" s="3">
        <v>8.9752500423799994E-2</v>
      </c>
      <c r="BO33" s="3">
        <v>4.6874999999999998E-3</v>
      </c>
      <c r="BP33" s="3">
        <v>1.77419354839E-2</v>
      </c>
      <c r="BQ33" s="3">
        <v>2.9679144385000002E-2</v>
      </c>
      <c r="BR33" s="3">
        <v>0.100991693507</v>
      </c>
      <c r="BS33" s="3">
        <v>0.03</v>
      </c>
      <c r="BT33" s="3">
        <v>7.8488372093000001E-3</v>
      </c>
      <c r="BU33" s="3">
        <v>9.8300970873800006E-2</v>
      </c>
      <c r="BV33" s="3">
        <v>0.122594227046</v>
      </c>
      <c r="BW33" s="3">
        <v>4.5297029703000001E-2</v>
      </c>
      <c r="BX33" s="3">
        <v>0.211660561661</v>
      </c>
      <c r="BY33" s="3">
        <v>0.167942982303</v>
      </c>
      <c r="BZ33" s="3">
        <v>1.6314199395799998E-2</v>
      </c>
      <c r="CA33" s="3">
        <v>4.5592705167199999E-3</v>
      </c>
      <c r="CB33" s="3">
        <v>7.3972602739699996E-3</v>
      </c>
      <c r="CC33" s="3">
        <v>6.1206896551700002E-2</v>
      </c>
      <c r="CD33" s="3">
        <v>0.16003717472099999</v>
      </c>
      <c r="CE33" s="3">
        <v>7.2727272727299997E-3</v>
      </c>
      <c r="CF33" s="3">
        <v>7.6562500000000006E-2</v>
      </c>
      <c r="CG33" s="3">
        <v>3.2432432432400002E-2</v>
      </c>
      <c r="CH33" s="3">
        <v>4.2857142857100003E-2</v>
      </c>
      <c r="CI33" s="3">
        <v>1.6314199395799998E-2</v>
      </c>
      <c r="CJ33" s="3">
        <v>1.3274336283199999E-2</v>
      </c>
      <c r="CK33" s="3">
        <v>8.6885245901600003E-2</v>
      </c>
      <c r="CL33" s="3">
        <v>5.4545454545499999E-3</v>
      </c>
      <c r="CM33" s="3">
        <v>1.9788918205800001E-2</v>
      </c>
      <c r="CN33" s="3">
        <v>9.2022193492799997E-2</v>
      </c>
      <c r="CO33" s="3">
        <v>2.1891891891899998E-2</v>
      </c>
      <c r="CP33" s="3">
        <v>6.6101694915300005E-2</v>
      </c>
      <c r="CQ33" s="3">
        <v>3.0167597765400001E-2</v>
      </c>
      <c r="CR33" s="3">
        <v>0.129614181439</v>
      </c>
      <c r="CS33" s="3">
        <v>5.2604166666700002E-2</v>
      </c>
      <c r="CT33" s="3">
        <v>1.78041543027E-2</v>
      </c>
      <c r="CU33" s="3">
        <v>2.04142011834E-2</v>
      </c>
      <c r="CV33" s="3">
        <v>3.9970717423100002E-2</v>
      </c>
      <c r="CW33" s="3">
        <v>6.94736842105E-2</v>
      </c>
      <c r="CX33" s="3">
        <v>1.36778115502E-2</v>
      </c>
      <c r="CY33" s="3">
        <v>2.7205882352900002E-2</v>
      </c>
      <c r="CZ33" s="3">
        <v>9.9397590361400001E-3</v>
      </c>
      <c r="DA33" s="3">
        <v>0.03</v>
      </c>
      <c r="DB33" s="3">
        <v>5.4867256637199997E-2</v>
      </c>
      <c r="DC33" s="3">
        <v>1.33223684211E-2</v>
      </c>
      <c r="DD33" s="3">
        <v>5.6426332288400001E-3</v>
      </c>
      <c r="DE33" s="3">
        <v>2.4146341463400001E-2</v>
      </c>
      <c r="DF33" s="3">
        <v>0.108443271768</v>
      </c>
      <c r="DG33" s="3">
        <v>1.72205438066E-2</v>
      </c>
      <c r="DH33" s="3">
        <v>9.79228486647E-3</v>
      </c>
      <c r="DI33" s="3">
        <v>0.10110633556199999</v>
      </c>
      <c r="DJ33" s="3">
        <v>4.9875311720699997E-3</v>
      </c>
      <c r="DK33" s="3">
        <v>0.126167199348</v>
      </c>
      <c r="DL33" s="3">
        <v>0.1</v>
      </c>
      <c r="DM33" s="3">
        <v>7.18562874251E-3</v>
      </c>
      <c r="DN33" s="3">
        <v>1.9230769230799999E-2</v>
      </c>
      <c r="DO33" s="3">
        <v>1.6167664670700001E-2</v>
      </c>
      <c r="DP33" s="3">
        <v>1.9897959183699999E-2</v>
      </c>
      <c r="DQ33" s="3">
        <v>0.121953967873</v>
      </c>
      <c r="DR33" s="3">
        <v>2.7345844503999999E-2</v>
      </c>
      <c r="DS33" s="3">
        <v>1.8862275449100002E-2</v>
      </c>
      <c r="DT33" s="3">
        <v>2.83018867925E-3</v>
      </c>
      <c r="DU33" s="3">
        <v>2.41286863271E-2</v>
      </c>
      <c r="DV33" s="3">
        <v>9.9067164179099998E-2</v>
      </c>
      <c r="DW33" s="3">
        <v>1.34730538922E-2</v>
      </c>
      <c r="DX33" s="3">
        <v>5.4545454545499999E-3</v>
      </c>
      <c r="DY33" s="3">
        <v>2.5217391304300001E-2</v>
      </c>
      <c r="DZ33" s="3">
        <v>2.09302325581E-2</v>
      </c>
      <c r="EA33" s="3">
        <v>1.0975609756099999E-2</v>
      </c>
      <c r="EB33" s="3">
        <v>5.6083086053399997E-2</v>
      </c>
      <c r="EC33" s="3">
        <v>1.36778115502E-2</v>
      </c>
      <c r="ED33" s="3">
        <v>0.254256565657</v>
      </c>
      <c r="EE33" s="3">
        <v>1.0091743119300001E-2</v>
      </c>
      <c r="EF33" s="3">
        <v>7.4127906976700006E-2</v>
      </c>
      <c r="EG33" s="3">
        <v>1.09090909091E-2</v>
      </c>
      <c r="EH33" s="3">
        <v>5.7522123893800001E-2</v>
      </c>
      <c r="EI33" s="3">
        <v>5.4310344827599999E-2</v>
      </c>
      <c r="EJ33" s="3">
        <v>1.7014925373099999E-2</v>
      </c>
      <c r="EK33" s="3">
        <v>0.223135906051</v>
      </c>
      <c r="EL33" s="3">
        <v>2.83018867925E-3</v>
      </c>
      <c r="EM33" s="3">
        <v>4.5317220543799998E-3</v>
      </c>
      <c r="EN33" s="3">
        <v>8.7572254335299998E-2</v>
      </c>
      <c r="EO33" s="3">
        <v>1.0975609756099999E-2</v>
      </c>
      <c r="EP33" s="3">
        <v>1.0975609756099999E-2</v>
      </c>
      <c r="EQ33" s="3">
        <v>1.7014925373099999E-2</v>
      </c>
      <c r="ER33" s="3">
        <v>1.6265060240999999E-2</v>
      </c>
      <c r="ES33" s="3">
        <v>4.7021943573699997E-3</v>
      </c>
      <c r="ET33" s="3">
        <v>0.22746996356900001</v>
      </c>
      <c r="EU33" s="3">
        <v>0.12772879932799999</v>
      </c>
      <c r="EV33" s="3">
        <v>0.119369369369</v>
      </c>
      <c r="EW33" s="3">
        <v>6.0477453580900002E-2</v>
      </c>
      <c r="EX33" s="3">
        <v>5.6426332288400001E-3</v>
      </c>
      <c r="EY33" s="3">
        <v>4.34659090909E-2</v>
      </c>
      <c r="EZ33" s="3">
        <v>5.3999999999999999E-2</v>
      </c>
      <c r="FA33" s="3">
        <v>9.9491869918700002E-2</v>
      </c>
      <c r="FB33" s="3">
        <v>5.6426332288400001E-3</v>
      </c>
      <c r="FC33" s="3">
        <v>1.6071428571399999E-2</v>
      </c>
      <c r="FD33" s="3">
        <v>7.4872920641580123</v>
      </c>
    </row>
    <row r="34" spans="1:160" x14ac:dyDescent="0.25">
      <c r="A34" s="2">
        <v>610</v>
      </c>
      <c r="B34" s="3">
        <v>0.23821837483300001</v>
      </c>
      <c r="C34" s="3">
        <v>4.4609665427499997E-3</v>
      </c>
      <c r="D34" s="3">
        <v>4.8780487804900002E-3</v>
      </c>
      <c r="E34" s="3">
        <v>5.15463917526E-3</v>
      </c>
      <c r="F34" s="3">
        <v>4.8780487804900002E-3</v>
      </c>
      <c r="G34" s="3">
        <v>4.8780487804900002E-3</v>
      </c>
      <c r="H34" s="3">
        <v>5.0000000000000001E-3</v>
      </c>
      <c r="I34" s="3">
        <v>1.97802197802E-2</v>
      </c>
      <c r="J34" s="3">
        <v>0.104779411765</v>
      </c>
      <c r="K34" s="3">
        <v>4.6570397111900003E-2</v>
      </c>
      <c r="L34" s="3">
        <v>2.0849420849399999E-2</v>
      </c>
      <c r="M34" s="3">
        <v>1.2E-2</v>
      </c>
      <c r="N34" s="3">
        <v>4.7999999999999996E-3</v>
      </c>
      <c r="O34" s="3">
        <v>5.72164948454E-2</v>
      </c>
      <c r="P34" s="3">
        <v>4.7999999999999996E-3</v>
      </c>
      <c r="Q34" s="3">
        <v>4.4943820224699997E-3</v>
      </c>
      <c r="R34" s="3">
        <v>2.25563909774E-2</v>
      </c>
      <c r="S34" s="3">
        <v>0.108</v>
      </c>
      <c r="T34" s="3">
        <v>4.8387096774200004E-3</v>
      </c>
      <c r="U34" s="3">
        <v>0.11626297577899999</v>
      </c>
      <c r="V34" s="3">
        <v>4.6153846153799997E-3</v>
      </c>
      <c r="W34" s="3">
        <v>0.10698529411799999</v>
      </c>
      <c r="X34" s="3">
        <v>0.123021582734</v>
      </c>
      <c r="Y34" s="3">
        <v>2.4913494809699999E-2</v>
      </c>
      <c r="Z34" s="3">
        <v>4.7808764940200001E-3</v>
      </c>
      <c r="AA34" s="3">
        <v>2.4264705882400001E-2</v>
      </c>
      <c r="AB34" s="3">
        <v>2.0849420849399999E-2</v>
      </c>
      <c r="AC34" s="3">
        <v>0.11662763466000001</v>
      </c>
      <c r="AD34" s="3">
        <v>2.97709923664E-2</v>
      </c>
      <c r="AE34" s="3">
        <v>0.12305389221599999</v>
      </c>
      <c r="AF34" s="3">
        <v>2.52873563218E-2</v>
      </c>
      <c r="AG34" s="3">
        <v>0.118339100346</v>
      </c>
      <c r="AH34" s="3">
        <v>0.16199842864399999</v>
      </c>
      <c r="AI34" s="3">
        <v>0.14663341645899999</v>
      </c>
      <c r="AJ34" s="3">
        <v>4.8192771084299996E-3</v>
      </c>
      <c r="AK34" s="3">
        <v>8.3916083916100004E-2</v>
      </c>
      <c r="AL34" s="3">
        <v>1.4999999999999999E-2</v>
      </c>
      <c r="AM34" s="3">
        <v>2.9657794676799999E-2</v>
      </c>
      <c r="AN34" s="3">
        <v>4.7999999999999996E-3</v>
      </c>
      <c r="AO34" s="3">
        <v>2.7272727272700002E-2</v>
      </c>
      <c r="AP34" s="3">
        <v>2.0849420849399999E-2</v>
      </c>
      <c r="AQ34" s="3">
        <v>7.0833333333299997E-2</v>
      </c>
      <c r="AR34" s="3">
        <v>7.2289156626499998E-3</v>
      </c>
      <c r="AS34" s="3">
        <v>7.2289156626499998E-3</v>
      </c>
      <c r="AT34" s="3">
        <v>0.119163763066</v>
      </c>
      <c r="AU34" s="3">
        <v>0.10295202952</v>
      </c>
      <c r="AV34" s="3">
        <v>1.37809187279E-2</v>
      </c>
      <c r="AW34" s="3">
        <v>1.22448979592E-2</v>
      </c>
      <c r="AX34" s="3">
        <v>3.0103806228400001E-2</v>
      </c>
      <c r="AY34" s="3">
        <v>1.39534883721E-2</v>
      </c>
      <c r="AZ34" s="3">
        <v>0.11407185628700001</v>
      </c>
      <c r="BA34" s="3">
        <v>0.14183381088800001</v>
      </c>
      <c r="BB34" s="3">
        <v>2.7272727272700002E-2</v>
      </c>
      <c r="BC34" s="3">
        <v>2.85211267606E-2</v>
      </c>
      <c r="BD34" s="3">
        <v>2.4812030075200001E-2</v>
      </c>
      <c r="BE34" s="3">
        <v>1.5613382899600001E-2</v>
      </c>
      <c r="BF34" s="3">
        <v>9.63855421687E-3</v>
      </c>
      <c r="BG34" s="3">
        <v>3.2846715328499997E-2</v>
      </c>
      <c r="BH34" s="3">
        <v>6.8634686346899995E-2</v>
      </c>
      <c r="BI34" s="3">
        <v>0.124</v>
      </c>
      <c r="BJ34" s="3">
        <v>0.134042553191</v>
      </c>
      <c r="BK34" s="3">
        <v>0.12229907773400001</v>
      </c>
      <c r="BL34" s="3">
        <v>2.33766233766E-2</v>
      </c>
      <c r="BM34" s="3">
        <v>0.19473480748399999</v>
      </c>
      <c r="BN34" s="3">
        <v>0.12455935442799999</v>
      </c>
      <c r="BO34" s="3">
        <v>7.1999999999999998E-3</v>
      </c>
      <c r="BP34" s="3">
        <v>2.3841059602599999E-2</v>
      </c>
      <c r="BQ34" s="3">
        <v>3.9473684210500001E-2</v>
      </c>
      <c r="BR34" s="3">
        <v>0.124548736462</v>
      </c>
      <c r="BS34" s="3">
        <v>4.0384615384600003E-2</v>
      </c>
      <c r="BT34" s="3">
        <v>1.20437956204E-2</v>
      </c>
      <c r="BU34" s="3">
        <v>0.119298245614</v>
      </c>
      <c r="BV34" s="3">
        <v>0.136676217765</v>
      </c>
      <c r="BW34" s="3">
        <v>5.7485029940099998E-2</v>
      </c>
      <c r="BX34" s="3">
        <v>0.12857142857100001</v>
      </c>
      <c r="BY34" s="3">
        <v>0.15895249695499999</v>
      </c>
      <c r="BZ34" s="3">
        <v>2.52873563218E-2</v>
      </c>
      <c r="CA34" s="3">
        <v>6.94980694981E-3</v>
      </c>
      <c r="CB34" s="3">
        <v>1.0169491525400001E-2</v>
      </c>
      <c r="CC34" s="3">
        <v>8.6330935251799995E-2</v>
      </c>
      <c r="CD34" s="3">
        <v>0.17115384615400001</v>
      </c>
      <c r="CE34" s="3">
        <v>1.15384615385E-2</v>
      </c>
      <c r="CF34" s="3">
        <v>9.6496815286599993E-2</v>
      </c>
      <c r="CG34" s="3">
        <v>4.3999999999999997E-2</v>
      </c>
      <c r="CH34" s="3">
        <v>5.1562499999999997E-2</v>
      </c>
      <c r="CI34" s="3">
        <v>2.52873563218E-2</v>
      </c>
      <c r="CJ34" s="3">
        <v>2.00743494424E-2</v>
      </c>
      <c r="CK34" s="3">
        <v>0.115240083507</v>
      </c>
      <c r="CL34" s="3">
        <v>9.2307692307700001E-3</v>
      </c>
      <c r="CM34" s="3">
        <v>2.71844660194E-2</v>
      </c>
      <c r="CN34" s="3">
        <v>0.131072428972</v>
      </c>
      <c r="CO34" s="3">
        <v>0.03</v>
      </c>
      <c r="CP34" s="3">
        <v>8.2089552238800004E-2</v>
      </c>
      <c r="CQ34" s="3">
        <v>4.1666666666699999E-2</v>
      </c>
      <c r="CR34" s="3">
        <v>0.134604105572</v>
      </c>
      <c r="CS34" s="3">
        <v>6.9367588932799998E-2</v>
      </c>
      <c r="CT34" s="3">
        <v>2.69662921348E-2</v>
      </c>
      <c r="CU34" s="3">
        <v>2.91044776119E-2</v>
      </c>
      <c r="CV34" s="3">
        <v>4.6982055464900002E-2</v>
      </c>
      <c r="CW34" s="3">
        <v>8.6129032258099994E-2</v>
      </c>
      <c r="CX34" s="3">
        <v>2.0849420849399999E-2</v>
      </c>
      <c r="CY34" s="3">
        <v>3.5502958579899997E-2</v>
      </c>
      <c r="CZ34" s="3">
        <v>1.37404580153E-2</v>
      </c>
      <c r="DA34" s="3">
        <v>4.0384615384600003E-2</v>
      </c>
      <c r="DB34" s="3">
        <v>9.3680297397799997E-2</v>
      </c>
      <c r="DC34" s="3">
        <v>1.67286245353E-2</v>
      </c>
      <c r="DD34" s="3">
        <v>9.63855421687E-3</v>
      </c>
      <c r="DE34" s="3">
        <v>3.2647058823499997E-2</v>
      </c>
      <c r="DF34" s="3">
        <v>0.12621359223299999</v>
      </c>
      <c r="DG34" s="3">
        <v>2.52873563218E-2</v>
      </c>
      <c r="DH34" s="3">
        <v>1.4606741572999999E-2</v>
      </c>
      <c r="DI34" s="3">
        <v>0.124731182796</v>
      </c>
      <c r="DJ34" s="3">
        <v>6.35481023831E-3</v>
      </c>
      <c r="DK34" s="3">
        <v>0.13611111111099999</v>
      </c>
      <c r="DL34" s="3">
        <v>0.12645348837199999</v>
      </c>
      <c r="DM34" s="3">
        <v>1.1363636363600001E-2</v>
      </c>
      <c r="DN34" s="3">
        <v>2.6249999999999999E-2</v>
      </c>
      <c r="DO34" s="3">
        <v>2.2727272727300001E-2</v>
      </c>
      <c r="DP34" s="3">
        <v>2.7018633540399999E-2</v>
      </c>
      <c r="DQ34" s="3">
        <v>0.12506024096400001</v>
      </c>
      <c r="DR34" s="3">
        <v>3.5643564356400002E-2</v>
      </c>
      <c r="DS34" s="3">
        <v>2.7272727272700002E-2</v>
      </c>
      <c r="DT34" s="3">
        <v>4.8387096774200004E-3</v>
      </c>
      <c r="DU34" s="3">
        <v>3.1683168316800001E-2</v>
      </c>
      <c r="DV34" s="3">
        <v>0.11716738197400001</v>
      </c>
      <c r="DW34" s="3">
        <v>2.0454545454500001E-2</v>
      </c>
      <c r="DX34" s="3">
        <v>9.2307692307700001E-3</v>
      </c>
      <c r="DY34" s="3">
        <v>3.5999999999999997E-2</v>
      </c>
      <c r="DZ34" s="3">
        <v>2.9562043795599999E-2</v>
      </c>
      <c r="EA34" s="3">
        <v>1.6279069767400001E-2</v>
      </c>
      <c r="EB34" s="3">
        <v>7.8651685393300003E-2</v>
      </c>
      <c r="EC34" s="3">
        <v>2.0849420849399999E-2</v>
      </c>
      <c r="ED34" s="3">
        <v>0.218405724508</v>
      </c>
      <c r="EE34" s="3">
        <v>1.51750972763E-2</v>
      </c>
      <c r="EF34" s="3">
        <v>0.108394160584</v>
      </c>
      <c r="EG34" s="3">
        <v>1.61538461538E-2</v>
      </c>
      <c r="EH34" s="3">
        <v>9.8141263940500004E-2</v>
      </c>
      <c r="EI34" s="3">
        <v>7.5539568345299998E-2</v>
      </c>
      <c r="EJ34" s="3">
        <v>2.49056603774E-2</v>
      </c>
      <c r="EK34" s="3">
        <v>0.210315645996</v>
      </c>
      <c r="EL34" s="3">
        <v>4.8387096774200004E-3</v>
      </c>
      <c r="EM34" s="3">
        <v>6.8965517241399996E-3</v>
      </c>
      <c r="EN34" s="3">
        <v>0.110869565217</v>
      </c>
      <c r="EO34" s="3">
        <v>1.6279069767400001E-2</v>
      </c>
      <c r="EP34" s="3">
        <v>1.6279069767400001E-2</v>
      </c>
      <c r="EQ34" s="3">
        <v>2.2641509434E-2</v>
      </c>
      <c r="ER34" s="3">
        <v>2.2900763358800001E-2</v>
      </c>
      <c r="ES34" s="3">
        <v>7.2289156626499998E-3</v>
      </c>
      <c r="ET34" s="3">
        <v>0.26045145576099998</v>
      </c>
      <c r="EU34" s="3">
        <v>0.23470948012199999</v>
      </c>
      <c r="EV34" s="3">
        <v>0.13087248322100001</v>
      </c>
      <c r="EW34" s="3">
        <v>8.0130293159600005E-2</v>
      </c>
      <c r="EX34" s="3">
        <v>9.63855421687E-3</v>
      </c>
      <c r="EY34" s="3">
        <v>5.5319148936199998E-2</v>
      </c>
      <c r="EZ34" s="3">
        <v>7.4999999999999997E-2</v>
      </c>
      <c r="FA34" s="3">
        <v>0.12341137123699999</v>
      </c>
      <c r="FB34" s="3">
        <v>9.63855421687E-3</v>
      </c>
      <c r="FC34" s="3">
        <v>2.25563909774E-2</v>
      </c>
      <c r="FD34" s="3">
        <v>9.2422605301572656</v>
      </c>
    </row>
    <row r="35" spans="1:160" x14ac:dyDescent="0.25">
      <c r="A35" s="2">
        <v>635</v>
      </c>
      <c r="B35" s="3">
        <v>0.18063757572899999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2.0281690140800002E-2</v>
      </c>
      <c r="K35" s="3">
        <v>5.0000000000000001E-3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2.01117318436E-2</v>
      </c>
      <c r="T35" s="3">
        <v>0</v>
      </c>
      <c r="U35" s="3">
        <v>2.9838709677399999E-2</v>
      </c>
      <c r="V35" s="3">
        <v>0</v>
      </c>
      <c r="W35" s="3">
        <v>2.0281690140800002E-2</v>
      </c>
      <c r="X35" s="3">
        <v>3.0747922437700002E-2</v>
      </c>
      <c r="Y35" s="3">
        <v>0</v>
      </c>
      <c r="Z35" s="3">
        <v>0</v>
      </c>
      <c r="AA35" s="3">
        <v>0</v>
      </c>
      <c r="AB35" s="3">
        <v>0</v>
      </c>
      <c r="AC35" s="3">
        <v>4.1176470588200002E-2</v>
      </c>
      <c r="AD35" s="3">
        <v>0</v>
      </c>
      <c r="AE35" s="3">
        <v>2.6618705036000001E-2</v>
      </c>
      <c r="AF35" s="3">
        <v>0</v>
      </c>
      <c r="AG35" s="3">
        <v>2.9838709677399999E-2</v>
      </c>
      <c r="AH35" s="3">
        <v>0.152250661959</v>
      </c>
      <c r="AI35" s="3">
        <v>3.0991735537199999E-2</v>
      </c>
      <c r="AJ35" s="3">
        <v>0</v>
      </c>
      <c r="AK35" s="3">
        <v>9.7560975609800003E-3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8.0862533692699998E-3</v>
      </c>
      <c r="AR35" s="3">
        <v>0</v>
      </c>
      <c r="AS35" s="3">
        <v>0</v>
      </c>
      <c r="AT35" s="3">
        <v>0.03</v>
      </c>
      <c r="AU35" s="3">
        <v>2.0338983050800001E-2</v>
      </c>
      <c r="AV35" s="3">
        <v>0</v>
      </c>
      <c r="AW35" s="3">
        <v>0</v>
      </c>
      <c r="AX35" s="3">
        <v>0</v>
      </c>
      <c r="AY35" s="3">
        <v>0</v>
      </c>
      <c r="AZ35" s="3">
        <v>2.5179856115099999E-2</v>
      </c>
      <c r="BA35" s="3">
        <v>3.4722222222199998E-2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1.35593220339E-2</v>
      </c>
      <c r="BI35" s="3">
        <v>3.47161572052E-2</v>
      </c>
      <c r="BJ35" s="3">
        <v>3.3333333333299998E-2</v>
      </c>
      <c r="BK35" s="3">
        <v>0.15909512956899999</v>
      </c>
      <c r="BL35" s="3">
        <v>0</v>
      </c>
      <c r="BM35" s="3">
        <v>0.168613519327</v>
      </c>
      <c r="BN35" s="3">
        <v>0.175588235294</v>
      </c>
      <c r="BO35" s="3">
        <v>0</v>
      </c>
      <c r="BP35" s="3">
        <v>0</v>
      </c>
      <c r="BQ35" s="3">
        <v>0</v>
      </c>
      <c r="BR35" s="3">
        <v>2.9166666666700002E-2</v>
      </c>
      <c r="BS35" s="3">
        <v>3.49854227405E-3</v>
      </c>
      <c r="BT35" s="3">
        <v>0</v>
      </c>
      <c r="BU35" s="3">
        <v>2.7529411764700001E-2</v>
      </c>
      <c r="BV35" s="3">
        <v>3.3333333333299998E-2</v>
      </c>
      <c r="BW35" s="3">
        <v>0</v>
      </c>
      <c r="BX35" s="3">
        <v>4.2199488490999998E-2</v>
      </c>
      <c r="BY35" s="3">
        <v>4.9446902654900003E-2</v>
      </c>
      <c r="BZ35" s="3">
        <v>0</v>
      </c>
      <c r="CA35" s="3">
        <v>0</v>
      </c>
      <c r="CB35" s="3">
        <v>0</v>
      </c>
      <c r="CC35" s="3">
        <v>2.07756232687E-2</v>
      </c>
      <c r="CD35" s="3">
        <v>5.4990925589799997E-2</v>
      </c>
      <c r="CE35" s="3">
        <v>0</v>
      </c>
      <c r="CF35" s="3">
        <v>1.73803526448E-2</v>
      </c>
      <c r="CG35" s="3">
        <v>0</v>
      </c>
      <c r="CH35" s="3">
        <v>0</v>
      </c>
      <c r="CI35" s="3">
        <v>0</v>
      </c>
      <c r="CJ35" s="3">
        <v>0</v>
      </c>
      <c r="CK35" s="3">
        <v>3.9501779359399997E-2</v>
      </c>
      <c r="CL35" s="3">
        <v>0</v>
      </c>
      <c r="CM35" s="3">
        <v>0</v>
      </c>
      <c r="CN35" s="3">
        <v>0.145025224944</v>
      </c>
      <c r="CO35" s="3">
        <v>0</v>
      </c>
      <c r="CP35" s="3">
        <v>1.29896907216E-2</v>
      </c>
      <c r="CQ35" s="3">
        <v>0</v>
      </c>
      <c r="CR35" s="3">
        <v>3.6792452830200002E-2</v>
      </c>
      <c r="CS35" s="3">
        <v>3.0560271646900001E-3</v>
      </c>
      <c r="CT35" s="3">
        <v>0</v>
      </c>
      <c r="CU35" s="3">
        <v>0</v>
      </c>
      <c r="CV35" s="3">
        <v>0</v>
      </c>
      <c r="CW35" s="3">
        <v>9.1603053435100005E-3</v>
      </c>
      <c r="CX35" s="3">
        <v>0</v>
      </c>
      <c r="CY35" s="3">
        <v>0</v>
      </c>
      <c r="CZ35" s="3">
        <v>0</v>
      </c>
      <c r="DA35" s="3">
        <v>3.49854227405E-3</v>
      </c>
      <c r="DB35" s="3">
        <v>1.8749999999999999E-2</v>
      </c>
      <c r="DC35" s="3">
        <v>0</v>
      </c>
      <c r="DD35" s="3">
        <v>0</v>
      </c>
      <c r="DE35" s="3">
        <v>0</v>
      </c>
      <c r="DF35" s="3">
        <v>2.9846938775500001E-2</v>
      </c>
      <c r="DG35" s="3">
        <v>0</v>
      </c>
      <c r="DH35" s="3">
        <v>0</v>
      </c>
      <c r="DI35" s="3">
        <v>3.0662983425400001E-2</v>
      </c>
      <c r="DJ35" s="3">
        <v>0</v>
      </c>
      <c r="DK35" s="3">
        <v>4.0540540540499999E-2</v>
      </c>
      <c r="DL35" s="3">
        <v>2.66978922717E-2</v>
      </c>
      <c r="DM35" s="3">
        <v>0</v>
      </c>
      <c r="DN35" s="3">
        <v>0</v>
      </c>
      <c r="DO35" s="3">
        <v>0</v>
      </c>
      <c r="DP35" s="3">
        <v>0</v>
      </c>
      <c r="DQ35" s="3">
        <v>3.3132530120499999E-2</v>
      </c>
      <c r="DR35" s="3">
        <v>0</v>
      </c>
      <c r="DS35" s="3">
        <v>0</v>
      </c>
      <c r="DT35" s="3">
        <v>0</v>
      </c>
      <c r="DU35" s="3">
        <v>0</v>
      </c>
      <c r="DV35" s="3">
        <v>3.1147540983600001E-2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1.2E-2</v>
      </c>
      <c r="EC35" s="3">
        <v>0</v>
      </c>
      <c r="ED35" s="3">
        <v>0.14952739383800001</v>
      </c>
      <c r="EE35" s="3">
        <v>0</v>
      </c>
      <c r="EF35" s="3">
        <v>2.01680672269E-2</v>
      </c>
      <c r="EG35" s="3">
        <v>0</v>
      </c>
      <c r="EH35" s="3">
        <v>1.8749999999999999E-2</v>
      </c>
      <c r="EI35" s="3">
        <v>1.1634349030500001E-2</v>
      </c>
      <c r="EJ35" s="3">
        <v>0</v>
      </c>
      <c r="EK35" s="3">
        <v>0.1239696518</v>
      </c>
      <c r="EL35" s="3">
        <v>0</v>
      </c>
      <c r="EM35" s="3">
        <v>0</v>
      </c>
      <c r="EN35" s="3">
        <v>2.1727019498599998E-2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0.232348506998</v>
      </c>
      <c r="EU35" s="3">
        <v>5.12195121951E-2</v>
      </c>
      <c r="EV35" s="3">
        <v>3.4904270986700001E-2</v>
      </c>
      <c r="EW35" s="3">
        <v>9.2307692307700001E-3</v>
      </c>
      <c r="EX35" s="3">
        <v>0</v>
      </c>
      <c r="EY35" s="3">
        <v>3.2876712328799998E-3</v>
      </c>
      <c r="EZ35" s="3">
        <v>1.15702479339E-2</v>
      </c>
      <c r="FA35" s="3">
        <v>2.7486910994799999E-2</v>
      </c>
      <c r="FB35" s="3">
        <v>0</v>
      </c>
      <c r="FC35" s="3">
        <v>0</v>
      </c>
      <c r="FD35" s="3">
        <v>2.7677127782565996</v>
      </c>
    </row>
    <row r="36" spans="1:160" x14ac:dyDescent="0.25">
      <c r="A36" s="2">
        <v>636</v>
      </c>
      <c r="B36" s="3">
        <v>0.17624190064799999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2.25705329154E-2</v>
      </c>
      <c r="K36" s="3">
        <v>5.5555555555600001E-3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2.2360248447199998E-2</v>
      </c>
      <c r="T36" s="3">
        <v>0</v>
      </c>
      <c r="U36" s="3">
        <v>3.2142857142900001E-2</v>
      </c>
      <c r="V36" s="3">
        <v>0</v>
      </c>
      <c r="W36" s="3">
        <v>2.25705329154E-2</v>
      </c>
      <c r="X36" s="3">
        <v>3.3230769230799997E-2</v>
      </c>
      <c r="Y36" s="3">
        <v>0</v>
      </c>
      <c r="Z36" s="3">
        <v>0</v>
      </c>
      <c r="AA36" s="3">
        <v>0</v>
      </c>
      <c r="AB36" s="3">
        <v>0</v>
      </c>
      <c r="AC36" s="3">
        <v>4.4303797468399998E-2</v>
      </c>
      <c r="AD36" s="3">
        <v>0</v>
      </c>
      <c r="AE36" s="3">
        <v>2.83464566929E-2</v>
      </c>
      <c r="AF36" s="3">
        <v>0</v>
      </c>
      <c r="AG36" s="3">
        <v>3.2142857142900001E-2</v>
      </c>
      <c r="AH36" s="3">
        <v>0.16175794856600001</v>
      </c>
      <c r="AI36" s="3">
        <v>3.3482142857100002E-2</v>
      </c>
      <c r="AJ36" s="3">
        <v>0</v>
      </c>
      <c r="AK36" s="3">
        <v>1.0810810810800001E-2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8.9552238805999992E-3</v>
      </c>
      <c r="AR36" s="3">
        <v>0</v>
      </c>
      <c r="AS36" s="3">
        <v>0</v>
      </c>
      <c r="AT36" s="3">
        <v>3.2335329341299998E-2</v>
      </c>
      <c r="AU36" s="3">
        <v>2.2641509434E-2</v>
      </c>
      <c r="AV36" s="3">
        <v>0</v>
      </c>
      <c r="AW36" s="3">
        <v>0</v>
      </c>
      <c r="AX36" s="3">
        <v>0</v>
      </c>
      <c r="AY36" s="3">
        <v>0</v>
      </c>
      <c r="AZ36" s="3">
        <v>2.6771653543300002E-2</v>
      </c>
      <c r="BA36" s="3">
        <v>3.7878787878800002E-2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1.5094339622599999E-2</v>
      </c>
      <c r="BI36" s="3">
        <v>3.7677725118499997E-2</v>
      </c>
      <c r="BJ36" s="3">
        <v>3.6170212766E-2</v>
      </c>
      <c r="BK36" s="3">
        <v>0.169818932358</v>
      </c>
      <c r="BL36" s="3">
        <v>0</v>
      </c>
      <c r="BM36" s="3">
        <v>0.17322515213</v>
      </c>
      <c r="BN36" s="3">
        <v>0.17962962963000001</v>
      </c>
      <c r="BO36" s="3">
        <v>0</v>
      </c>
      <c r="BP36" s="3">
        <v>0</v>
      </c>
      <c r="BQ36" s="3">
        <v>0</v>
      </c>
      <c r="BR36" s="3">
        <v>3.1481481481499998E-2</v>
      </c>
      <c r="BS36" s="3">
        <v>3.9087947882699998E-3</v>
      </c>
      <c r="BT36" s="3">
        <v>0</v>
      </c>
      <c r="BU36" s="3">
        <v>3.0077120822600001E-2</v>
      </c>
      <c r="BV36" s="3">
        <v>3.5606060606099998E-2</v>
      </c>
      <c r="BW36" s="3">
        <v>0</v>
      </c>
      <c r="BX36" s="3">
        <v>4.56338028169E-2</v>
      </c>
      <c r="BY36" s="3">
        <v>5.1152073732699997E-2</v>
      </c>
      <c r="BZ36" s="3">
        <v>0</v>
      </c>
      <c r="CA36" s="3">
        <v>0</v>
      </c>
      <c r="CB36" s="3">
        <v>0</v>
      </c>
      <c r="CC36" s="3">
        <v>2.3076923076899999E-2</v>
      </c>
      <c r="CD36" s="3">
        <v>5.8834951456300001E-2</v>
      </c>
      <c r="CE36" s="3">
        <v>0</v>
      </c>
      <c r="CF36" s="3">
        <v>1.9113573407200001E-2</v>
      </c>
      <c r="CG36" s="3">
        <v>0</v>
      </c>
      <c r="CH36" s="3">
        <v>0</v>
      </c>
      <c r="CI36" s="3">
        <v>0</v>
      </c>
      <c r="CJ36" s="3">
        <v>0</v>
      </c>
      <c r="CK36" s="3">
        <v>4.2205323193900003E-2</v>
      </c>
      <c r="CL36" s="3">
        <v>0</v>
      </c>
      <c r="CM36" s="3">
        <v>0</v>
      </c>
      <c r="CN36" s="3">
        <v>0.15448795353899999</v>
      </c>
      <c r="CO36" s="3">
        <v>0</v>
      </c>
      <c r="CP36" s="3">
        <v>1.40311804009E-2</v>
      </c>
      <c r="CQ36" s="3">
        <v>0</v>
      </c>
      <c r="CR36" s="3">
        <v>3.9432989690699999E-2</v>
      </c>
      <c r="CS36" s="3">
        <v>3.2549728752300001E-3</v>
      </c>
      <c r="CT36" s="3">
        <v>0</v>
      </c>
      <c r="CU36" s="3">
        <v>0</v>
      </c>
      <c r="CV36" s="3">
        <v>0</v>
      </c>
      <c r="CW36" s="3">
        <v>1.00840336134E-2</v>
      </c>
      <c r="CX36" s="3">
        <v>0</v>
      </c>
      <c r="CY36" s="3">
        <v>0</v>
      </c>
      <c r="CZ36" s="3">
        <v>0</v>
      </c>
      <c r="DA36" s="3">
        <v>3.9087947882699998E-3</v>
      </c>
      <c r="DB36" s="3">
        <v>2.08860759494E-2</v>
      </c>
      <c r="DC36" s="3">
        <v>0</v>
      </c>
      <c r="DD36" s="3">
        <v>0</v>
      </c>
      <c r="DE36" s="3">
        <v>0</v>
      </c>
      <c r="DF36" s="3">
        <v>3.2865168539300001E-2</v>
      </c>
      <c r="DG36" s="3">
        <v>0</v>
      </c>
      <c r="DH36" s="3">
        <v>0</v>
      </c>
      <c r="DI36" s="3">
        <v>3.3128834355800003E-2</v>
      </c>
      <c r="DJ36" s="3">
        <v>0</v>
      </c>
      <c r="DK36" s="3">
        <v>4.3665768194100001E-2</v>
      </c>
      <c r="DL36" s="3">
        <v>2.9156010230200001E-2</v>
      </c>
      <c r="DM36" s="3">
        <v>0</v>
      </c>
      <c r="DN36" s="3">
        <v>0</v>
      </c>
      <c r="DO36" s="3">
        <v>0</v>
      </c>
      <c r="DP36" s="3">
        <v>0</v>
      </c>
      <c r="DQ36" s="3">
        <v>3.5064935064900001E-2</v>
      </c>
      <c r="DR36" s="3">
        <v>0</v>
      </c>
      <c r="DS36" s="3">
        <v>0</v>
      </c>
      <c r="DT36" s="3">
        <v>0</v>
      </c>
      <c r="DU36" s="3">
        <v>0</v>
      </c>
      <c r="DV36" s="3">
        <v>3.3333333333299998E-2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1.33757961783E-2</v>
      </c>
      <c r="EC36" s="3">
        <v>0</v>
      </c>
      <c r="ED36" s="3">
        <v>0.144463519313</v>
      </c>
      <c r="EE36" s="3">
        <v>0</v>
      </c>
      <c r="EF36" s="3">
        <v>2.24299065421E-2</v>
      </c>
      <c r="EG36" s="3">
        <v>0</v>
      </c>
      <c r="EH36" s="3">
        <v>2.08860759494E-2</v>
      </c>
      <c r="EI36" s="3">
        <v>1.29230769231E-2</v>
      </c>
      <c r="EJ36" s="3">
        <v>0</v>
      </c>
      <c r="EK36" s="3">
        <v>0.13023758099400001</v>
      </c>
      <c r="EL36" s="3">
        <v>0</v>
      </c>
      <c r="EM36" s="3">
        <v>0</v>
      </c>
      <c r="EN36" s="3">
        <v>2.4148606811099999E-2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0.20941935483900001</v>
      </c>
      <c r="EU36" s="3">
        <v>5.53475935829E-2</v>
      </c>
      <c r="EV36" s="3">
        <v>3.63919129082E-2</v>
      </c>
      <c r="EW36" s="3">
        <v>1.0169491525400001E-2</v>
      </c>
      <c r="EX36" s="3">
        <v>0</v>
      </c>
      <c r="EY36" s="3">
        <v>3.6474164133699998E-3</v>
      </c>
      <c r="EZ36" s="3">
        <v>1.2844036697200001E-2</v>
      </c>
      <c r="FA36" s="3">
        <v>2.9479768786100001E-2</v>
      </c>
      <c r="FB36" s="3">
        <v>0</v>
      </c>
      <c r="FC36" s="3">
        <v>0</v>
      </c>
      <c r="FD36" s="3">
        <v>2.8858691995165007</v>
      </c>
    </row>
    <row r="37" spans="1:160" x14ac:dyDescent="0.25">
      <c r="A37" s="2">
        <v>637</v>
      </c>
      <c r="B37" s="3">
        <v>0.186217485549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2.14285714286E-2</v>
      </c>
      <c r="K37" s="3">
        <v>5.2785923753700002E-3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2.1238938053099999E-2</v>
      </c>
      <c r="T37" s="3">
        <v>0</v>
      </c>
      <c r="U37" s="3">
        <v>3.1444759206800003E-2</v>
      </c>
      <c r="V37" s="3">
        <v>0</v>
      </c>
      <c r="W37" s="3">
        <v>2.14285714286E-2</v>
      </c>
      <c r="X37" s="3">
        <v>3.2456140350899998E-2</v>
      </c>
      <c r="Y37" s="3">
        <v>0</v>
      </c>
      <c r="Z37" s="3">
        <v>0</v>
      </c>
      <c r="AA37" s="3">
        <v>0</v>
      </c>
      <c r="AB37" s="3">
        <v>0</v>
      </c>
      <c r="AC37" s="3">
        <v>4.2769857433799997E-2</v>
      </c>
      <c r="AD37" s="3">
        <v>0</v>
      </c>
      <c r="AE37" s="3">
        <v>2.7889447236199998E-2</v>
      </c>
      <c r="AF37" s="3">
        <v>0</v>
      </c>
      <c r="AG37" s="3">
        <v>3.1444759206800003E-2</v>
      </c>
      <c r="AH37" s="3">
        <v>0.15731707317099999</v>
      </c>
      <c r="AI37" s="3">
        <v>3.2258064516099999E-2</v>
      </c>
      <c r="AJ37" s="3">
        <v>0</v>
      </c>
      <c r="AK37" s="3">
        <v>1.02857142857E-2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8.5227272727300008E-3</v>
      </c>
      <c r="AR37" s="3">
        <v>0</v>
      </c>
      <c r="AS37" s="3">
        <v>0</v>
      </c>
      <c r="AT37" s="3">
        <v>3.1623931623900002E-2</v>
      </c>
      <c r="AU37" s="3">
        <v>2.1492537313399999E-2</v>
      </c>
      <c r="AV37" s="3">
        <v>0</v>
      </c>
      <c r="AW37" s="3">
        <v>0</v>
      </c>
      <c r="AX37" s="3">
        <v>0</v>
      </c>
      <c r="AY37" s="3">
        <v>0</v>
      </c>
      <c r="AZ37" s="3">
        <v>2.6381909547699998E-2</v>
      </c>
      <c r="BA37" s="3">
        <v>3.63196125908E-2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1.4328358209000001E-2</v>
      </c>
      <c r="BI37" s="3">
        <v>3.6218678815499998E-2</v>
      </c>
      <c r="BJ37" s="3">
        <v>3.4772727272699998E-2</v>
      </c>
      <c r="BK37" s="3">
        <v>0.15264705882400001</v>
      </c>
      <c r="BL37" s="3">
        <v>0</v>
      </c>
      <c r="BM37" s="3">
        <v>0.165294117647</v>
      </c>
      <c r="BN37" s="3">
        <v>0.18246506813899999</v>
      </c>
      <c r="BO37" s="3">
        <v>0</v>
      </c>
      <c r="BP37" s="3">
        <v>0</v>
      </c>
      <c r="BQ37" s="3">
        <v>0</v>
      </c>
      <c r="BR37" s="3">
        <v>3.07917888563E-2</v>
      </c>
      <c r="BS37" s="3">
        <v>3.7037037037000002E-3</v>
      </c>
      <c r="BT37" s="3">
        <v>0</v>
      </c>
      <c r="BU37" s="3">
        <v>2.88177339901E-2</v>
      </c>
      <c r="BV37" s="3">
        <v>3.48668280872E-2</v>
      </c>
      <c r="BW37" s="3">
        <v>0</v>
      </c>
      <c r="BX37" s="3">
        <v>4.4354838709700001E-2</v>
      </c>
      <c r="BY37" s="3">
        <v>5.0508474576299998E-2</v>
      </c>
      <c r="BZ37" s="3">
        <v>0</v>
      </c>
      <c r="CA37" s="3">
        <v>0</v>
      </c>
      <c r="CB37" s="3">
        <v>0</v>
      </c>
      <c r="CC37" s="3">
        <v>2.19298245614E-2</v>
      </c>
      <c r="CD37" s="3">
        <v>5.6954887218000003E-2</v>
      </c>
      <c r="CE37" s="3">
        <v>0</v>
      </c>
      <c r="CF37" s="3">
        <v>1.8253968254E-2</v>
      </c>
      <c r="CG37" s="3">
        <v>0</v>
      </c>
      <c r="CH37" s="3">
        <v>0</v>
      </c>
      <c r="CI37" s="3">
        <v>0</v>
      </c>
      <c r="CJ37" s="3">
        <v>0</v>
      </c>
      <c r="CK37" s="3">
        <v>4.0883977900599999E-2</v>
      </c>
      <c r="CL37" s="3">
        <v>0</v>
      </c>
      <c r="CM37" s="3">
        <v>0</v>
      </c>
      <c r="CN37" s="3">
        <v>0.14497206703900001</v>
      </c>
      <c r="CO37" s="3">
        <v>0</v>
      </c>
      <c r="CP37" s="3">
        <v>1.3519313304699999E-2</v>
      </c>
      <c r="CQ37" s="3">
        <v>0</v>
      </c>
      <c r="CR37" s="3">
        <v>3.8518518518500001E-2</v>
      </c>
      <c r="CS37" s="3">
        <v>3.1578947368400001E-3</v>
      </c>
      <c r="CT37" s="3">
        <v>0</v>
      </c>
      <c r="CU37" s="3">
        <v>0</v>
      </c>
      <c r="CV37" s="3">
        <v>0</v>
      </c>
      <c r="CW37" s="3">
        <v>9.6256684492000005E-3</v>
      </c>
      <c r="CX37" s="3">
        <v>0</v>
      </c>
      <c r="CY37" s="3">
        <v>0</v>
      </c>
      <c r="CZ37" s="3">
        <v>0</v>
      </c>
      <c r="DA37" s="3">
        <v>3.7037037037000002E-3</v>
      </c>
      <c r="DB37" s="3">
        <v>1.9819819819800001E-2</v>
      </c>
      <c r="DC37" s="3">
        <v>0</v>
      </c>
      <c r="DD37" s="3">
        <v>0</v>
      </c>
      <c r="DE37" s="3">
        <v>0</v>
      </c>
      <c r="DF37" s="3">
        <v>3.1367292225200002E-2</v>
      </c>
      <c r="DG37" s="3">
        <v>0</v>
      </c>
      <c r="DH37" s="3">
        <v>0</v>
      </c>
      <c r="DI37" s="3">
        <v>3.2361516035000003E-2</v>
      </c>
      <c r="DJ37" s="3">
        <v>0</v>
      </c>
      <c r="DK37" s="3">
        <v>4.25257731959E-2</v>
      </c>
      <c r="DL37" s="3">
        <v>2.7941176470600002E-2</v>
      </c>
      <c r="DM37" s="3">
        <v>0</v>
      </c>
      <c r="DN37" s="3">
        <v>0</v>
      </c>
      <c r="DO37" s="3">
        <v>0</v>
      </c>
      <c r="DP37" s="3">
        <v>0</v>
      </c>
      <c r="DQ37" s="3">
        <v>3.4446764091899999E-2</v>
      </c>
      <c r="DR37" s="3">
        <v>0</v>
      </c>
      <c r="DS37" s="3">
        <v>0</v>
      </c>
      <c r="DT37" s="3">
        <v>0</v>
      </c>
      <c r="DU37" s="3">
        <v>0</v>
      </c>
      <c r="DV37" s="3">
        <v>3.2264150943400002E-2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1.26888217523E-2</v>
      </c>
      <c r="EC37" s="3">
        <v>0</v>
      </c>
      <c r="ED37" s="3">
        <v>0.15083857868</v>
      </c>
      <c r="EE37" s="3">
        <v>0</v>
      </c>
      <c r="EF37" s="3">
        <v>2.13017751479E-2</v>
      </c>
      <c r="EG37" s="3">
        <v>0</v>
      </c>
      <c r="EH37" s="3">
        <v>1.9819819819800001E-2</v>
      </c>
      <c r="EI37" s="3">
        <v>1.2280701754400001E-2</v>
      </c>
      <c r="EJ37" s="3">
        <v>0</v>
      </c>
      <c r="EK37" s="3">
        <v>0.125809006449</v>
      </c>
      <c r="EL37" s="3">
        <v>0</v>
      </c>
      <c r="EM37" s="3">
        <v>0</v>
      </c>
      <c r="EN37" s="3">
        <v>2.2941176470600001E-2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0.23503124023700001</v>
      </c>
      <c r="EU37" s="3">
        <v>5.3708439897700001E-2</v>
      </c>
      <c r="EV37" s="3">
        <v>3.5909090909100001E-2</v>
      </c>
      <c r="EW37" s="3">
        <v>9.7035040431299995E-3</v>
      </c>
      <c r="EX37" s="3">
        <v>0</v>
      </c>
      <c r="EY37" s="3">
        <v>3.46820809249E-3</v>
      </c>
      <c r="EZ37" s="3">
        <v>1.22093023256E-2</v>
      </c>
      <c r="FA37" s="3">
        <v>2.89256198347E-2</v>
      </c>
      <c r="FB37" s="3">
        <v>0</v>
      </c>
      <c r="FC37" s="3">
        <v>0</v>
      </c>
      <c r="FD37" s="3">
        <v>2.8414496713024593</v>
      </c>
    </row>
    <row r="38" spans="1:160" x14ac:dyDescent="0.25">
      <c r="A38" s="2">
        <v>638</v>
      </c>
      <c r="B38" s="3">
        <v>0.179203539823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2.33766233766E-2</v>
      </c>
      <c r="K38" s="3">
        <v>5.7507987220400004E-3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2.3151125401900001E-2</v>
      </c>
      <c r="T38" s="3">
        <v>0</v>
      </c>
      <c r="U38" s="3">
        <v>3.3230769230799997E-2</v>
      </c>
      <c r="V38" s="3">
        <v>0</v>
      </c>
      <c r="W38" s="3">
        <v>2.33766233766E-2</v>
      </c>
      <c r="X38" s="3">
        <v>3.4394904458600002E-2</v>
      </c>
      <c r="Y38" s="3">
        <v>0</v>
      </c>
      <c r="Z38" s="3">
        <v>0</v>
      </c>
      <c r="AA38" s="3">
        <v>0</v>
      </c>
      <c r="AB38" s="3">
        <v>0</v>
      </c>
      <c r="AC38" s="3">
        <v>4.5356371490300001E-2</v>
      </c>
      <c r="AD38" s="3">
        <v>0</v>
      </c>
      <c r="AE38" s="3">
        <v>2.91891891892E-2</v>
      </c>
      <c r="AF38" s="3">
        <v>0</v>
      </c>
      <c r="AG38" s="3">
        <v>3.3230769230799997E-2</v>
      </c>
      <c r="AH38" s="3">
        <v>0.16649214659700001</v>
      </c>
      <c r="AI38" s="3">
        <v>3.4324942791799998E-2</v>
      </c>
      <c r="AJ38" s="3">
        <v>0</v>
      </c>
      <c r="AK38" s="3">
        <v>1.1180124223599999E-2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9.2592592592599995E-3</v>
      </c>
      <c r="AR38" s="3">
        <v>0</v>
      </c>
      <c r="AS38" s="3">
        <v>0</v>
      </c>
      <c r="AT38" s="3">
        <v>3.3436532507699998E-2</v>
      </c>
      <c r="AU38" s="3">
        <v>2.3452768729600001E-2</v>
      </c>
      <c r="AV38" s="3">
        <v>0</v>
      </c>
      <c r="AW38" s="3">
        <v>0</v>
      </c>
      <c r="AX38" s="3">
        <v>0</v>
      </c>
      <c r="AY38" s="3">
        <v>0</v>
      </c>
      <c r="AZ38" s="3">
        <v>2.7567567567599999E-2</v>
      </c>
      <c r="BA38" s="3">
        <v>3.8961038960999998E-2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1.56351791531E-2</v>
      </c>
      <c r="BI38" s="3">
        <v>3.8686131386899997E-2</v>
      </c>
      <c r="BJ38" s="3">
        <v>3.7135922330099998E-2</v>
      </c>
      <c r="BK38" s="3">
        <v>0.16346153846200001</v>
      </c>
      <c r="BL38" s="3">
        <v>0</v>
      </c>
      <c r="BM38" s="3">
        <v>0.171161825726</v>
      </c>
      <c r="BN38" s="3">
        <v>0.18402555910499999</v>
      </c>
      <c r="BO38" s="3">
        <v>0</v>
      </c>
      <c r="BP38" s="3">
        <v>0</v>
      </c>
      <c r="BQ38" s="3">
        <v>0</v>
      </c>
      <c r="BR38" s="3">
        <v>3.2587859424900001E-2</v>
      </c>
      <c r="BS38" s="3">
        <v>4.0540540540500002E-3</v>
      </c>
      <c r="BT38" s="3">
        <v>0</v>
      </c>
      <c r="BU38" s="3">
        <v>3.0952380952400001E-2</v>
      </c>
      <c r="BV38" s="3">
        <v>3.6623376623399997E-2</v>
      </c>
      <c r="BW38" s="3">
        <v>0</v>
      </c>
      <c r="BX38" s="3">
        <v>4.7093023255799997E-2</v>
      </c>
      <c r="BY38" s="3">
        <v>5.1808634772500001E-2</v>
      </c>
      <c r="BZ38" s="3">
        <v>0</v>
      </c>
      <c r="CA38" s="3">
        <v>0</v>
      </c>
      <c r="CB38" s="3">
        <v>0</v>
      </c>
      <c r="CC38" s="3">
        <v>2.38853503185E-2</v>
      </c>
      <c r="CD38" s="3">
        <v>6.0119047618999999E-2</v>
      </c>
      <c r="CE38" s="3">
        <v>0</v>
      </c>
      <c r="CF38" s="3">
        <v>1.9714285714299999E-2</v>
      </c>
      <c r="CG38" s="3">
        <v>0</v>
      </c>
      <c r="CH38" s="3">
        <v>0</v>
      </c>
      <c r="CI38" s="3">
        <v>0</v>
      </c>
      <c r="CJ38" s="3">
        <v>0</v>
      </c>
      <c r="CK38" s="3">
        <v>4.31067961165E-2</v>
      </c>
      <c r="CL38" s="3">
        <v>0</v>
      </c>
      <c r="CM38" s="3">
        <v>0</v>
      </c>
      <c r="CN38" s="3">
        <v>0.15454545454499999</v>
      </c>
      <c r="CO38" s="3">
        <v>0</v>
      </c>
      <c r="CP38" s="3">
        <v>1.4383561643800001E-2</v>
      </c>
      <c r="CQ38" s="3">
        <v>0</v>
      </c>
      <c r="CR38" s="3">
        <v>4.0583554376699998E-2</v>
      </c>
      <c r="CS38" s="3">
        <v>3.3210332103300001E-3</v>
      </c>
      <c r="CT38" s="3">
        <v>0</v>
      </c>
      <c r="CU38" s="3">
        <v>0</v>
      </c>
      <c r="CV38" s="3">
        <v>0</v>
      </c>
      <c r="CW38" s="3">
        <v>1.04046242775E-2</v>
      </c>
      <c r="CX38" s="3">
        <v>0</v>
      </c>
      <c r="CY38" s="3">
        <v>0</v>
      </c>
      <c r="CZ38" s="3">
        <v>0</v>
      </c>
      <c r="DA38" s="3">
        <v>4.0540540540500002E-3</v>
      </c>
      <c r="DB38" s="3">
        <v>2.1639344262299999E-2</v>
      </c>
      <c r="DC38" s="3">
        <v>0</v>
      </c>
      <c r="DD38" s="3">
        <v>0</v>
      </c>
      <c r="DE38" s="3">
        <v>0</v>
      </c>
      <c r="DF38" s="3">
        <v>3.3913043478300001E-2</v>
      </c>
      <c r="DG38" s="3">
        <v>0</v>
      </c>
      <c r="DH38" s="3">
        <v>0</v>
      </c>
      <c r="DI38" s="3">
        <v>3.42857142857E-2</v>
      </c>
      <c r="DJ38" s="3">
        <v>0</v>
      </c>
      <c r="DK38" s="3">
        <v>4.4999999999999998E-2</v>
      </c>
      <c r="DL38" s="3">
        <v>0.03</v>
      </c>
      <c r="DM38" s="3">
        <v>0</v>
      </c>
      <c r="DN38" s="3">
        <v>0</v>
      </c>
      <c r="DO38" s="3">
        <v>0</v>
      </c>
      <c r="DP38" s="3">
        <v>0</v>
      </c>
      <c r="DQ38" s="3">
        <v>3.5920177383599997E-2</v>
      </c>
      <c r="DR38" s="3">
        <v>0</v>
      </c>
      <c r="DS38" s="3">
        <v>0</v>
      </c>
      <c r="DT38" s="3">
        <v>0</v>
      </c>
      <c r="DU38" s="3">
        <v>0</v>
      </c>
      <c r="DV38" s="3">
        <v>3.4063745019899998E-2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1.3861386138599999E-2</v>
      </c>
      <c r="EC38" s="3">
        <v>0</v>
      </c>
      <c r="ED38" s="3">
        <v>0.14532062391700001</v>
      </c>
      <c r="EE38" s="3">
        <v>0</v>
      </c>
      <c r="EF38" s="3">
        <v>2.3225806451599999E-2</v>
      </c>
      <c r="EG38" s="3">
        <v>0</v>
      </c>
      <c r="EH38" s="3">
        <v>2.1639344262299999E-2</v>
      </c>
      <c r="EI38" s="3">
        <v>1.33757961783E-2</v>
      </c>
      <c r="EJ38" s="3">
        <v>0</v>
      </c>
      <c r="EK38" s="3">
        <v>0.131147540984</v>
      </c>
      <c r="EL38" s="3">
        <v>0</v>
      </c>
      <c r="EM38" s="3">
        <v>0</v>
      </c>
      <c r="EN38" s="3">
        <v>2.5000000000000001E-2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0.21164921466</v>
      </c>
      <c r="EU38" s="3">
        <v>5.7024793388399997E-2</v>
      </c>
      <c r="EV38" s="3">
        <v>3.7025316455700001E-2</v>
      </c>
      <c r="EW38" s="3">
        <v>1.04956268222E-2</v>
      </c>
      <c r="EX38" s="3">
        <v>0</v>
      </c>
      <c r="EY38" s="3">
        <v>3.7735849056600001E-3</v>
      </c>
      <c r="EZ38" s="3">
        <v>1.3291139240500001E-2</v>
      </c>
      <c r="FA38" s="3">
        <v>3.0447761194E-2</v>
      </c>
      <c r="FB38" s="3">
        <v>0</v>
      </c>
      <c r="FC38" s="3">
        <v>0</v>
      </c>
      <c r="FD38" s="3">
        <v>2.9343783010872908</v>
      </c>
    </row>
    <row r="39" spans="1:160" x14ac:dyDescent="0.25">
      <c r="A39" s="2">
        <v>639</v>
      </c>
      <c r="B39" s="3">
        <v>0.18063757572899999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2.0281690140800002E-2</v>
      </c>
      <c r="K39" s="3">
        <v>5.0000000000000001E-3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2.01117318436E-2</v>
      </c>
      <c r="T39" s="3">
        <v>0</v>
      </c>
      <c r="U39" s="3">
        <v>2.9838709677399999E-2</v>
      </c>
      <c r="V39" s="3">
        <v>0</v>
      </c>
      <c r="W39" s="3">
        <v>2.0281690140800002E-2</v>
      </c>
      <c r="X39" s="3">
        <v>3.0747922437700002E-2</v>
      </c>
      <c r="Y39" s="3">
        <v>0</v>
      </c>
      <c r="Z39" s="3">
        <v>0</v>
      </c>
      <c r="AA39" s="3">
        <v>0</v>
      </c>
      <c r="AB39" s="3">
        <v>0</v>
      </c>
      <c r="AC39" s="3">
        <v>4.1176470588200002E-2</v>
      </c>
      <c r="AD39" s="3">
        <v>0</v>
      </c>
      <c r="AE39" s="3">
        <v>2.6618705036000001E-2</v>
      </c>
      <c r="AF39" s="3">
        <v>0</v>
      </c>
      <c r="AG39" s="3">
        <v>2.9838709677399999E-2</v>
      </c>
      <c r="AH39" s="3">
        <v>0.152250661959</v>
      </c>
      <c r="AI39" s="3">
        <v>3.0991735537199999E-2</v>
      </c>
      <c r="AJ39" s="3">
        <v>0</v>
      </c>
      <c r="AK39" s="3">
        <v>9.7560975609800003E-3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8.0862533692699998E-3</v>
      </c>
      <c r="AR39" s="3">
        <v>0</v>
      </c>
      <c r="AS39" s="3">
        <v>0</v>
      </c>
      <c r="AT39" s="3">
        <v>0.03</v>
      </c>
      <c r="AU39" s="3">
        <v>2.0338983050800001E-2</v>
      </c>
      <c r="AV39" s="3">
        <v>0</v>
      </c>
      <c r="AW39" s="3">
        <v>0</v>
      </c>
      <c r="AX39" s="3">
        <v>0</v>
      </c>
      <c r="AY39" s="3">
        <v>0</v>
      </c>
      <c r="AZ39" s="3">
        <v>2.5179856115099999E-2</v>
      </c>
      <c r="BA39" s="3">
        <v>3.4722222222199998E-2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1.35593220339E-2</v>
      </c>
      <c r="BI39" s="3">
        <v>3.47161572052E-2</v>
      </c>
      <c r="BJ39" s="3">
        <v>3.3333333333299998E-2</v>
      </c>
      <c r="BK39" s="3">
        <v>0.15909512956899999</v>
      </c>
      <c r="BL39" s="3">
        <v>0</v>
      </c>
      <c r="BM39" s="3">
        <v>0.168613519327</v>
      </c>
      <c r="BN39" s="3">
        <v>0.175588235294</v>
      </c>
      <c r="BO39" s="3">
        <v>0</v>
      </c>
      <c r="BP39" s="3">
        <v>0</v>
      </c>
      <c r="BQ39" s="3">
        <v>0</v>
      </c>
      <c r="BR39" s="3">
        <v>2.9166666666700002E-2</v>
      </c>
      <c r="BS39" s="3">
        <v>3.49854227405E-3</v>
      </c>
      <c r="BT39" s="3">
        <v>0</v>
      </c>
      <c r="BU39" s="3">
        <v>2.7529411764700001E-2</v>
      </c>
      <c r="BV39" s="3">
        <v>3.3333333333299998E-2</v>
      </c>
      <c r="BW39" s="3">
        <v>0</v>
      </c>
      <c r="BX39" s="3">
        <v>4.2199488490999998E-2</v>
      </c>
      <c r="BY39" s="3">
        <v>4.9446902654900003E-2</v>
      </c>
      <c r="BZ39" s="3">
        <v>0</v>
      </c>
      <c r="CA39" s="3">
        <v>0</v>
      </c>
      <c r="CB39" s="3">
        <v>0</v>
      </c>
      <c r="CC39" s="3">
        <v>2.07756232687E-2</v>
      </c>
      <c r="CD39" s="3">
        <v>5.4990925589799997E-2</v>
      </c>
      <c r="CE39" s="3">
        <v>0</v>
      </c>
      <c r="CF39" s="3">
        <v>1.73803526448E-2</v>
      </c>
      <c r="CG39" s="3">
        <v>0</v>
      </c>
      <c r="CH39" s="3">
        <v>0</v>
      </c>
      <c r="CI39" s="3">
        <v>0</v>
      </c>
      <c r="CJ39" s="3">
        <v>0</v>
      </c>
      <c r="CK39" s="3">
        <v>3.9501779359399997E-2</v>
      </c>
      <c r="CL39" s="3">
        <v>0</v>
      </c>
      <c r="CM39" s="3">
        <v>0</v>
      </c>
      <c r="CN39" s="3">
        <v>0.145025224944</v>
      </c>
      <c r="CO39" s="3">
        <v>0</v>
      </c>
      <c r="CP39" s="3">
        <v>1.29896907216E-2</v>
      </c>
      <c r="CQ39" s="3">
        <v>0</v>
      </c>
      <c r="CR39" s="3">
        <v>3.6792452830200002E-2</v>
      </c>
      <c r="CS39" s="3">
        <v>3.0560271646900001E-3</v>
      </c>
      <c r="CT39" s="3">
        <v>0</v>
      </c>
      <c r="CU39" s="3">
        <v>0</v>
      </c>
      <c r="CV39" s="3">
        <v>0</v>
      </c>
      <c r="CW39" s="3">
        <v>9.1603053435100005E-3</v>
      </c>
      <c r="CX39" s="3">
        <v>0</v>
      </c>
      <c r="CY39" s="3">
        <v>0</v>
      </c>
      <c r="CZ39" s="3">
        <v>0</v>
      </c>
      <c r="DA39" s="3">
        <v>3.49854227405E-3</v>
      </c>
      <c r="DB39" s="3">
        <v>1.8749999999999999E-2</v>
      </c>
      <c r="DC39" s="3">
        <v>0</v>
      </c>
      <c r="DD39" s="3">
        <v>0</v>
      </c>
      <c r="DE39" s="3">
        <v>0</v>
      </c>
      <c r="DF39" s="3">
        <v>2.9846938775500001E-2</v>
      </c>
      <c r="DG39" s="3">
        <v>0</v>
      </c>
      <c r="DH39" s="3">
        <v>0</v>
      </c>
      <c r="DI39" s="3">
        <v>3.0662983425400001E-2</v>
      </c>
      <c r="DJ39" s="3">
        <v>0</v>
      </c>
      <c r="DK39" s="3">
        <v>4.0540540540499999E-2</v>
      </c>
      <c r="DL39" s="3">
        <v>2.66978922717E-2</v>
      </c>
      <c r="DM39" s="3">
        <v>0</v>
      </c>
      <c r="DN39" s="3">
        <v>0</v>
      </c>
      <c r="DO39" s="3">
        <v>0</v>
      </c>
      <c r="DP39" s="3">
        <v>0</v>
      </c>
      <c r="DQ39" s="3">
        <v>3.3132530120499999E-2</v>
      </c>
      <c r="DR39" s="3">
        <v>0</v>
      </c>
      <c r="DS39" s="3">
        <v>0</v>
      </c>
      <c r="DT39" s="3">
        <v>0</v>
      </c>
      <c r="DU39" s="3">
        <v>0</v>
      </c>
      <c r="DV39" s="3">
        <v>3.1147540983600001E-2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1.2E-2</v>
      </c>
      <c r="EC39" s="3">
        <v>0</v>
      </c>
      <c r="ED39" s="3">
        <v>0.14952739383800001</v>
      </c>
      <c r="EE39" s="3">
        <v>0</v>
      </c>
      <c r="EF39" s="3">
        <v>2.01680672269E-2</v>
      </c>
      <c r="EG39" s="3">
        <v>0</v>
      </c>
      <c r="EH39" s="3">
        <v>1.8749999999999999E-2</v>
      </c>
      <c r="EI39" s="3">
        <v>1.1634349030500001E-2</v>
      </c>
      <c r="EJ39" s="3">
        <v>0</v>
      </c>
      <c r="EK39" s="3">
        <v>0.1239696518</v>
      </c>
      <c r="EL39" s="3">
        <v>0</v>
      </c>
      <c r="EM39" s="3">
        <v>0</v>
      </c>
      <c r="EN39" s="3">
        <v>2.1727019498599998E-2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0.232348506998</v>
      </c>
      <c r="EU39" s="3">
        <v>5.12195121951E-2</v>
      </c>
      <c r="EV39" s="3">
        <v>3.4904270986700001E-2</v>
      </c>
      <c r="EW39" s="3">
        <v>9.2307692307700001E-3</v>
      </c>
      <c r="EX39" s="3">
        <v>0</v>
      </c>
      <c r="EY39" s="3">
        <v>3.2876712328799998E-3</v>
      </c>
      <c r="EZ39" s="3">
        <v>1.15702479339E-2</v>
      </c>
      <c r="FA39" s="3">
        <v>2.7486910994799999E-2</v>
      </c>
      <c r="FB39" s="3">
        <v>0</v>
      </c>
      <c r="FC39" s="3">
        <v>0</v>
      </c>
      <c r="FD39" s="3">
        <v>2.7677127782565996</v>
      </c>
    </row>
    <row r="40" spans="1:160" x14ac:dyDescent="0.25">
      <c r="A40" s="2">
        <v>640</v>
      </c>
      <c r="B40" s="3">
        <v>0.179203539823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2.33766233766E-2</v>
      </c>
      <c r="K40" s="3">
        <v>5.7507987220400004E-3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2.3151125401900001E-2</v>
      </c>
      <c r="T40" s="3">
        <v>0</v>
      </c>
      <c r="U40" s="3">
        <v>3.3230769230799997E-2</v>
      </c>
      <c r="V40" s="3">
        <v>0</v>
      </c>
      <c r="W40" s="3">
        <v>2.33766233766E-2</v>
      </c>
      <c r="X40" s="3">
        <v>3.4394904458600002E-2</v>
      </c>
      <c r="Y40" s="3">
        <v>0</v>
      </c>
      <c r="Z40" s="3">
        <v>0</v>
      </c>
      <c r="AA40" s="3">
        <v>0</v>
      </c>
      <c r="AB40" s="3">
        <v>0</v>
      </c>
      <c r="AC40" s="3">
        <v>4.5356371490300001E-2</v>
      </c>
      <c r="AD40" s="3">
        <v>0</v>
      </c>
      <c r="AE40" s="3">
        <v>2.91891891892E-2</v>
      </c>
      <c r="AF40" s="3">
        <v>0</v>
      </c>
      <c r="AG40" s="3">
        <v>3.3230769230799997E-2</v>
      </c>
      <c r="AH40" s="3">
        <v>0.16649214659700001</v>
      </c>
      <c r="AI40" s="3">
        <v>3.4324942791799998E-2</v>
      </c>
      <c r="AJ40" s="3">
        <v>0</v>
      </c>
      <c r="AK40" s="3">
        <v>1.1180124223599999E-2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9.2592592592599995E-3</v>
      </c>
      <c r="AR40" s="3">
        <v>0</v>
      </c>
      <c r="AS40" s="3">
        <v>0</v>
      </c>
      <c r="AT40" s="3">
        <v>3.3436532507699998E-2</v>
      </c>
      <c r="AU40" s="3">
        <v>2.3452768729600001E-2</v>
      </c>
      <c r="AV40" s="3">
        <v>0</v>
      </c>
      <c r="AW40" s="3">
        <v>0</v>
      </c>
      <c r="AX40" s="3">
        <v>0</v>
      </c>
      <c r="AY40" s="3">
        <v>0</v>
      </c>
      <c r="AZ40" s="3">
        <v>2.7567567567599999E-2</v>
      </c>
      <c r="BA40" s="3">
        <v>3.8961038960999998E-2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1.56351791531E-2</v>
      </c>
      <c r="BI40" s="3">
        <v>3.8686131386899997E-2</v>
      </c>
      <c r="BJ40" s="3">
        <v>3.7135922330099998E-2</v>
      </c>
      <c r="BK40" s="3">
        <v>0.16346153846200001</v>
      </c>
      <c r="BL40" s="3">
        <v>0</v>
      </c>
      <c r="BM40" s="3">
        <v>0.171161825726</v>
      </c>
      <c r="BN40" s="3">
        <v>0.18402555910499999</v>
      </c>
      <c r="BO40" s="3">
        <v>0</v>
      </c>
      <c r="BP40" s="3">
        <v>0</v>
      </c>
      <c r="BQ40" s="3">
        <v>0</v>
      </c>
      <c r="BR40" s="3">
        <v>3.2587859424900001E-2</v>
      </c>
      <c r="BS40" s="3">
        <v>4.0540540540500002E-3</v>
      </c>
      <c r="BT40" s="3">
        <v>0</v>
      </c>
      <c r="BU40" s="3">
        <v>3.0952380952400001E-2</v>
      </c>
      <c r="BV40" s="3">
        <v>3.6623376623399997E-2</v>
      </c>
      <c r="BW40" s="3">
        <v>0</v>
      </c>
      <c r="BX40" s="3">
        <v>4.7093023255799997E-2</v>
      </c>
      <c r="BY40" s="3">
        <v>5.1808634772500001E-2</v>
      </c>
      <c r="BZ40" s="3">
        <v>0</v>
      </c>
      <c r="CA40" s="3">
        <v>0</v>
      </c>
      <c r="CB40" s="3">
        <v>0</v>
      </c>
      <c r="CC40" s="3">
        <v>2.38853503185E-2</v>
      </c>
      <c r="CD40" s="3">
        <v>6.0119047618999999E-2</v>
      </c>
      <c r="CE40" s="3">
        <v>0</v>
      </c>
      <c r="CF40" s="3">
        <v>1.9714285714299999E-2</v>
      </c>
      <c r="CG40" s="3">
        <v>0</v>
      </c>
      <c r="CH40" s="3">
        <v>0</v>
      </c>
      <c r="CI40" s="3">
        <v>0</v>
      </c>
      <c r="CJ40" s="3">
        <v>0</v>
      </c>
      <c r="CK40" s="3">
        <v>4.31067961165E-2</v>
      </c>
      <c r="CL40" s="3">
        <v>0</v>
      </c>
      <c r="CM40" s="3">
        <v>0</v>
      </c>
      <c r="CN40" s="3">
        <v>0.15454545454499999</v>
      </c>
      <c r="CO40" s="3">
        <v>0</v>
      </c>
      <c r="CP40" s="3">
        <v>1.4383561643800001E-2</v>
      </c>
      <c r="CQ40" s="3">
        <v>0</v>
      </c>
      <c r="CR40" s="3">
        <v>4.0583554376699998E-2</v>
      </c>
      <c r="CS40" s="3">
        <v>3.3210332103300001E-3</v>
      </c>
      <c r="CT40" s="3">
        <v>0</v>
      </c>
      <c r="CU40" s="3">
        <v>0</v>
      </c>
      <c r="CV40" s="3">
        <v>0</v>
      </c>
      <c r="CW40" s="3">
        <v>1.04046242775E-2</v>
      </c>
      <c r="CX40" s="3">
        <v>0</v>
      </c>
      <c r="CY40" s="3">
        <v>0</v>
      </c>
      <c r="CZ40" s="3">
        <v>0</v>
      </c>
      <c r="DA40" s="3">
        <v>4.0540540540500002E-3</v>
      </c>
      <c r="DB40" s="3">
        <v>2.1639344262299999E-2</v>
      </c>
      <c r="DC40" s="3">
        <v>0</v>
      </c>
      <c r="DD40" s="3">
        <v>0</v>
      </c>
      <c r="DE40" s="3">
        <v>0</v>
      </c>
      <c r="DF40" s="3">
        <v>3.3913043478300001E-2</v>
      </c>
      <c r="DG40" s="3">
        <v>0</v>
      </c>
      <c r="DH40" s="3">
        <v>0</v>
      </c>
      <c r="DI40" s="3">
        <v>3.42857142857E-2</v>
      </c>
      <c r="DJ40" s="3">
        <v>0</v>
      </c>
      <c r="DK40" s="3">
        <v>4.4999999999999998E-2</v>
      </c>
      <c r="DL40" s="3">
        <v>0.03</v>
      </c>
      <c r="DM40" s="3">
        <v>0</v>
      </c>
      <c r="DN40" s="3">
        <v>0</v>
      </c>
      <c r="DO40" s="3">
        <v>0</v>
      </c>
      <c r="DP40" s="3">
        <v>0</v>
      </c>
      <c r="DQ40" s="3">
        <v>3.5920177383599997E-2</v>
      </c>
      <c r="DR40" s="3">
        <v>0</v>
      </c>
      <c r="DS40" s="3">
        <v>0</v>
      </c>
      <c r="DT40" s="3">
        <v>0</v>
      </c>
      <c r="DU40" s="3">
        <v>0</v>
      </c>
      <c r="DV40" s="3">
        <v>3.4063745019899998E-2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1.3861386138599999E-2</v>
      </c>
      <c r="EC40" s="3">
        <v>0</v>
      </c>
      <c r="ED40" s="3">
        <v>0.14532062391700001</v>
      </c>
      <c r="EE40" s="3">
        <v>0</v>
      </c>
      <c r="EF40" s="3">
        <v>2.3225806451599999E-2</v>
      </c>
      <c r="EG40" s="3">
        <v>0</v>
      </c>
      <c r="EH40" s="3">
        <v>2.1639344262299999E-2</v>
      </c>
      <c r="EI40" s="3">
        <v>1.33757961783E-2</v>
      </c>
      <c r="EJ40" s="3">
        <v>0</v>
      </c>
      <c r="EK40" s="3">
        <v>0.131147540984</v>
      </c>
      <c r="EL40" s="3">
        <v>0</v>
      </c>
      <c r="EM40" s="3">
        <v>0</v>
      </c>
      <c r="EN40" s="3">
        <v>2.5000000000000001E-2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0.21164921466</v>
      </c>
      <c r="EU40" s="3">
        <v>5.7024793388399997E-2</v>
      </c>
      <c r="EV40" s="3">
        <v>3.7025316455700001E-2</v>
      </c>
      <c r="EW40" s="3">
        <v>1.04956268222E-2</v>
      </c>
      <c r="EX40" s="3">
        <v>0</v>
      </c>
      <c r="EY40" s="3">
        <v>3.7735849056600001E-3</v>
      </c>
      <c r="EZ40" s="3">
        <v>1.3291139240500001E-2</v>
      </c>
      <c r="FA40" s="3">
        <v>3.0447761194E-2</v>
      </c>
      <c r="FB40" s="3">
        <v>0</v>
      </c>
      <c r="FC40" s="3">
        <v>0</v>
      </c>
      <c r="FD40" s="3">
        <v>2.9343783010872908</v>
      </c>
    </row>
    <row r="41" spans="1:160" x14ac:dyDescent="0.25">
      <c r="A41" s="2">
        <v>641</v>
      </c>
      <c r="B41" s="3">
        <v>0.18063757572899999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2.0281690140800002E-2</v>
      </c>
      <c r="K41" s="3">
        <v>5.0000000000000001E-3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2.01117318436E-2</v>
      </c>
      <c r="T41" s="3">
        <v>0</v>
      </c>
      <c r="U41" s="3">
        <v>2.9838709677399999E-2</v>
      </c>
      <c r="V41" s="3">
        <v>0</v>
      </c>
      <c r="W41" s="3">
        <v>2.0281690140800002E-2</v>
      </c>
      <c r="X41" s="3">
        <v>3.0747922437700002E-2</v>
      </c>
      <c r="Y41" s="3">
        <v>0</v>
      </c>
      <c r="Z41" s="3">
        <v>0</v>
      </c>
      <c r="AA41" s="3">
        <v>0</v>
      </c>
      <c r="AB41" s="3">
        <v>0</v>
      </c>
      <c r="AC41" s="3">
        <v>4.1176470588200002E-2</v>
      </c>
      <c r="AD41" s="3">
        <v>0</v>
      </c>
      <c r="AE41" s="3">
        <v>2.6618705036000001E-2</v>
      </c>
      <c r="AF41" s="3">
        <v>0</v>
      </c>
      <c r="AG41" s="3">
        <v>2.9838709677399999E-2</v>
      </c>
      <c r="AH41" s="3">
        <v>0.152250661959</v>
      </c>
      <c r="AI41" s="3">
        <v>3.0991735537199999E-2</v>
      </c>
      <c r="AJ41" s="3">
        <v>0</v>
      </c>
      <c r="AK41" s="3">
        <v>9.7560975609800003E-3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8.0862533692699998E-3</v>
      </c>
      <c r="AR41" s="3">
        <v>0</v>
      </c>
      <c r="AS41" s="3">
        <v>0</v>
      </c>
      <c r="AT41" s="3">
        <v>0.03</v>
      </c>
      <c r="AU41" s="3">
        <v>2.0338983050800001E-2</v>
      </c>
      <c r="AV41" s="3">
        <v>0</v>
      </c>
      <c r="AW41" s="3">
        <v>0</v>
      </c>
      <c r="AX41" s="3">
        <v>0</v>
      </c>
      <c r="AY41" s="3">
        <v>0</v>
      </c>
      <c r="AZ41" s="3">
        <v>2.5179856115099999E-2</v>
      </c>
      <c r="BA41" s="3">
        <v>3.4722222222199998E-2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1.35593220339E-2</v>
      </c>
      <c r="BI41" s="3">
        <v>3.47161572052E-2</v>
      </c>
      <c r="BJ41" s="3">
        <v>3.3333333333299998E-2</v>
      </c>
      <c r="BK41" s="3">
        <v>0.15909512956899999</v>
      </c>
      <c r="BL41" s="3">
        <v>0</v>
      </c>
      <c r="BM41" s="3">
        <v>0.168613519327</v>
      </c>
      <c r="BN41" s="3">
        <v>0.175588235294</v>
      </c>
      <c r="BO41" s="3">
        <v>0</v>
      </c>
      <c r="BP41" s="3">
        <v>0</v>
      </c>
      <c r="BQ41" s="3">
        <v>0</v>
      </c>
      <c r="BR41" s="3">
        <v>2.9166666666700002E-2</v>
      </c>
      <c r="BS41" s="3">
        <v>3.49854227405E-3</v>
      </c>
      <c r="BT41" s="3">
        <v>0</v>
      </c>
      <c r="BU41" s="3">
        <v>2.7529411764700001E-2</v>
      </c>
      <c r="BV41" s="3">
        <v>3.3333333333299998E-2</v>
      </c>
      <c r="BW41" s="3">
        <v>0</v>
      </c>
      <c r="BX41" s="3">
        <v>4.2199488490999998E-2</v>
      </c>
      <c r="BY41" s="3">
        <v>4.9446902654900003E-2</v>
      </c>
      <c r="BZ41" s="3">
        <v>0</v>
      </c>
      <c r="CA41" s="3">
        <v>0</v>
      </c>
      <c r="CB41" s="3">
        <v>0</v>
      </c>
      <c r="CC41" s="3">
        <v>2.07756232687E-2</v>
      </c>
      <c r="CD41" s="3">
        <v>5.4990925589799997E-2</v>
      </c>
      <c r="CE41" s="3">
        <v>0</v>
      </c>
      <c r="CF41" s="3">
        <v>1.73803526448E-2</v>
      </c>
      <c r="CG41" s="3">
        <v>0</v>
      </c>
      <c r="CH41" s="3">
        <v>0</v>
      </c>
      <c r="CI41" s="3">
        <v>0</v>
      </c>
      <c r="CJ41" s="3">
        <v>0</v>
      </c>
      <c r="CK41" s="3">
        <v>3.9501779359399997E-2</v>
      </c>
      <c r="CL41" s="3">
        <v>0</v>
      </c>
      <c r="CM41" s="3">
        <v>0</v>
      </c>
      <c r="CN41" s="3">
        <v>0.145025224944</v>
      </c>
      <c r="CO41" s="3">
        <v>0</v>
      </c>
      <c r="CP41" s="3">
        <v>1.29896907216E-2</v>
      </c>
      <c r="CQ41" s="3">
        <v>0</v>
      </c>
      <c r="CR41" s="3">
        <v>3.6792452830200002E-2</v>
      </c>
      <c r="CS41" s="3">
        <v>3.0560271646900001E-3</v>
      </c>
      <c r="CT41" s="3">
        <v>0</v>
      </c>
      <c r="CU41" s="3">
        <v>0</v>
      </c>
      <c r="CV41" s="3">
        <v>0</v>
      </c>
      <c r="CW41" s="3">
        <v>9.1603053435100005E-3</v>
      </c>
      <c r="CX41" s="3">
        <v>0</v>
      </c>
      <c r="CY41" s="3">
        <v>0</v>
      </c>
      <c r="CZ41" s="3">
        <v>0</v>
      </c>
      <c r="DA41" s="3">
        <v>3.49854227405E-3</v>
      </c>
      <c r="DB41" s="3">
        <v>1.8749999999999999E-2</v>
      </c>
      <c r="DC41" s="3">
        <v>0</v>
      </c>
      <c r="DD41" s="3">
        <v>0</v>
      </c>
      <c r="DE41" s="3">
        <v>0</v>
      </c>
      <c r="DF41" s="3">
        <v>2.9846938775500001E-2</v>
      </c>
      <c r="DG41" s="3">
        <v>0</v>
      </c>
      <c r="DH41" s="3">
        <v>0</v>
      </c>
      <c r="DI41" s="3">
        <v>3.0662983425400001E-2</v>
      </c>
      <c r="DJ41" s="3">
        <v>0</v>
      </c>
      <c r="DK41" s="3">
        <v>4.0540540540499999E-2</v>
      </c>
      <c r="DL41" s="3">
        <v>2.66978922717E-2</v>
      </c>
      <c r="DM41" s="3">
        <v>0</v>
      </c>
      <c r="DN41" s="3">
        <v>0</v>
      </c>
      <c r="DO41" s="3">
        <v>0</v>
      </c>
      <c r="DP41" s="3">
        <v>0</v>
      </c>
      <c r="DQ41" s="3">
        <v>3.3132530120499999E-2</v>
      </c>
      <c r="DR41" s="3">
        <v>0</v>
      </c>
      <c r="DS41" s="3">
        <v>0</v>
      </c>
      <c r="DT41" s="3">
        <v>0</v>
      </c>
      <c r="DU41" s="3">
        <v>0</v>
      </c>
      <c r="DV41" s="3">
        <v>3.1147540983600001E-2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1.2E-2</v>
      </c>
      <c r="EC41" s="3">
        <v>0</v>
      </c>
      <c r="ED41" s="3">
        <v>0.14952739383800001</v>
      </c>
      <c r="EE41" s="3">
        <v>0</v>
      </c>
      <c r="EF41" s="3">
        <v>2.01680672269E-2</v>
      </c>
      <c r="EG41" s="3">
        <v>0</v>
      </c>
      <c r="EH41" s="3">
        <v>1.8749999999999999E-2</v>
      </c>
      <c r="EI41" s="3">
        <v>1.1634349030500001E-2</v>
      </c>
      <c r="EJ41" s="3">
        <v>0</v>
      </c>
      <c r="EK41" s="3">
        <v>0.1239696518</v>
      </c>
      <c r="EL41" s="3">
        <v>0</v>
      </c>
      <c r="EM41" s="3">
        <v>0</v>
      </c>
      <c r="EN41" s="3">
        <v>2.1727019498599998E-2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0.232348506998</v>
      </c>
      <c r="EU41" s="3">
        <v>5.12195121951E-2</v>
      </c>
      <c r="EV41" s="3">
        <v>3.4904270986700001E-2</v>
      </c>
      <c r="EW41" s="3">
        <v>9.2307692307700001E-3</v>
      </c>
      <c r="EX41" s="3">
        <v>0</v>
      </c>
      <c r="EY41" s="3">
        <v>3.2876712328799998E-3</v>
      </c>
      <c r="EZ41" s="3">
        <v>1.15702479339E-2</v>
      </c>
      <c r="FA41" s="3">
        <v>2.7486910994799999E-2</v>
      </c>
      <c r="FB41" s="3">
        <v>0</v>
      </c>
      <c r="FC41" s="3">
        <v>0</v>
      </c>
      <c r="FD41" s="3">
        <v>2.7677127782565996</v>
      </c>
    </row>
    <row r="42" spans="1:160" x14ac:dyDescent="0.25">
      <c r="A42" s="2">
        <v>642</v>
      </c>
      <c r="B42" s="3">
        <v>0.18063757572899999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2.0281690140800002E-2</v>
      </c>
      <c r="K42" s="3">
        <v>5.0000000000000001E-3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2.01117318436E-2</v>
      </c>
      <c r="T42" s="3">
        <v>0</v>
      </c>
      <c r="U42" s="3">
        <v>2.9838709677399999E-2</v>
      </c>
      <c r="V42" s="3">
        <v>0</v>
      </c>
      <c r="W42" s="3">
        <v>2.0281690140800002E-2</v>
      </c>
      <c r="X42" s="3">
        <v>3.0747922437700002E-2</v>
      </c>
      <c r="Y42" s="3">
        <v>0</v>
      </c>
      <c r="Z42" s="3">
        <v>0</v>
      </c>
      <c r="AA42" s="3">
        <v>0</v>
      </c>
      <c r="AB42" s="3">
        <v>0</v>
      </c>
      <c r="AC42" s="3">
        <v>4.1176470588200002E-2</v>
      </c>
      <c r="AD42" s="3">
        <v>0</v>
      </c>
      <c r="AE42" s="3">
        <v>2.6618705036000001E-2</v>
      </c>
      <c r="AF42" s="3">
        <v>0</v>
      </c>
      <c r="AG42" s="3">
        <v>2.9838709677399999E-2</v>
      </c>
      <c r="AH42" s="3">
        <v>0.152250661959</v>
      </c>
      <c r="AI42" s="3">
        <v>3.0991735537199999E-2</v>
      </c>
      <c r="AJ42" s="3">
        <v>0</v>
      </c>
      <c r="AK42" s="3">
        <v>9.7560975609800003E-3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8.0862533692699998E-3</v>
      </c>
      <c r="AR42" s="3">
        <v>0</v>
      </c>
      <c r="AS42" s="3">
        <v>0</v>
      </c>
      <c r="AT42" s="3">
        <v>0.03</v>
      </c>
      <c r="AU42" s="3">
        <v>2.0338983050800001E-2</v>
      </c>
      <c r="AV42" s="3">
        <v>0</v>
      </c>
      <c r="AW42" s="3">
        <v>0</v>
      </c>
      <c r="AX42" s="3">
        <v>0</v>
      </c>
      <c r="AY42" s="3">
        <v>0</v>
      </c>
      <c r="AZ42" s="3">
        <v>2.5179856115099999E-2</v>
      </c>
      <c r="BA42" s="3">
        <v>3.4722222222199998E-2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1.35593220339E-2</v>
      </c>
      <c r="BI42" s="3">
        <v>3.47161572052E-2</v>
      </c>
      <c r="BJ42" s="3">
        <v>3.3333333333299998E-2</v>
      </c>
      <c r="BK42" s="3">
        <v>0.15909512956899999</v>
      </c>
      <c r="BL42" s="3">
        <v>0</v>
      </c>
      <c r="BM42" s="3">
        <v>0.168613519327</v>
      </c>
      <c r="BN42" s="3">
        <v>0.175588235294</v>
      </c>
      <c r="BO42" s="3">
        <v>0</v>
      </c>
      <c r="BP42" s="3">
        <v>0</v>
      </c>
      <c r="BQ42" s="3">
        <v>0</v>
      </c>
      <c r="BR42" s="3">
        <v>2.9166666666700002E-2</v>
      </c>
      <c r="BS42" s="3">
        <v>3.49854227405E-3</v>
      </c>
      <c r="BT42" s="3">
        <v>0</v>
      </c>
      <c r="BU42" s="3">
        <v>2.7529411764700001E-2</v>
      </c>
      <c r="BV42" s="3">
        <v>3.3333333333299998E-2</v>
      </c>
      <c r="BW42" s="3">
        <v>0</v>
      </c>
      <c r="BX42" s="3">
        <v>4.2199488490999998E-2</v>
      </c>
      <c r="BY42" s="3">
        <v>4.9446902654900003E-2</v>
      </c>
      <c r="BZ42" s="3">
        <v>0</v>
      </c>
      <c r="CA42" s="3">
        <v>0</v>
      </c>
      <c r="CB42" s="3">
        <v>0</v>
      </c>
      <c r="CC42" s="3">
        <v>2.07756232687E-2</v>
      </c>
      <c r="CD42" s="3">
        <v>5.4990925589799997E-2</v>
      </c>
      <c r="CE42" s="3">
        <v>0</v>
      </c>
      <c r="CF42" s="3">
        <v>1.73803526448E-2</v>
      </c>
      <c r="CG42" s="3">
        <v>0</v>
      </c>
      <c r="CH42" s="3">
        <v>0</v>
      </c>
      <c r="CI42" s="3">
        <v>0</v>
      </c>
      <c r="CJ42" s="3">
        <v>0</v>
      </c>
      <c r="CK42" s="3">
        <v>3.9501779359399997E-2</v>
      </c>
      <c r="CL42" s="3">
        <v>0</v>
      </c>
      <c r="CM42" s="3">
        <v>0</v>
      </c>
      <c r="CN42" s="3">
        <v>0.145025224944</v>
      </c>
      <c r="CO42" s="3">
        <v>0</v>
      </c>
      <c r="CP42" s="3">
        <v>1.29896907216E-2</v>
      </c>
      <c r="CQ42" s="3">
        <v>0</v>
      </c>
      <c r="CR42" s="3">
        <v>3.6792452830200002E-2</v>
      </c>
      <c r="CS42" s="3">
        <v>3.0560271646900001E-3</v>
      </c>
      <c r="CT42" s="3">
        <v>0</v>
      </c>
      <c r="CU42" s="3">
        <v>0</v>
      </c>
      <c r="CV42" s="3">
        <v>0</v>
      </c>
      <c r="CW42" s="3">
        <v>9.1603053435100005E-3</v>
      </c>
      <c r="CX42" s="3">
        <v>0</v>
      </c>
      <c r="CY42" s="3">
        <v>0</v>
      </c>
      <c r="CZ42" s="3">
        <v>0</v>
      </c>
      <c r="DA42" s="3">
        <v>3.49854227405E-3</v>
      </c>
      <c r="DB42" s="3">
        <v>1.8749999999999999E-2</v>
      </c>
      <c r="DC42" s="3">
        <v>0</v>
      </c>
      <c r="DD42" s="3">
        <v>0</v>
      </c>
      <c r="DE42" s="3">
        <v>0</v>
      </c>
      <c r="DF42" s="3">
        <v>2.9846938775500001E-2</v>
      </c>
      <c r="DG42" s="3">
        <v>0</v>
      </c>
      <c r="DH42" s="3">
        <v>0</v>
      </c>
      <c r="DI42" s="3">
        <v>3.0662983425400001E-2</v>
      </c>
      <c r="DJ42" s="3">
        <v>0</v>
      </c>
      <c r="DK42" s="3">
        <v>4.0540540540499999E-2</v>
      </c>
      <c r="DL42" s="3">
        <v>2.66978922717E-2</v>
      </c>
      <c r="DM42" s="3">
        <v>0</v>
      </c>
      <c r="DN42" s="3">
        <v>0</v>
      </c>
      <c r="DO42" s="3">
        <v>0</v>
      </c>
      <c r="DP42" s="3">
        <v>0</v>
      </c>
      <c r="DQ42" s="3">
        <v>3.3132530120499999E-2</v>
      </c>
      <c r="DR42" s="3">
        <v>0</v>
      </c>
      <c r="DS42" s="3">
        <v>0</v>
      </c>
      <c r="DT42" s="3">
        <v>0</v>
      </c>
      <c r="DU42" s="3">
        <v>0</v>
      </c>
      <c r="DV42" s="3">
        <v>3.1147540983600001E-2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1.2E-2</v>
      </c>
      <c r="EC42" s="3">
        <v>0</v>
      </c>
      <c r="ED42" s="3">
        <v>0.14952739383800001</v>
      </c>
      <c r="EE42" s="3">
        <v>0</v>
      </c>
      <c r="EF42" s="3">
        <v>2.01680672269E-2</v>
      </c>
      <c r="EG42" s="3">
        <v>0</v>
      </c>
      <c r="EH42" s="3">
        <v>1.8749999999999999E-2</v>
      </c>
      <c r="EI42" s="3">
        <v>1.1634349030500001E-2</v>
      </c>
      <c r="EJ42" s="3">
        <v>0</v>
      </c>
      <c r="EK42" s="3">
        <v>0.1239696518</v>
      </c>
      <c r="EL42" s="3">
        <v>0</v>
      </c>
      <c r="EM42" s="3">
        <v>0</v>
      </c>
      <c r="EN42" s="3">
        <v>2.1727019498599998E-2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0.232348506998</v>
      </c>
      <c r="EU42" s="3">
        <v>5.12195121951E-2</v>
      </c>
      <c r="EV42" s="3">
        <v>3.4904270986700001E-2</v>
      </c>
      <c r="EW42" s="3">
        <v>9.2307692307700001E-3</v>
      </c>
      <c r="EX42" s="3">
        <v>0</v>
      </c>
      <c r="EY42" s="3">
        <v>3.2876712328799998E-3</v>
      </c>
      <c r="EZ42" s="3">
        <v>1.15702479339E-2</v>
      </c>
      <c r="FA42" s="3">
        <v>2.7486910994799999E-2</v>
      </c>
      <c r="FB42" s="3">
        <v>0</v>
      </c>
      <c r="FC42" s="3">
        <v>0</v>
      </c>
      <c r="FD42" s="3">
        <v>2.7677127782565996</v>
      </c>
    </row>
    <row r="43" spans="1:160" x14ac:dyDescent="0.25">
      <c r="A43" s="2">
        <v>643</v>
      </c>
      <c r="B43" s="3">
        <v>0.18063757572899999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2.0281690140800002E-2</v>
      </c>
      <c r="K43" s="3">
        <v>5.0000000000000001E-3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2.01117318436E-2</v>
      </c>
      <c r="T43" s="3">
        <v>0</v>
      </c>
      <c r="U43" s="3">
        <v>2.9838709677399999E-2</v>
      </c>
      <c r="V43" s="3">
        <v>0</v>
      </c>
      <c r="W43" s="3">
        <v>2.0281690140800002E-2</v>
      </c>
      <c r="X43" s="3">
        <v>3.0747922437700002E-2</v>
      </c>
      <c r="Y43" s="3">
        <v>0</v>
      </c>
      <c r="Z43" s="3">
        <v>0</v>
      </c>
      <c r="AA43" s="3">
        <v>0</v>
      </c>
      <c r="AB43" s="3">
        <v>0</v>
      </c>
      <c r="AC43" s="3">
        <v>4.1176470588200002E-2</v>
      </c>
      <c r="AD43" s="3">
        <v>0</v>
      </c>
      <c r="AE43" s="3">
        <v>2.6618705036000001E-2</v>
      </c>
      <c r="AF43" s="3">
        <v>0</v>
      </c>
      <c r="AG43" s="3">
        <v>2.9838709677399999E-2</v>
      </c>
      <c r="AH43" s="3">
        <v>0.152250661959</v>
      </c>
      <c r="AI43" s="3">
        <v>3.0991735537199999E-2</v>
      </c>
      <c r="AJ43" s="3">
        <v>0</v>
      </c>
      <c r="AK43" s="3">
        <v>9.7560975609800003E-3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8.0862533692699998E-3</v>
      </c>
      <c r="AR43" s="3">
        <v>0</v>
      </c>
      <c r="AS43" s="3">
        <v>0</v>
      </c>
      <c r="AT43" s="3">
        <v>0.03</v>
      </c>
      <c r="AU43" s="3">
        <v>2.0338983050800001E-2</v>
      </c>
      <c r="AV43" s="3">
        <v>0</v>
      </c>
      <c r="AW43" s="3">
        <v>0</v>
      </c>
      <c r="AX43" s="3">
        <v>0</v>
      </c>
      <c r="AY43" s="3">
        <v>0</v>
      </c>
      <c r="AZ43" s="3">
        <v>2.5179856115099999E-2</v>
      </c>
      <c r="BA43" s="3">
        <v>3.4722222222199998E-2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1.35593220339E-2</v>
      </c>
      <c r="BI43" s="3">
        <v>3.47161572052E-2</v>
      </c>
      <c r="BJ43" s="3">
        <v>3.3333333333299998E-2</v>
      </c>
      <c r="BK43" s="3">
        <v>0.15909512956899999</v>
      </c>
      <c r="BL43" s="3">
        <v>0</v>
      </c>
      <c r="BM43" s="3">
        <v>0.168613519327</v>
      </c>
      <c r="BN43" s="3">
        <v>0.175588235294</v>
      </c>
      <c r="BO43" s="3">
        <v>0</v>
      </c>
      <c r="BP43" s="3">
        <v>0</v>
      </c>
      <c r="BQ43" s="3">
        <v>0</v>
      </c>
      <c r="BR43" s="3">
        <v>2.9166666666700002E-2</v>
      </c>
      <c r="BS43" s="3">
        <v>3.49854227405E-3</v>
      </c>
      <c r="BT43" s="3">
        <v>0</v>
      </c>
      <c r="BU43" s="3">
        <v>2.7529411764700001E-2</v>
      </c>
      <c r="BV43" s="3">
        <v>3.3333333333299998E-2</v>
      </c>
      <c r="BW43" s="3">
        <v>0</v>
      </c>
      <c r="BX43" s="3">
        <v>4.2199488490999998E-2</v>
      </c>
      <c r="BY43" s="3">
        <v>4.9446902654900003E-2</v>
      </c>
      <c r="BZ43" s="3">
        <v>0</v>
      </c>
      <c r="CA43" s="3">
        <v>0</v>
      </c>
      <c r="CB43" s="3">
        <v>0</v>
      </c>
      <c r="CC43" s="3">
        <v>2.07756232687E-2</v>
      </c>
      <c r="CD43" s="3">
        <v>5.4990925589799997E-2</v>
      </c>
      <c r="CE43" s="3">
        <v>0</v>
      </c>
      <c r="CF43" s="3">
        <v>1.73803526448E-2</v>
      </c>
      <c r="CG43" s="3">
        <v>0</v>
      </c>
      <c r="CH43" s="3">
        <v>0</v>
      </c>
      <c r="CI43" s="3">
        <v>0</v>
      </c>
      <c r="CJ43" s="3">
        <v>0</v>
      </c>
      <c r="CK43" s="3">
        <v>3.9501779359399997E-2</v>
      </c>
      <c r="CL43" s="3">
        <v>0</v>
      </c>
      <c r="CM43" s="3">
        <v>0</v>
      </c>
      <c r="CN43" s="3">
        <v>0.145025224944</v>
      </c>
      <c r="CO43" s="3">
        <v>0</v>
      </c>
      <c r="CP43" s="3">
        <v>1.29896907216E-2</v>
      </c>
      <c r="CQ43" s="3">
        <v>0</v>
      </c>
      <c r="CR43" s="3">
        <v>3.6792452830200002E-2</v>
      </c>
      <c r="CS43" s="3">
        <v>3.0560271646900001E-3</v>
      </c>
      <c r="CT43" s="3">
        <v>0</v>
      </c>
      <c r="CU43" s="3">
        <v>0</v>
      </c>
      <c r="CV43" s="3">
        <v>0</v>
      </c>
      <c r="CW43" s="3">
        <v>9.1603053435100005E-3</v>
      </c>
      <c r="CX43" s="3">
        <v>0</v>
      </c>
      <c r="CY43" s="3">
        <v>0</v>
      </c>
      <c r="CZ43" s="3">
        <v>0</v>
      </c>
      <c r="DA43" s="3">
        <v>3.49854227405E-3</v>
      </c>
      <c r="DB43" s="3">
        <v>1.8749999999999999E-2</v>
      </c>
      <c r="DC43" s="3">
        <v>0</v>
      </c>
      <c r="DD43" s="3">
        <v>0</v>
      </c>
      <c r="DE43" s="3">
        <v>0</v>
      </c>
      <c r="DF43" s="3">
        <v>2.9846938775500001E-2</v>
      </c>
      <c r="DG43" s="3">
        <v>0</v>
      </c>
      <c r="DH43" s="3">
        <v>0</v>
      </c>
      <c r="DI43" s="3">
        <v>3.0662983425400001E-2</v>
      </c>
      <c r="DJ43" s="3">
        <v>0</v>
      </c>
      <c r="DK43" s="3">
        <v>4.0540540540499999E-2</v>
      </c>
      <c r="DL43" s="3">
        <v>2.66978922717E-2</v>
      </c>
      <c r="DM43" s="3">
        <v>0</v>
      </c>
      <c r="DN43" s="3">
        <v>0</v>
      </c>
      <c r="DO43" s="3">
        <v>0</v>
      </c>
      <c r="DP43" s="3">
        <v>0</v>
      </c>
      <c r="DQ43" s="3">
        <v>3.3132530120499999E-2</v>
      </c>
      <c r="DR43" s="3">
        <v>0</v>
      </c>
      <c r="DS43" s="3">
        <v>0</v>
      </c>
      <c r="DT43" s="3">
        <v>0</v>
      </c>
      <c r="DU43" s="3">
        <v>0</v>
      </c>
      <c r="DV43" s="3">
        <v>3.1147540983600001E-2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1.2E-2</v>
      </c>
      <c r="EC43" s="3">
        <v>0</v>
      </c>
      <c r="ED43" s="3">
        <v>0.14952739383800001</v>
      </c>
      <c r="EE43" s="3">
        <v>0</v>
      </c>
      <c r="EF43" s="3">
        <v>2.01680672269E-2</v>
      </c>
      <c r="EG43" s="3">
        <v>0</v>
      </c>
      <c r="EH43" s="3">
        <v>1.8749999999999999E-2</v>
      </c>
      <c r="EI43" s="3">
        <v>1.1634349030500001E-2</v>
      </c>
      <c r="EJ43" s="3">
        <v>0</v>
      </c>
      <c r="EK43" s="3">
        <v>0.1239696518</v>
      </c>
      <c r="EL43" s="3">
        <v>0</v>
      </c>
      <c r="EM43" s="3">
        <v>0</v>
      </c>
      <c r="EN43" s="3">
        <v>2.1727019498599998E-2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0.232348506998</v>
      </c>
      <c r="EU43" s="3">
        <v>5.12195121951E-2</v>
      </c>
      <c r="EV43" s="3">
        <v>3.4904270986700001E-2</v>
      </c>
      <c r="EW43" s="3">
        <v>9.2307692307700001E-3</v>
      </c>
      <c r="EX43" s="3">
        <v>0</v>
      </c>
      <c r="EY43" s="3">
        <v>3.2876712328799998E-3</v>
      </c>
      <c r="EZ43" s="3">
        <v>1.15702479339E-2</v>
      </c>
      <c r="FA43" s="3">
        <v>2.7486910994799999E-2</v>
      </c>
      <c r="FB43" s="3">
        <v>0</v>
      </c>
      <c r="FC43" s="3">
        <v>0</v>
      </c>
      <c r="FD43" s="3">
        <v>2.7677127782565996</v>
      </c>
    </row>
    <row r="44" spans="1:160" x14ac:dyDescent="0.25">
      <c r="A44" s="2">
        <v>644</v>
      </c>
      <c r="B44" s="3">
        <v>0.18931925134800001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2.7411167512700001E-2</v>
      </c>
      <c r="K44" s="3">
        <v>6.0150375939799997E-3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2.72040302267E-2</v>
      </c>
      <c r="T44" s="3">
        <v>0</v>
      </c>
      <c r="U44" s="3">
        <v>4.0145985401500002E-2</v>
      </c>
      <c r="V44" s="3">
        <v>0</v>
      </c>
      <c r="W44" s="3">
        <v>2.7411167512700001E-2</v>
      </c>
      <c r="X44" s="3">
        <v>4.1250000000000002E-2</v>
      </c>
      <c r="Y44" s="3">
        <v>0</v>
      </c>
      <c r="Z44" s="3">
        <v>0</v>
      </c>
      <c r="AA44" s="3">
        <v>0</v>
      </c>
      <c r="AB44" s="3">
        <v>0</v>
      </c>
      <c r="AC44" s="3">
        <v>4.4808743169399999E-2</v>
      </c>
      <c r="AD44" s="3">
        <v>0</v>
      </c>
      <c r="AE44" s="3">
        <v>3.6184210526299998E-2</v>
      </c>
      <c r="AF44" s="3">
        <v>0</v>
      </c>
      <c r="AG44" s="3">
        <v>4.0145985401500002E-2</v>
      </c>
      <c r="AH44" s="3">
        <v>0.22052526761300001</v>
      </c>
      <c r="AI44" s="3">
        <v>3.67112810707E-2</v>
      </c>
      <c r="AJ44" s="3">
        <v>0</v>
      </c>
      <c r="AK44" s="3">
        <v>1.2500000000000001E-2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1.0975609756099999E-2</v>
      </c>
      <c r="AR44" s="3">
        <v>0</v>
      </c>
      <c r="AS44" s="3">
        <v>0</v>
      </c>
      <c r="AT44" s="3">
        <v>4.03422982885E-2</v>
      </c>
      <c r="AU44" s="3">
        <v>2.7480916030499999E-2</v>
      </c>
      <c r="AV44" s="3">
        <v>0</v>
      </c>
      <c r="AW44" s="3">
        <v>0</v>
      </c>
      <c r="AX44" s="3">
        <v>0</v>
      </c>
      <c r="AY44" s="3">
        <v>0</v>
      </c>
      <c r="AZ44" s="3">
        <v>3.4210526315800002E-2</v>
      </c>
      <c r="BA44" s="3">
        <v>4.0127388535000003E-2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1.8320610687E-2</v>
      </c>
      <c r="BI44" s="3">
        <v>3.9839034205199998E-2</v>
      </c>
      <c r="BJ44" s="3">
        <v>3.9759036144600003E-2</v>
      </c>
      <c r="BK44" s="3">
        <v>0.16281407035199999</v>
      </c>
      <c r="BL44" s="3">
        <v>0</v>
      </c>
      <c r="BM44" s="3">
        <v>0.172711267606</v>
      </c>
      <c r="BN44" s="3">
        <v>0.189009287926</v>
      </c>
      <c r="BO44" s="3">
        <v>0</v>
      </c>
      <c r="BP44" s="3">
        <v>0</v>
      </c>
      <c r="BQ44" s="3">
        <v>0</v>
      </c>
      <c r="BR44" s="3">
        <v>3.9097744360900001E-2</v>
      </c>
      <c r="BS44" s="3">
        <v>4.7120418848200004E-3</v>
      </c>
      <c r="BT44" s="3">
        <v>0</v>
      </c>
      <c r="BU44" s="3">
        <v>3.4267241379299998E-2</v>
      </c>
      <c r="BV44" s="3">
        <v>4.2038216560499997E-2</v>
      </c>
      <c r="BW44" s="3">
        <v>0</v>
      </c>
      <c r="BX44" s="3">
        <v>5.0930232558100003E-2</v>
      </c>
      <c r="BY44" s="3">
        <v>5.3128313891799998E-2</v>
      </c>
      <c r="BZ44" s="3">
        <v>0</v>
      </c>
      <c r="CA44" s="3">
        <v>0</v>
      </c>
      <c r="CB44" s="3">
        <v>0</v>
      </c>
      <c r="CC44" s="3">
        <v>2.4750000000000001E-2</v>
      </c>
      <c r="CD44" s="3">
        <v>5.7966101694899998E-2</v>
      </c>
      <c r="CE44" s="3">
        <v>0</v>
      </c>
      <c r="CF44" s="3">
        <v>2.0642201834899999E-2</v>
      </c>
      <c r="CG44" s="3">
        <v>0</v>
      </c>
      <c r="CH44" s="3">
        <v>0</v>
      </c>
      <c r="CI44" s="3">
        <v>0</v>
      </c>
      <c r="CJ44" s="3">
        <v>0</v>
      </c>
      <c r="CK44" s="3">
        <v>4.3427620632299997E-2</v>
      </c>
      <c r="CL44" s="3">
        <v>0</v>
      </c>
      <c r="CM44" s="3">
        <v>0</v>
      </c>
      <c r="CN44" s="3">
        <v>0.15576923076900001</v>
      </c>
      <c r="CO44" s="3">
        <v>0</v>
      </c>
      <c r="CP44" s="3">
        <v>1.6030534351099999E-2</v>
      </c>
      <c r="CQ44" s="3">
        <v>0</v>
      </c>
      <c r="CR44" s="3">
        <v>4.4708423326099998E-2</v>
      </c>
      <c r="CS44" s="3">
        <v>4.2993630573199999E-3</v>
      </c>
      <c r="CT44" s="3">
        <v>0</v>
      </c>
      <c r="CU44" s="3">
        <v>0</v>
      </c>
      <c r="CV44" s="3">
        <v>0</v>
      </c>
      <c r="CW44" s="3">
        <v>1.1111111111100001E-2</v>
      </c>
      <c r="CX44" s="3">
        <v>0</v>
      </c>
      <c r="CY44" s="3">
        <v>0</v>
      </c>
      <c r="CZ44" s="3">
        <v>0</v>
      </c>
      <c r="DA44" s="3">
        <v>4.7120418848200004E-3</v>
      </c>
      <c r="DB44" s="3">
        <v>2.5319693094599999E-2</v>
      </c>
      <c r="DC44" s="3">
        <v>0</v>
      </c>
      <c r="DD44" s="3">
        <v>0</v>
      </c>
      <c r="DE44" s="3">
        <v>0</v>
      </c>
      <c r="DF44" s="3">
        <v>3.6194895591600003E-2</v>
      </c>
      <c r="DG44" s="3">
        <v>0</v>
      </c>
      <c r="DH44" s="3">
        <v>0</v>
      </c>
      <c r="DI44" s="3">
        <v>4.1147132169599997E-2</v>
      </c>
      <c r="DJ44" s="3">
        <v>0</v>
      </c>
      <c r="DK44" s="3">
        <v>4.9103139013499997E-2</v>
      </c>
      <c r="DL44" s="3">
        <v>3.2832618025800002E-2</v>
      </c>
      <c r="DM44" s="3">
        <v>0</v>
      </c>
      <c r="DN44" s="3">
        <v>0</v>
      </c>
      <c r="DO44" s="3">
        <v>0</v>
      </c>
      <c r="DP44" s="3">
        <v>0</v>
      </c>
      <c r="DQ44" s="3">
        <v>4.0782122905000003E-2</v>
      </c>
      <c r="DR44" s="3">
        <v>0</v>
      </c>
      <c r="DS44" s="3">
        <v>0</v>
      </c>
      <c r="DT44" s="3">
        <v>0</v>
      </c>
      <c r="DU44" s="3">
        <v>0</v>
      </c>
      <c r="DV44" s="3">
        <v>3.4183673469400003E-2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1.6195372750599998E-2</v>
      </c>
      <c r="EC44" s="3">
        <v>0</v>
      </c>
      <c r="ED44" s="3">
        <v>0.15409354838700001</v>
      </c>
      <c r="EE44" s="3">
        <v>0</v>
      </c>
      <c r="EF44" s="3">
        <v>2.7272727272700002E-2</v>
      </c>
      <c r="EG44" s="3">
        <v>0</v>
      </c>
      <c r="EH44" s="3">
        <v>2.5319693094599999E-2</v>
      </c>
      <c r="EI44" s="3">
        <v>1.575E-2</v>
      </c>
      <c r="EJ44" s="3">
        <v>0</v>
      </c>
      <c r="EK44" s="3">
        <v>0.130571158401</v>
      </c>
      <c r="EL44" s="3">
        <v>0</v>
      </c>
      <c r="EM44" s="3">
        <v>0</v>
      </c>
      <c r="EN44" s="3">
        <v>2.9396984924600002E-2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0.235695573075</v>
      </c>
      <c r="EU44" s="3">
        <v>5.9465478841900003E-2</v>
      </c>
      <c r="EV44" s="3">
        <v>3.8857938718699997E-2</v>
      </c>
      <c r="EW44" s="3">
        <v>1.2587412587399999E-2</v>
      </c>
      <c r="EX44" s="3">
        <v>0</v>
      </c>
      <c r="EY44" s="3">
        <v>4.4554455445500003E-3</v>
      </c>
      <c r="EZ44" s="3">
        <v>1.5671641791000002E-2</v>
      </c>
      <c r="FA44" s="3">
        <v>3.7054631828999998E-2</v>
      </c>
      <c r="FB44" s="3">
        <v>0</v>
      </c>
      <c r="FC44" s="3">
        <v>0</v>
      </c>
      <c r="FD44" s="3">
        <v>3.1947634740076896</v>
      </c>
    </row>
    <row r="45" spans="1:160" x14ac:dyDescent="0.25">
      <c r="A45" s="2">
        <v>646</v>
      </c>
      <c r="B45" s="3">
        <v>0.179203539823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2.33766233766E-2</v>
      </c>
      <c r="K45" s="3">
        <v>5.7507987220400004E-3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2.3151125401900001E-2</v>
      </c>
      <c r="T45" s="3">
        <v>0</v>
      </c>
      <c r="U45" s="3">
        <v>3.3230769230799997E-2</v>
      </c>
      <c r="V45" s="3">
        <v>0</v>
      </c>
      <c r="W45" s="3">
        <v>2.33766233766E-2</v>
      </c>
      <c r="X45" s="3">
        <v>3.4394904458600002E-2</v>
      </c>
      <c r="Y45" s="3">
        <v>0</v>
      </c>
      <c r="Z45" s="3">
        <v>0</v>
      </c>
      <c r="AA45" s="3">
        <v>0</v>
      </c>
      <c r="AB45" s="3">
        <v>0</v>
      </c>
      <c r="AC45" s="3">
        <v>4.5356371490300001E-2</v>
      </c>
      <c r="AD45" s="3">
        <v>0</v>
      </c>
      <c r="AE45" s="3">
        <v>2.91891891892E-2</v>
      </c>
      <c r="AF45" s="3">
        <v>0</v>
      </c>
      <c r="AG45" s="3">
        <v>3.3230769230799997E-2</v>
      </c>
      <c r="AH45" s="3">
        <v>0.16649214659700001</v>
      </c>
      <c r="AI45" s="3">
        <v>3.4324942791799998E-2</v>
      </c>
      <c r="AJ45" s="3">
        <v>0</v>
      </c>
      <c r="AK45" s="3">
        <v>1.1180124223599999E-2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9.2592592592599995E-3</v>
      </c>
      <c r="AR45" s="3">
        <v>0</v>
      </c>
      <c r="AS45" s="3">
        <v>0</v>
      </c>
      <c r="AT45" s="3">
        <v>3.3436532507699998E-2</v>
      </c>
      <c r="AU45" s="3">
        <v>2.3452768729600001E-2</v>
      </c>
      <c r="AV45" s="3">
        <v>0</v>
      </c>
      <c r="AW45" s="3">
        <v>0</v>
      </c>
      <c r="AX45" s="3">
        <v>0</v>
      </c>
      <c r="AY45" s="3">
        <v>0</v>
      </c>
      <c r="AZ45" s="3">
        <v>2.7567567567599999E-2</v>
      </c>
      <c r="BA45" s="3">
        <v>3.8961038960999998E-2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1.56351791531E-2</v>
      </c>
      <c r="BI45" s="3">
        <v>3.8686131386899997E-2</v>
      </c>
      <c r="BJ45" s="3">
        <v>3.7135922330099998E-2</v>
      </c>
      <c r="BK45" s="3">
        <v>0.16346153846200001</v>
      </c>
      <c r="BL45" s="3">
        <v>0</v>
      </c>
      <c r="BM45" s="3">
        <v>0.171161825726</v>
      </c>
      <c r="BN45" s="3">
        <v>0.18402555910499999</v>
      </c>
      <c r="BO45" s="3">
        <v>0</v>
      </c>
      <c r="BP45" s="3">
        <v>0</v>
      </c>
      <c r="BQ45" s="3">
        <v>0</v>
      </c>
      <c r="BR45" s="3">
        <v>3.2587859424900001E-2</v>
      </c>
      <c r="BS45" s="3">
        <v>4.0540540540500002E-3</v>
      </c>
      <c r="BT45" s="3">
        <v>0</v>
      </c>
      <c r="BU45" s="3">
        <v>3.0952380952400001E-2</v>
      </c>
      <c r="BV45" s="3">
        <v>3.6623376623399997E-2</v>
      </c>
      <c r="BW45" s="3">
        <v>0</v>
      </c>
      <c r="BX45" s="3">
        <v>4.7093023255799997E-2</v>
      </c>
      <c r="BY45" s="3">
        <v>5.1808634772500001E-2</v>
      </c>
      <c r="BZ45" s="3">
        <v>0</v>
      </c>
      <c r="CA45" s="3">
        <v>0</v>
      </c>
      <c r="CB45" s="3">
        <v>0</v>
      </c>
      <c r="CC45" s="3">
        <v>2.38853503185E-2</v>
      </c>
      <c r="CD45" s="3">
        <v>6.0119047618999999E-2</v>
      </c>
      <c r="CE45" s="3">
        <v>0</v>
      </c>
      <c r="CF45" s="3">
        <v>1.9714285714299999E-2</v>
      </c>
      <c r="CG45" s="3">
        <v>0</v>
      </c>
      <c r="CH45" s="3">
        <v>0</v>
      </c>
      <c r="CI45" s="3">
        <v>0</v>
      </c>
      <c r="CJ45" s="3">
        <v>0</v>
      </c>
      <c r="CK45" s="3">
        <v>4.31067961165E-2</v>
      </c>
      <c r="CL45" s="3">
        <v>0</v>
      </c>
      <c r="CM45" s="3">
        <v>0</v>
      </c>
      <c r="CN45" s="3">
        <v>0.15454545454499999</v>
      </c>
      <c r="CO45" s="3">
        <v>0</v>
      </c>
      <c r="CP45" s="3">
        <v>1.4383561643800001E-2</v>
      </c>
      <c r="CQ45" s="3">
        <v>0</v>
      </c>
      <c r="CR45" s="3">
        <v>4.0583554376699998E-2</v>
      </c>
      <c r="CS45" s="3">
        <v>3.3210332103300001E-3</v>
      </c>
      <c r="CT45" s="3">
        <v>0</v>
      </c>
      <c r="CU45" s="3">
        <v>0</v>
      </c>
      <c r="CV45" s="3">
        <v>0</v>
      </c>
      <c r="CW45" s="3">
        <v>1.04046242775E-2</v>
      </c>
      <c r="CX45" s="3">
        <v>0</v>
      </c>
      <c r="CY45" s="3">
        <v>0</v>
      </c>
      <c r="CZ45" s="3">
        <v>0</v>
      </c>
      <c r="DA45" s="3">
        <v>4.0540540540500002E-3</v>
      </c>
      <c r="DB45" s="3">
        <v>2.1639344262299999E-2</v>
      </c>
      <c r="DC45" s="3">
        <v>0</v>
      </c>
      <c r="DD45" s="3">
        <v>0</v>
      </c>
      <c r="DE45" s="3">
        <v>0</v>
      </c>
      <c r="DF45" s="3">
        <v>3.3913043478300001E-2</v>
      </c>
      <c r="DG45" s="3">
        <v>0</v>
      </c>
      <c r="DH45" s="3">
        <v>0</v>
      </c>
      <c r="DI45" s="3">
        <v>3.42857142857E-2</v>
      </c>
      <c r="DJ45" s="3">
        <v>0</v>
      </c>
      <c r="DK45" s="3">
        <v>4.4999999999999998E-2</v>
      </c>
      <c r="DL45" s="3">
        <v>0.03</v>
      </c>
      <c r="DM45" s="3">
        <v>0</v>
      </c>
      <c r="DN45" s="3">
        <v>0</v>
      </c>
      <c r="DO45" s="3">
        <v>0</v>
      </c>
      <c r="DP45" s="3">
        <v>0</v>
      </c>
      <c r="DQ45" s="3">
        <v>3.5920177383599997E-2</v>
      </c>
      <c r="DR45" s="3">
        <v>0</v>
      </c>
      <c r="DS45" s="3">
        <v>0</v>
      </c>
      <c r="DT45" s="3">
        <v>0</v>
      </c>
      <c r="DU45" s="3">
        <v>0</v>
      </c>
      <c r="DV45" s="3">
        <v>3.4063745019899998E-2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1.3861386138599999E-2</v>
      </c>
      <c r="EC45" s="3">
        <v>0</v>
      </c>
      <c r="ED45" s="3">
        <v>0.14532062391700001</v>
      </c>
      <c r="EE45" s="3">
        <v>0</v>
      </c>
      <c r="EF45" s="3">
        <v>2.3225806451599999E-2</v>
      </c>
      <c r="EG45" s="3">
        <v>0</v>
      </c>
      <c r="EH45" s="3">
        <v>2.1639344262299999E-2</v>
      </c>
      <c r="EI45" s="3">
        <v>1.33757961783E-2</v>
      </c>
      <c r="EJ45" s="3">
        <v>0</v>
      </c>
      <c r="EK45" s="3">
        <v>0.131147540984</v>
      </c>
      <c r="EL45" s="3">
        <v>0</v>
      </c>
      <c r="EM45" s="3">
        <v>0</v>
      </c>
      <c r="EN45" s="3">
        <v>2.5000000000000001E-2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0.21164921466</v>
      </c>
      <c r="EU45" s="3">
        <v>5.7024793388399997E-2</v>
      </c>
      <c r="EV45" s="3">
        <v>3.7025316455700001E-2</v>
      </c>
      <c r="EW45" s="3">
        <v>1.04956268222E-2</v>
      </c>
      <c r="EX45" s="3">
        <v>0</v>
      </c>
      <c r="EY45" s="3">
        <v>3.7735849056600001E-3</v>
      </c>
      <c r="EZ45" s="3">
        <v>1.3291139240500001E-2</v>
      </c>
      <c r="FA45" s="3">
        <v>3.0447761194E-2</v>
      </c>
      <c r="FB45" s="3">
        <v>0</v>
      </c>
      <c r="FC45" s="3">
        <v>0</v>
      </c>
      <c r="FD45" s="3">
        <v>2.9343783010872908</v>
      </c>
    </row>
    <row r="46" spans="1:160" x14ac:dyDescent="0.25">
      <c r="A46" s="2">
        <v>647</v>
      </c>
      <c r="B46" s="3">
        <v>0.17841409691599999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2.3225806451599999E-2</v>
      </c>
      <c r="K46" s="3">
        <v>5.7142857142899999E-3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2.3003194888200001E-2</v>
      </c>
      <c r="T46" s="3">
        <v>0</v>
      </c>
      <c r="U46" s="3">
        <v>3.3027522935799997E-2</v>
      </c>
      <c r="V46" s="3">
        <v>0</v>
      </c>
      <c r="W46" s="3">
        <v>2.3225806451599999E-2</v>
      </c>
      <c r="X46" s="3">
        <v>3.4177215189900002E-2</v>
      </c>
      <c r="Y46" s="3">
        <v>0</v>
      </c>
      <c r="Z46" s="3">
        <v>0</v>
      </c>
      <c r="AA46" s="3">
        <v>0</v>
      </c>
      <c r="AB46" s="3">
        <v>0</v>
      </c>
      <c r="AC46" s="3">
        <v>4.5161290322600002E-2</v>
      </c>
      <c r="AD46" s="3">
        <v>0</v>
      </c>
      <c r="AE46" s="3">
        <v>2.9032258064500001E-2</v>
      </c>
      <c r="AF46" s="3">
        <v>0</v>
      </c>
      <c r="AG46" s="3">
        <v>3.3027522935799997E-2</v>
      </c>
      <c r="AH46" s="3">
        <v>0.16718749999999999</v>
      </c>
      <c r="AI46" s="3">
        <v>3.4168564920300001E-2</v>
      </c>
      <c r="AJ46" s="3">
        <v>0</v>
      </c>
      <c r="AK46" s="3">
        <v>1.1111111111100001E-2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9.2024539877299995E-3</v>
      </c>
      <c r="AR46" s="3">
        <v>0</v>
      </c>
      <c r="AS46" s="3">
        <v>0</v>
      </c>
      <c r="AT46" s="3">
        <v>3.3230769230799997E-2</v>
      </c>
      <c r="AU46" s="3">
        <v>2.3300970873799998E-2</v>
      </c>
      <c r="AV46" s="3">
        <v>0</v>
      </c>
      <c r="AW46" s="3">
        <v>0</v>
      </c>
      <c r="AX46" s="3">
        <v>0</v>
      </c>
      <c r="AY46" s="3">
        <v>0</v>
      </c>
      <c r="AZ46" s="3">
        <v>2.7419354838699998E-2</v>
      </c>
      <c r="BA46" s="3">
        <v>3.87596899225E-2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1.5533980582500001E-2</v>
      </c>
      <c r="BI46" s="3">
        <v>3.8498789346199998E-2</v>
      </c>
      <c r="BJ46" s="3">
        <v>3.6956521739100003E-2</v>
      </c>
      <c r="BK46" s="3">
        <v>0.164331210191</v>
      </c>
      <c r="BL46" s="3">
        <v>0</v>
      </c>
      <c r="BM46" s="3">
        <v>0.17355371900800001</v>
      </c>
      <c r="BN46" s="3">
        <v>0.182857142857</v>
      </c>
      <c r="BO46" s="3">
        <v>0</v>
      </c>
      <c r="BP46" s="3">
        <v>0</v>
      </c>
      <c r="BQ46" s="3">
        <v>0</v>
      </c>
      <c r="BR46" s="3">
        <v>3.2380952381E-2</v>
      </c>
      <c r="BS46" s="3">
        <v>4.0268456375800003E-3</v>
      </c>
      <c r="BT46" s="3">
        <v>0</v>
      </c>
      <c r="BU46" s="3">
        <v>3.07894736842E-2</v>
      </c>
      <c r="BV46" s="3">
        <v>3.6434108527100002E-2</v>
      </c>
      <c r="BW46" s="3">
        <v>0</v>
      </c>
      <c r="BX46" s="3">
        <v>4.68208092486E-2</v>
      </c>
      <c r="BY46" s="3">
        <v>5.1688009313200001E-2</v>
      </c>
      <c r="BZ46" s="3">
        <v>0</v>
      </c>
      <c r="CA46" s="3">
        <v>0</v>
      </c>
      <c r="CB46" s="3">
        <v>0</v>
      </c>
      <c r="CC46" s="3">
        <v>2.3734177215199999E-2</v>
      </c>
      <c r="CD46" s="3">
        <v>5.98814229249E-2</v>
      </c>
      <c r="CE46" s="3">
        <v>0</v>
      </c>
      <c r="CF46" s="3">
        <v>1.9602272727299998E-2</v>
      </c>
      <c r="CG46" s="3">
        <v>0</v>
      </c>
      <c r="CH46" s="3">
        <v>0</v>
      </c>
      <c r="CI46" s="3">
        <v>0</v>
      </c>
      <c r="CJ46" s="3">
        <v>0</v>
      </c>
      <c r="CK46" s="3">
        <v>4.2940038684699998E-2</v>
      </c>
      <c r="CL46" s="3">
        <v>0</v>
      </c>
      <c r="CM46" s="3">
        <v>0</v>
      </c>
      <c r="CN46" s="3">
        <v>0.15542168674699999</v>
      </c>
      <c r="CO46" s="3">
        <v>0</v>
      </c>
      <c r="CP46" s="3">
        <v>1.43181818182E-2</v>
      </c>
      <c r="CQ46" s="3">
        <v>0</v>
      </c>
      <c r="CR46" s="3">
        <v>4.0369393139800001E-2</v>
      </c>
      <c r="CS46" s="3">
        <v>3.30882352941E-3</v>
      </c>
      <c r="CT46" s="3">
        <v>0</v>
      </c>
      <c r="CU46" s="3">
        <v>0</v>
      </c>
      <c r="CV46" s="3">
        <v>0</v>
      </c>
      <c r="CW46" s="3">
        <v>1.0344827586199999E-2</v>
      </c>
      <c r="CX46" s="3">
        <v>0</v>
      </c>
      <c r="CY46" s="3">
        <v>0</v>
      </c>
      <c r="CZ46" s="3">
        <v>0</v>
      </c>
      <c r="DA46" s="3">
        <v>4.0268456375800003E-3</v>
      </c>
      <c r="DB46" s="3">
        <v>2.1498371335500002E-2</v>
      </c>
      <c r="DC46" s="3">
        <v>0</v>
      </c>
      <c r="DD46" s="3">
        <v>0</v>
      </c>
      <c r="DE46" s="3">
        <v>0</v>
      </c>
      <c r="DF46" s="3">
        <v>3.37175792507E-2</v>
      </c>
      <c r="DG46" s="3">
        <v>0</v>
      </c>
      <c r="DH46" s="3">
        <v>0</v>
      </c>
      <c r="DI46" s="3">
        <v>3.4069400630899999E-2</v>
      </c>
      <c r="DJ46" s="3">
        <v>0</v>
      </c>
      <c r="DK46" s="3">
        <v>4.47513812155E-2</v>
      </c>
      <c r="DL46" s="3">
        <v>2.9842931937200001E-2</v>
      </c>
      <c r="DM46" s="3">
        <v>0</v>
      </c>
      <c r="DN46" s="3">
        <v>0</v>
      </c>
      <c r="DO46" s="3">
        <v>0</v>
      </c>
      <c r="DP46" s="3">
        <v>0</v>
      </c>
      <c r="DQ46" s="3">
        <v>3.5761589404000003E-2</v>
      </c>
      <c r="DR46" s="3">
        <v>0</v>
      </c>
      <c r="DS46" s="3">
        <v>0</v>
      </c>
      <c r="DT46" s="3">
        <v>0</v>
      </c>
      <c r="DU46" s="3">
        <v>0</v>
      </c>
      <c r="DV46" s="3">
        <v>3.39285714286E-2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1.37704918033E-2</v>
      </c>
      <c r="EC46" s="3">
        <v>0</v>
      </c>
      <c r="ED46" s="3">
        <v>0.145069204152</v>
      </c>
      <c r="EE46" s="3">
        <v>0</v>
      </c>
      <c r="EF46" s="3">
        <v>2.3076923076899999E-2</v>
      </c>
      <c r="EG46" s="3">
        <v>0</v>
      </c>
      <c r="EH46" s="3">
        <v>2.1498371335500002E-2</v>
      </c>
      <c r="EI46" s="3">
        <v>1.3291139240500001E-2</v>
      </c>
      <c r="EJ46" s="3">
        <v>0</v>
      </c>
      <c r="EK46" s="3">
        <v>0.13086150490699999</v>
      </c>
      <c r="EL46" s="3">
        <v>0</v>
      </c>
      <c r="EM46" s="3">
        <v>0</v>
      </c>
      <c r="EN46" s="3">
        <v>2.4840764331199999E-2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0.21109660574399999</v>
      </c>
      <c r="EU46" s="3">
        <v>5.6712328767100001E-2</v>
      </c>
      <c r="EV46" s="3">
        <v>3.6908517350200003E-2</v>
      </c>
      <c r="EW46" s="3">
        <v>1.04347826087E-2</v>
      </c>
      <c r="EX46" s="3">
        <v>0</v>
      </c>
      <c r="EY46" s="3">
        <v>3.7499999999999999E-3</v>
      </c>
      <c r="EZ46" s="3">
        <v>1.32075471698E-2</v>
      </c>
      <c r="FA46" s="3">
        <v>3.02670623145E-2</v>
      </c>
      <c r="FB46" s="3">
        <v>0</v>
      </c>
      <c r="FC46" s="3">
        <v>0</v>
      </c>
      <c r="FD46" s="3">
        <v>2.9285637152840902</v>
      </c>
    </row>
    <row r="47" spans="1:160" x14ac:dyDescent="0.25">
      <c r="A47" s="2">
        <v>648</v>
      </c>
      <c r="B47" s="3">
        <v>0.18063757572899999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2.0281690140800002E-2</v>
      </c>
      <c r="K47" s="3">
        <v>5.0000000000000001E-3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2.01117318436E-2</v>
      </c>
      <c r="T47" s="3">
        <v>0</v>
      </c>
      <c r="U47" s="3">
        <v>2.9838709677399999E-2</v>
      </c>
      <c r="V47" s="3">
        <v>0</v>
      </c>
      <c r="W47" s="3">
        <v>2.0281690140800002E-2</v>
      </c>
      <c r="X47" s="3">
        <v>3.0747922437700002E-2</v>
      </c>
      <c r="Y47" s="3">
        <v>0</v>
      </c>
      <c r="Z47" s="3">
        <v>0</v>
      </c>
      <c r="AA47" s="3">
        <v>0</v>
      </c>
      <c r="AB47" s="3">
        <v>0</v>
      </c>
      <c r="AC47" s="3">
        <v>4.1176470588200002E-2</v>
      </c>
      <c r="AD47" s="3">
        <v>0</v>
      </c>
      <c r="AE47" s="3">
        <v>2.6618705036000001E-2</v>
      </c>
      <c r="AF47" s="3">
        <v>0</v>
      </c>
      <c r="AG47" s="3">
        <v>2.9838709677399999E-2</v>
      </c>
      <c r="AH47" s="3">
        <v>0.152250661959</v>
      </c>
      <c r="AI47" s="3">
        <v>3.0991735537199999E-2</v>
      </c>
      <c r="AJ47" s="3">
        <v>0</v>
      </c>
      <c r="AK47" s="3">
        <v>9.7560975609800003E-3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8.0862533692699998E-3</v>
      </c>
      <c r="AR47" s="3">
        <v>0</v>
      </c>
      <c r="AS47" s="3">
        <v>0</v>
      </c>
      <c r="AT47" s="3">
        <v>0.03</v>
      </c>
      <c r="AU47" s="3">
        <v>2.0338983050800001E-2</v>
      </c>
      <c r="AV47" s="3">
        <v>0</v>
      </c>
      <c r="AW47" s="3">
        <v>0</v>
      </c>
      <c r="AX47" s="3">
        <v>0</v>
      </c>
      <c r="AY47" s="3">
        <v>0</v>
      </c>
      <c r="AZ47" s="3">
        <v>2.5179856115099999E-2</v>
      </c>
      <c r="BA47" s="3">
        <v>3.4722222222199998E-2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1.35593220339E-2</v>
      </c>
      <c r="BI47" s="3">
        <v>3.47161572052E-2</v>
      </c>
      <c r="BJ47" s="3">
        <v>3.3333333333299998E-2</v>
      </c>
      <c r="BK47" s="3">
        <v>0.15909512956899999</v>
      </c>
      <c r="BL47" s="3">
        <v>0</v>
      </c>
      <c r="BM47" s="3">
        <v>0.168613519327</v>
      </c>
      <c r="BN47" s="3">
        <v>0.175588235294</v>
      </c>
      <c r="BO47" s="3">
        <v>0</v>
      </c>
      <c r="BP47" s="3">
        <v>0</v>
      </c>
      <c r="BQ47" s="3">
        <v>0</v>
      </c>
      <c r="BR47" s="3">
        <v>2.9166666666700002E-2</v>
      </c>
      <c r="BS47" s="3">
        <v>3.49854227405E-3</v>
      </c>
      <c r="BT47" s="3">
        <v>0</v>
      </c>
      <c r="BU47" s="3">
        <v>2.7529411764700001E-2</v>
      </c>
      <c r="BV47" s="3">
        <v>3.3333333333299998E-2</v>
      </c>
      <c r="BW47" s="3">
        <v>0</v>
      </c>
      <c r="BX47" s="3">
        <v>4.2199488490999998E-2</v>
      </c>
      <c r="BY47" s="3">
        <v>4.9446902654900003E-2</v>
      </c>
      <c r="BZ47" s="3">
        <v>0</v>
      </c>
      <c r="CA47" s="3">
        <v>0</v>
      </c>
      <c r="CB47" s="3">
        <v>0</v>
      </c>
      <c r="CC47" s="3">
        <v>2.07756232687E-2</v>
      </c>
      <c r="CD47" s="3">
        <v>5.4990925589799997E-2</v>
      </c>
      <c r="CE47" s="3">
        <v>0</v>
      </c>
      <c r="CF47" s="3">
        <v>1.73803526448E-2</v>
      </c>
      <c r="CG47" s="3">
        <v>0</v>
      </c>
      <c r="CH47" s="3">
        <v>0</v>
      </c>
      <c r="CI47" s="3">
        <v>0</v>
      </c>
      <c r="CJ47" s="3">
        <v>0</v>
      </c>
      <c r="CK47" s="3">
        <v>3.9501779359399997E-2</v>
      </c>
      <c r="CL47" s="3">
        <v>0</v>
      </c>
      <c r="CM47" s="3">
        <v>0</v>
      </c>
      <c r="CN47" s="3">
        <v>0.145025224944</v>
      </c>
      <c r="CO47" s="3">
        <v>0</v>
      </c>
      <c r="CP47" s="3">
        <v>1.29896907216E-2</v>
      </c>
      <c r="CQ47" s="3">
        <v>0</v>
      </c>
      <c r="CR47" s="3">
        <v>3.6792452830200002E-2</v>
      </c>
      <c r="CS47" s="3">
        <v>3.0560271646900001E-3</v>
      </c>
      <c r="CT47" s="3">
        <v>0</v>
      </c>
      <c r="CU47" s="3">
        <v>0</v>
      </c>
      <c r="CV47" s="3">
        <v>0</v>
      </c>
      <c r="CW47" s="3">
        <v>9.1603053435100005E-3</v>
      </c>
      <c r="CX47" s="3">
        <v>0</v>
      </c>
      <c r="CY47" s="3">
        <v>0</v>
      </c>
      <c r="CZ47" s="3">
        <v>0</v>
      </c>
      <c r="DA47" s="3">
        <v>3.49854227405E-3</v>
      </c>
      <c r="DB47" s="3">
        <v>1.8749999999999999E-2</v>
      </c>
      <c r="DC47" s="3">
        <v>0</v>
      </c>
      <c r="DD47" s="3">
        <v>0</v>
      </c>
      <c r="DE47" s="3">
        <v>0</v>
      </c>
      <c r="DF47" s="3">
        <v>2.9846938775500001E-2</v>
      </c>
      <c r="DG47" s="3">
        <v>0</v>
      </c>
      <c r="DH47" s="3">
        <v>0</v>
      </c>
      <c r="DI47" s="3">
        <v>3.0662983425400001E-2</v>
      </c>
      <c r="DJ47" s="3">
        <v>0</v>
      </c>
      <c r="DK47" s="3">
        <v>4.0540540540499999E-2</v>
      </c>
      <c r="DL47" s="3">
        <v>2.66978922717E-2</v>
      </c>
      <c r="DM47" s="3">
        <v>0</v>
      </c>
      <c r="DN47" s="3">
        <v>0</v>
      </c>
      <c r="DO47" s="3">
        <v>0</v>
      </c>
      <c r="DP47" s="3">
        <v>0</v>
      </c>
      <c r="DQ47" s="3">
        <v>3.3132530120499999E-2</v>
      </c>
      <c r="DR47" s="3">
        <v>0</v>
      </c>
      <c r="DS47" s="3">
        <v>0</v>
      </c>
      <c r="DT47" s="3">
        <v>0</v>
      </c>
      <c r="DU47" s="3">
        <v>0</v>
      </c>
      <c r="DV47" s="3">
        <v>3.1147540983600001E-2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1.2E-2</v>
      </c>
      <c r="EC47" s="3">
        <v>0</v>
      </c>
      <c r="ED47" s="3">
        <v>0.14952739383800001</v>
      </c>
      <c r="EE47" s="3">
        <v>0</v>
      </c>
      <c r="EF47" s="3">
        <v>2.01680672269E-2</v>
      </c>
      <c r="EG47" s="3">
        <v>0</v>
      </c>
      <c r="EH47" s="3">
        <v>1.8749999999999999E-2</v>
      </c>
      <c r="EI47" s="3">
        <v>1.1634349030500001E-2</v>
      </c>
      <c r="EJ47" s="3">
        <v>0</v>
      </c>
      <c r="EK47" s="3">
        <v>0.1239696518</v>
      </c>
      <c r="EL47" s="3">
        <v>0</v>
      </c>
      <c r="EM47" s="3">
        <v>0</v>
      </c>
      <c r="EN47" s="3">
        <v>2.1727019498599998E-2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0.232348506998</v>
      </c>
      <c r="EU47" s="3">
        <v>5.12195121951E-2</v>
      </c>
      <c r="EV47" s="3">
        <v>3.4904270986700001E-2</v>
      </c>
      <c r="EW47" s="3">
        <v>9.2307692307700001E-3</v>
      </c>
      <c r="EX47" s="3">
        <v>0</v>
      </c>
      <c r="EY47" s="3">
        <v>3.2876712328799998E-3</v>
      </c>
      <c r="EZ47" s="3">
        <v>1.15702479339E-2</v>
      </c>
      <c r="FA47" s="3">
        <v>2.7486910994799999E-2</v>
      </c>
      <c r="FB47" s="3">
        <v>0</v>
      </c>
      <c r="FC47" s="3">
        <v>0</v>
      </c>
      <c r="FD47" s="3">
        <v>2.7677127782565996</v>
      </c>
    </row>
    <row r="48" spans="1:160" x14ac:dyDescent="0.25">
      <c r="A48" s="2">
        <v>649</v>
      </c>
      <c r="B48" s="3">
        <v>0.18063757572899999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2.0281690140800002E-2</v>
      </c>
      <c r="K48" s="3">
        <v>5.0000000000000001E-3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2.01117318436E-2</v>
      </c>
      <c r="T48" s="3">
        <v>0</v>
      </c>
      <c r="U48" s="3">
        <v>2.9838709677399999E-2</v>
      </c>
      <c r="V48" s="3">
        <v>0</v>
      </c>
      <c r="W48" s="3">
        <v>2.0281690140800002E-2</v>
      </c>
      <c r="X48" s="3">
        <v>3.0747922437700002E-2</v>
      </c>
      <c r="Y48" s="3">
        <v>0</v>
      </c>
      <c r="Z48" s="3">
        <v>0</v>
      </c>
      <c r="AA48" s="3">
        <v>0</v>
      </c>
      <c r="AB48" s="3">
        <v>0</v>
      </c>
      <c r="AC48" s="3">
        <v>4.1176470588200002E-2</v>
      </c>
      <c r="AD48" s="3">
        <v>0</v>
      </c>
      <c r="AE48" s="3">
        <v>2.6618705036000001E-2</v>
      </c>
      <c r="AF48" s="3">
        <v>0</v>
      </c>
      <c r="AG48" s="3">
        <v>2.9838709677399999E-2</v>
      </c>
      <c r="AH48" s="3">
        <v>0.152250661959</v>
      </c>
      <c r="AI48" s="3">
        <v>3.0991735537199999E-2</v>
      </c>
      <c r="AJ48" s="3">
        <v>0</v>
      </c>
      <c r="AK48" s="3">
        <v>9.7560975609800003E-3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8.0862533692699998E-3</v>
      </c>
      <c r="AR48" s="3">
        <v>0</v>
      </c>
      <c r="AS48" s="3">
        <v>0</v>
      </c>
      <c r="AT48" s="3">
        <v>0.03</v>
      </c>
      <c r="AU48" s="3">
        <v>2.0338983050800001E-2</v>
      </c>
      <c r="AV48" s="3">
        <v>0</v>
      </c>
      <c r="AW48" s="3">
        <v>0</v>
      </c>
      <c r="AX48" s="3">
        <v>0</v>
      </c>
      <c r="AY48" s="3">
        <v>0</v>
      </c>
      <c r="AZ48" s="3">
        <v>2.5179856115099999E-2</v>
      </c>
      <c r="BA48" s="3">
        <v>3.4722222222199998E-2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1.35593220339E-2</v>
      </c>
      <c r="BI48" s="3">
        <v>3.47161572052E-2</v>
      </c>
      <c r="BJ48" s="3">
        <v>3.3333333333299998E-2</v>
      </c>
      <c r="BK48" s="3">
        <v>0.15909512956899999</v>
      </c>
      <c r="BL48" s="3">
        <v>0</v>
      </c>
      <c r="BM48" s="3">
        <v>0.168613519327</v>
      </c>
      <c r="BN48" s="3">
        <v>0.175588235294</v>
      </c>
      <c r="BO48" s="3">
        <v>0</v>
      </c>
      <c r="BP48" s="3">
        <v>0</v>
      </c>
      <c r="BQ48" s="3">
        <v>0</v>
      </c>
      <c r="BR48" s="3">
        <v>2.9166666666700002E-2</v>
      </c>
      <c r="BS48" s="3">
        <v>3.49854227405E-3</v>
      </c>
      <c r="BT48" s="3">
        <v>0</v>
      </c>
      <c r="BU48" s="3">
        <v>2.7529411764700001E-2</v>
      </c>
      <c r="BV48" s="3">
        <v>3.3333333333299998E-2</v>
      </c>
      <c r="BW48" s="3">
        <v>0</v>
      </c>
      <c r="BX48" s="3">
        <v>4.2199488490999998E-2</v>
      </c>
      <c r="BY48" s="3">
        <v>4.9446902654900003E-2</v>
      </c>
      <c r="BZ48" s="3">
        <v>0</v>
      </c>
      <c r="CA48" s="3">
        <v>0</v>
      </c>
      <c r="CB48" s="3">
        <v>0</v>
      </c>
      <c r="CC48" s="3">
        <v>2.07756232687E-2</v>
      </c>
      <c r="CD48" s="3">
        <v>5.4990925589799997E-2</v>
      </c>
      <c r="CE48" s="3">
        <v>0</v>
      </c>
      <c r="CF48" s="3">
        <v>1.73803526448E-2</v>
      </c>
      <c r="CG48" s="3">
        <v>0</v>
      </c>
      <c r="CH48" s="3">
        <v>0</v>
      </c>
      <c r="CI48" s="3">
        <v>0</v>
      </c>
      <c r="CJ48" s="3">
        <v>0</v>
      </c>
      <c r="CK48" s="3">
        <v>3.9501779359399997E-2</v>
      </c>
      <c r="CL48" s="3">
        <v>0</v>
      </c>
      <c r="CM48" s="3">
        <v>0</v>
      </c>
      <c r="CN48" s="3">
        <v>0.145025224944</v>
      </c>
      <c r="CO48" s="3">
        <v>0</v>
      </c>
      <c r="CP48" s="3">
        <v>1.29896907216E-2</v>
      </c>
      <c r="CQ48" s="3">
        <v>0</v>
      </c>
      <c r="CR48" s="3">
        <v>3.6792452830200002E-2</v>
      </c>
      <c r="CS48" s="3">
        <v>3.0560271646900001E-3</v>
      </c>
      <c r="CT48" s="3">
        <v>0</v>
      </c>
      <c r="CU48" s="3">
        <v>0</v>
      </c>
      <c r="CV48" s="3">
        <v>0</v>
      </c>
      <c r="CW48" s="3">
        <v>9.1603053435100005E-3</v>
      </c>
      <c r="CX48" s="3">
        <v>0</v>
      </c>
      <c r="CY48" s="3">
        <v>0</v>
      </c>
      <c r="CZ48" s="3">
        <v>0</v>
      </c>
      <c r="DA48" s="3">
        <v>3.49854227405E-3</v>
      </c>
      <c r="DB48" s="3">
        <v>1.8749999999999999E-2</v>
      </c>
      <c r="DC48" s="3">
        <v>0</v>
      </c>
      <c r="DD48" s="3">
        <v>0</v>
      </c>
      <c r="DE48" s="3">
        <v>0</v>
      </c>
      <c r="DF48" s="3">
        <v>2.9846938775500001E-2</v>
      </c>
      <c r="DG48" s="3">
        <v>0</v>
      </c>
      <c r="DH48" s="3">
        <v>0</v>
      </c>
      <c r="DI48" s="3">
        <v>3.0662983425400001E-2</v>
      </c>
      <c r="DJ48" s="3">
        <v>0</v>
      </c>
      <c r="DK48" s="3">
        <v>4.0540540540499999E-2</v>
      </c>
      <c r="DL48" s="3">
        <v>2.66978922717E-2</v>
      </c>
      <c r="DM48" s="3">
        <v>0</v>
      </c>
      <c r="DN48" s="3">
        <v>0</v>
      </c>
      <c r="DO48" s="3">
        <v>0</v>
      </c>
      <c r="DP48" s="3">
        <v>0</v>
      </c>
      <c r="DQ48" s="3">
        <v>3.3132530120499999E-2</v>
      </c>
      <c r="DR48" s="3">
        <v>0</v>
      </c>
      <c r="DS48" s="3">
        <v>0</v>
      </c>
      <c r="DT48" s="3">
        <v>0</v>
      </c>
      <c r="DU48" s="3">
        <v>0</v>
      </c>
      <c r="DV48" s="3">
        <v>3.1147540983600001E-2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1.2E-2</v>
      </c>
      <c r="EC48" s="3">
        <v>0</v>
      </c>
      <c r="ED48" s="3">
        <v>0.14952739383800001</v>
      </c>
      <c r="EE48" s="3">
        <v>0</v>
      </c>
      <c r="EF48" s="3">
        <v>2.01680672269E-2</v>
      </c>
      <c r="EG48" s="3">
        <v>0</v>
      </c>
      <c r="EH48" s="3">
        <v>1.8749999999999999E-2</v>
      </c>
      <c r="EI48" s="3">
        <v>1.1634349030500001E-2</v>
      </c>
      <c r="EJ48" s="3">
        <v>0</v>
      </c>
      <c r="EK48" s="3">
        <v>0.1239696518</v>
      </c>
      <c r="EL48" s="3">
        <v>0</v>
      </c>
      <c r="EM48" s="3">
        <v>0</v>
      </c>
      <c r="EN48" s="3">
        <v>2.1727019498599998E-2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0.232348506998</v>
      </c>
      <c r="EU48" s="3">
        <v>5.12195121951E-2</v>
      </c>
      <c r="EV48" s="3">
        <v>3.4904270986700001E-2</v>
      </c>
      <c r="EW48" s="3">
        <v>9.2307692307700001E-3</v>
      </c>
      <c r="EX48" s="3">
        <v>0</v>
      </c>
      <c r="EY48" s="3">
        <v>3.2876712328799998E-3</v>
      </c>
      <c r="EZ48" s="3">
        <v>1.15702479339E-2</v>
      </c>
      <c r="FA48" s="3">
        <v>2.7486910994799999E-2</v>
      </c>
      <c r="FB48" s="3">
        <v>0</v>
      </c>
      <c r="FC48" s="3">
        <v>0</v>
      </c>
      <c r="FD48" s="3">
        <v>2.7677127782565996</v>
      </c>
    </row>
    <row r="49" spans="1:160" x14ac:dyDescent="0.25">
      <c r="A49" s="2">
        <v>651</v>
      </c>
      <c r="B49" s="3">
        <v>0.18063757572899999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2.0281690140800002E-2</v>
      </c>
      <c r="K49" s="3">
        <v>5.0000000000000001E-3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2.01117318436E-2</v>
      </c>
      <c r="T49" s="3">
        <v>0</v>
      </c>
      <c r="U49" s="3">
        <v>2.9838709677399999E-2</v>
      </c>
      <c r="V49" s="3">
        <v>0</v>
      </c>
      <c r="W49" s="3">
        <v>2.0281690140800002E-2</v>
      </c>
      <c r="X49" s="3">
        <v>3.0747922437700002E-2</v>
      </c>
      <c r="Y49" s="3">
        <v>0</v>
      </c>
      <c r="Z49" s="3">
        <v>0</v>
      </c>
      <c r="AA49" s="3">
        <v>0</v>
      </c>
      <c r="AB49" s="3">
        <v>0</v>
      </c>
      <c r="AC49" s="3">
        <v>4.1176470588200002E-2</v>
      </c>
      <c r="AD49" s="3">
        <v>0</v>
      </c>
      <c r="AE49" s="3">
        <v>2.6618705036000001E-2</v>
      </c>
      <c r="AF49" s="3">
        <v>0</v>
      </c>
      <c r="AG49" s="3">
        <v>2.9838709677399999E-2</v>
      </c>
      <c r="AH49" s="3">
        <v>0.152250661959</v>
      </c>
      <c r="AI49" s="3">
        <v>3.0991735537199999E-2</v>
      </c>
      <c r="AJ49" s="3">
        <v>0</v>
      </c>
      <c r="AK49" s="3">
        <v>9.7560975609800003E-3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8.0862533692699998E-3</v>
      </c>
      <c r="AR49" s="3">
        <v>0</v>
      </c>
      <c r="AS49" s="3">
        <v>0</v>
      </c>
      <c r="AT49" s="3">
        <v>0.03</v>
      </c>
      <c r="AU49" s="3">
        <v>2.0338983050800001E-2</v>
      </c>
      <c r="AV49" s="3">
        <v>0</v>
      </c>
      <c r="AW49" s="3">
        <v>0</v>
      </c>
      <c r="AX49" s="3">
        <v>0</v>
      </c>
      <c r="AY49" s="3">
        <v>0</v>
      </c>
      <c r="AZ49" s="3">
        <v>2.5179856115099999E-2</v>
      </c>
      <c r="BA49" s="3">
        <v>3.4722222222199998E-2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1.35593220339E-2</v>
      </c>
      <c r="BI49" s="3">
        <v>3.47161572052E-2</v>
      </c>
      <c r="BJ49" s="3">
        <v>3.3333333333299998E-2</v>
      </c>
      <c r="BK49" s="3">
        <v>0.15909512956899999</v>
      </c>
      <c r="BL49" s="3">
        <v>0</v>
      </c>
      <c r="BM49" s="3">
        <v>0.168613519327</v>
      </c>
      <c r="BN49" s="3">
        <v>0.175588235294</v>
      </c>
      <c r="BO49" s="3">
        <v>0</v>
      </c>
      <c r="BP49" s="3">
        <v>0</v>
      </c>
      <c r="BQ49" s="3">
        <v>0</v>
      </c>
      <c r="BR49" s="3">
        <v>2.9166666666700002E-2</v>
      </c>
      <c r="BS49" s="3">
        <v>3.49854227405E-3</v>
      </c>
      <c r="BT49" s="3">
        <v>0</v>
      </c>
      <c r="BU49" s="3">
        <v>2.7529411764700001E-2</v>
      </c>
      <c r="BV49" s="3">
        <v>3.3333333333299998E-2</v>
      </c>
      <c r="BW49" s="3">
        <v>0</v>
      </c>
      <c r="BX49" s="3">
        <v>4.2199488490999998E-2</v>
      </c>
      <c r="BY49" s="3">
        <v>4.9446902654900003E-2</v>
      </c>
      <c r="BZ49" s="3">
        <v>0</v>
      </c>
      <c r="CA49" s="3">
        <v>0</v>
      </c>
      <c r="CB49" s="3">
        <v>0</v>
      </c>
      <c r="CC49" s="3">
        <v>2.07756232687E-2</v>
      </c>
      <c r="CD49" s="3">
        <v>5.4990925589799997E-2</v>
      </c>
      <c r="CE49" s="3">
        <v>0</v>
      </c>
      <c r="CF49" s="3">
        <v>1.73803526448E-2</v>
      </c>
      <c r="CG49" s="3">
        <v>0</v>
      </c>
      <c r="CH49" s="3">
        <v>0</v>
      </c>
      <c r="CI49" s="3">
        <v>0</v>
      </c>
      <c r="CJ49" s="3">
        <v>0</v>
      </c>
      <c r="CK49" s="3">
        <v>3.9501779359399997E-2</v>
      </c>
      <c r="CL49" s="3">
        <v>0</v>
      </c>
      <c r="CM49" s="3">
        <v>0</v>
      </c>
      <c r="CN49" s="3">
        <v>0.145025224944</v>
      </c>
      <c r="CO49" s="3">
        <v>0</v>
      </c>
      <c r="CP49" s="3">
        <v>1.29896907216E-2</v>
      </c>
      <c r="CQ49" s="3">
        <v>0</v>
      </c>
      <c r="CR49" s="3">
        <v>3.6792452830200002E-2</v>
      </c>
      <c r="CS49" s="3">
        <v>3.0560271646900001E-3</v>
      </c>
      <c r="CT49" s="3">
        <v>0</v>
      </c>
      <c r="CU49" s="3">
        <v>0</v>
      </c>
      <c r="CV49" s="3">
        <v>0</v>
      </c>
      <c r="CW49" s="3">
        <v>9.1603053435100005E-3</v>
      </c>
      <c r="CX49" s="3">
        <v>0</v>
      </c>
      <c r="CY49" s="3">
        <v>0</v>
      </c>
      <c r="CZ49" s="3">
        <v>0</v>
      </c>
      <c r="DA49" s="3">
        <v>3.49854227405E-3</v>
      </c>
      <c r="DB49" s="3">
        <v>1.8749999999999999E-2</v>
      </c>
      <c r="DC49" s="3">
        <v>0</v>
      </c>
      <c r="DD49" s="3">
        <v>0</v>
      </c>
      <c r="DE49" s="3">
        <v>0</v>
      </c>
      <c r="DF49" s="3">
        <v>2.9846938775500001E-2</v>
      </c>
      <c r="DG49" s="3">
        <v>0</v>
      </c>
      <c r="DH49" s="3">
        <v>0</v>
      </c>
      <c r="DI49" s="3">
        <v>3.0662983425400001E-2</v>
      </c>
      <c r="DJ49" s="3">
        <v>0</v>
      </c>
      <c r="DK49" s="3">
        <v>4.0540540540499999E-2</v>
      </c>
      <c r="DL49" s="3">
        <v>2.66978922717E-2</v>
      </c>
      <c r="DM49" s="3">
        <v>0</v>
      </c>
      <c r="DN49" s="3">
        <v>0</v>
      </c>
      <c r="DO49" s="3">
        <v>0</v>
      </c>
      <c r="DP49" s="3">
        <v>0</v>
      </c>
      <c r="DQ49" s="3">
        <v>3.3132530120499999E-2</v>
      </c>
      <c r="DR49" s="3">
        <v>0</v>
      </c>
      <c r="DS49" s="3">
        <v>0</v>
      </c>
      <c r="DT49" s="3">
        <v>0</v>
      </c>
      <c r="DU49" s="3">
        <v>0</v>
      </c>
      <c r="DV49" s="3">
        <v>3.1147540983600001E-2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1.2E-2</v>
      </c>
      <c r="EC49" s="3">
        <v>0</v>
      </c>
      <c r="ED49" s="3">
        <v>0.14952739383800001</v>
      </c>
      <c r="EE49" s="3">
        <v>0</v>
      </c>
      <c r="EF49" s="3">
        <v>2.01680672269E-2</v>
      </c>
      <c r="EG49" s="3">
        <v>0</v>
      </c>
      <c r="EH49" s="3">
        <v>1.8749999999999999E-2</v>
      </c>
      <c r="EI49" s="3">
        <v>1.1634349030500001E-2</v>
      </c>
      <c r="EJ49" s="3">
        <v>0</v>
      </c>
      <c r="EK49" s="3">
        <v>0.1239696518</v>
      </c>
      <c r="EL49" s="3">
        <v>0</v>
      </c>
      <c r="EM49" s="3">
        <v>0</v>
      </c>
      <c r="EN49" s="3">
        <v>2.1727019498599998E-2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0.232348506998</v>
      </c>
      <c r="EU49" s="3">
        <v>5.12195121951E-2</v>
      </c>
      <c r="EV49" s="3">
        <v>3.4904270986700001E-2</v>
      </c>
      <c r="EW49" s="3">
        <v>9.2307692307700001E-3</v>
      </c>
      <c r="EX49" s="3">
        <v>0</v>
      </c>
      <c r="EY49" s="3">
        <v>3.2876712328799998E-3</v>
      </c>
      <c r="EZ49" s="3">
        <v>1.15702479339E-2</v>
      </c>
      <c r="FA49" s="3">
        <v>2.7486910994799999E-2</v>
      </c>
      <c r="FB49" s="3">
        <v>0</v>
      </c>
      <c r="FC49" s="3">
        <v>0</v>
      </c>
      <c r="FD49" s="3">
        <v>2.7677127782565996</v>
      </c>
    </row>
    <row r="50" spans="1:160" x14ac:dyDescent="0.25">
      <c r="A50" s="2">
        <v>652</v>
      </c>
      <c r="B50" s="3">
        <v>0.179203539823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2.33766233766E-2</v>
      </c>
      <c r="K50" s="3">
        <v>5.7507987220400004E-3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2.3151125401900001E-2</v>
      </c>
      <c r="T50" s="3">
        <v>0</v>
      </c>
      <c r="U50" s="3">
        <v>3.3230769230799997E-2</v>
      </c>
      <c r="V50" s="3">
        <v>0</v>
      </c>
      <c r="W50" s="3">
        <v>2.33766233766E-2</v>
      </c>
      <c r="X50" s="3">
        <v>3.4394904458600002E-2</v>
      </c>
      <c r="Y50" s="3">
        <v>0</v>
      </c>
      <c r="Z50" s="3">
        <v>0</v>
      </c>
      <c r="AA50" s="3">
        <v>0</v>
      </c>
      <c r="AB50" s="3">
        <v>0</v>
      </c>
      <c r="AC50" s="3">
        <v>4.5356371490300001E-2</v>
      </c>
      <c r="AD50" s="3">
        <v>0</v>
      </c>
      <c r="AE50" s="3">
        <v>2.91891891892E-2</v>
      </c>
      <c r="AF50" s="3">
        <v>0</v>
      </c>
      <c r="AG50" s="3">
        <v>3.3230769230799997E-2</v>
      </c>
      <c r="AH50" s="3">
        <v>0.16649214659700001</v>
      </c>
      <c r="AI50" s="3">
        <v>3.4324942791799998E-2</v>
      </c>
      <c r="AJ50" s="3">
        <v>0</v>
      </c>
      <c r="AK50" s="3">
        <v>1.1180124223599999E-2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9.2592592592599995E-3</v>
      </c>
      <c r="AR50" s="3">
        <v>0</v>
      </c>
      <c r="AS50" s="3">
        <v>0</v>
      </c>
      <c r="AT50" s="3">
        <v>3.3436532507699998E-2</v>
      </c>
      <c r="AU50" s="3">
        <v>2.3452768729600001E-2</v>
      </c>
      <c r="AV50" s="3">
        <v>0</v>
      </c>
      <c r="AW50" s="3">
        <v>0</v>
      </c>
      <c r="AX50" s="3">
        <v>0</v>
      </c>
      <c r="AY50" s="3">
        <v>0</v>
      </c>
      <c r="AZ50" s="3">
        <v>2.7567567567599999E-2</v>
      </c>
      <c r="BA50" s="3">
        <v>3.8961038960999998E-2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1.56351791531E-2</v>
      </c>
      <c r="BI50" s="3">
        <v>3.8686131386899997E-2</v>
      </c>
      <c r="BJ50" s="3">
        <v>3.7135922330099998E-2</v>
      </c>
      <c r="BK50" s="3">
        <v>0.16346153846200001</v>
      </c>
      <c r="BL50" s="3">
        <v>0</v>
      </c>
      <c r="BM50" s="3">
        <v>0.171161825726</v>
      </c>
      <c r="BN50" s="3">
        <v>0.18402555910499999</v>
      </c>
      <c r="BO50" s="3">
        <v>0</v>
      </c>
      <c r="BP50" s="3">
        <v>0</v>
      </c>
      <c r="BQ50" s="3">
        <v>0</v>
      </c>
      <c r="BR50" s="3">
        <v>3.2587859424900001E-2</v>
      </c>
      <c r="BS50" s="3">
        <v>4.0540540540500002E-3</v>
      </c>
      <c r="BT50" s="3">
        <v>0</v>
      </c>
      <c r="BU50" s="3">
        <v>3.0952380952400001E-2</v>
      </c>
      <c r="BV50" s="3">
        <v>3.6623376623399997E-2</v>
      </c>
      <c r="BW50" s="3">
        <v>0</v>
      </c>
      <c r="BX50" s="3">
        <v>4.7093023255799997E-2</v>
      </c>
      <c r="BY50" s="3">
        <v>5.1808634772500001E-2</v>
      </c>
      <c r="BZ50" s="3">
        <v>0</v>
      </c>
      <c r="CA50" s="3">
        <v>0</v>
      </c>
      <c r="CB50" s="3">
        <v>0</v>
      </c>
      <c r="CC50" s="3">
        <v>2.38853503185E-2</v>
      </c>
      <c r="CD50" s="3">
        <v>6.0119047618999999E-2</v>
      </c>
      <c r="CE50" s="3">
        <v>0</v>
      </c>
      <c r="CF50" s="3">
        <v>1.9714285714299999E-2</v>
      </c>
      <c r="CG50" s="3">
        <v>0</v>
      </c>
      <c r="CH50" s="3">
        <v>0</v>
      </c>
      <c r="CI50" s="3">
        <v>0</v>
      </c>
      <c r="CJ50" s="3">
        <v>0</v>
      </c>
      <c r="CK50" s="3">
        <v>4.31067961165E-2</v>
      </c>
      <c r="CL50" s="3">
        <v>0</v>
      </c>
      <c r="CM50" s="3">
        <v>0</v>
      </c>
      <c r="CN50" s="3">
        <v>0.15454545454499999</v>
      </c>
      <c r="CO50" s="3">
        <v>0</v>
      </c>
      <c r="CP50" s="3">
        <v>1.4383561643800001E-2</v>
      </c>
      <c r="CQ50" s="3">
        <v>0</v>
      </c>
      <c r="CR50" s="3">
        <v>4.0583554376699998E-2</v>
      </c>
      <c r="CS50" s="3">
        <v>3.3210332103300001E-3</v>
      </c>
      <c r="CT50" s="3">
        <v>0</v>
      </c>
      <c r="CU50" s="3">
        <v>0</v>
      </c>
      <c r="CV50" s="3">
        <v>0</v>
      </c>
      <c r="CW50" s="3">
        <v>1.04046242775E-2</v>
      </c>
      <c r="CX50" s="3">
        <v>0</v>
      </c>
      <c r="CY50" s="3">
        <v>0</v>
      </c>
      <c r="CZ50" s="3">
        <v>0</v>
      </c>
      <c r="DA50" s="3">
        <v>4.0540540540500002E-3</v>
      </c>
      <c r="DB50" s="3">
        <v>2.1639344262299999E-2</v>
      </c>
      <c r="DC50" s="3">
        <v>0</v>
      </c>
      <c r="DD50" s="3">
        <v>0</v>
      </c>
      <c r="DE50" s="3">
        <v>0</v>
      </c>
      <c r="DF50" s="3">
        <v>3.3913043478300001E-2</v>
      </c>
      <c r="DG50" s="3">
        <v>0</v>
      </c>
      <c r="DH50" s="3">
        <v>0</v>
      </c>
      <c r="DI50" s="3">
        <v>3.42857142857E-2</v>
      </c>
      <c r="DJ50" s="3">
        <v>0</v>
      </c>
      <c r="DK50" s="3">
        <v>4.4999999999999998E-2</v>
      </c>
      <c r="DL50" s="3">
        <v>0.03</v>
      </c>
      <c r="DM50" s="3">
        <v>0</v>
      </c>
      <c r="DN50" s="3">
        <v>0</v>
      </c>
      <c r="DO50" s="3">
        <v>0</v>
      </c>
      <c r="DP50" s="3">
        <v>0</v>
      </c>
      <c r="DQ50" s="3">
        <v>3.5920177383599997E-2</v>
      </c>
      <c r="DR50" s="3">
        <v>0</v>
      </c>
      <c r="DS50" s="3">
        <v>0</v>
      </c>
      <c r="DT50" s="3">
        <v>0</v>
      </c>
      <c r="DU50" s="3">
        <v>0</v>
      </c>
      <c r="DV50" s="3">
        <v>3.4063745019899998E-2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1.3861386138599999E-2</v>
      </c>
      <c r="EC50" s="3">
        <v>0</v>
      </c>
      <c r="ED50" s="3">
        <v>0.14532062391700001</v>
      </c>
      <c r="EE50" s="3">
        <v>0</v>
      </c>
      <c r="EF50" s="3">
        <v>2.3225806451599999E-2</v>
      </c>
      <c r="EG50" s="3">
        <v>0</v>
      </c>
      <c r="EH50" s="3">
        <v>2.1639344262299999E-2</v>
      </c>
      <c r="EI50" s="3">
        <v>1.33757961783E-2</v>
      </c>
      <c r="EJ50" s="3">
        <v>0</v>
      </c>
      <c r="EK50" s="3">
        <v>0.131147540984</v>
      </c>
      <c r="EL50" s="3">
        <v>0</v>
      </c>
      <c r="EM50" s="3">
        <v>0</v>
      </c>
      <c r="EN50" s="3">
        <v>2.5000000000000001E-2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0.21164921466</v>
      </c>
      <c r="EU50" s="3">
        <v>5.7024793388399997E-2</v>
      </c>
      <c r="EV50" s="3">
        <v>3.7025316455700001E-2</v>
      </c>
      <c r="EW50" s="3">
        <v>1.04956268222E-2</v>
      </c>
      <c r="EX50" s="3">
        <v>0</v>
      </c>
      <c r="EY50" s="3">
        <v>3.7735849056600001E-3</v>
      </c>
      <c r="EZ50" s="3">
        <v>1.3291139240500001E-2</v>
      </c>
      <c r="FA50" s="3">
        <v>3.0447761194E-2</v>
      </c>
      <c r="FB50" s="3">
        <v>0</v>
      </c>
      <c r="FC50" s="3">
        <v>0</v>
      </c>
      <c r="FD50" s="3">
        <v>2.9343783010872908</v>
      </c>
    </row>
    <row r="51" spans="1:160" x14ac:dyDescent="0.25">
      <c r="A51" s="2">
        <v>653</v>
      </c>
      <c r="B51" s="3">
        <v>0.179203539823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2.33766233766E-2</v>
      </c>
      <c r="K51" s="3">
        <v>5.7507987220400004E-3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2.3151125401900001E-2</v>
      </c>
      <c r="T51" s="3">
        <v>0</v>
      </c>
      <c r="U51" s="3">
        <v>3.3230769230799997E-2</v>
      </c>
      <c r="V51" s="3">
        <v>0</v>
      </c>
      <c r="W51" s="3">
        <v>2.33766233766E-2</v>
      </c>
      <c r="X51" s="3">
        <v>3.4394904458600002E-2</v>
      </c>
      <c r="Y51" s="3">
        <v>0</v>
      </c>
      <c r="Z51" s="3">
        <v>0</v>
      </c>
      <c r="AA51" s="3">
        <v>0</v>
      </c>
      <c r="AB51" s="3">
        <v>0</v>
      </c>
      <c r="AC51" s="3">
        <v>4.5356371490300001E-2</v>
      </c>
      <c r="AD51" s="3">
        <v>0</v>
      </c>
      <c r="AE51" s="3">
        <v>2.91891891892E-2</v>
      </c>
      <c r="AF51" s="3">
        <v>0</v>
      </c>
      <c r="AG51" s="3">
        <v>3.3230769230799997E-2</v>
      </c>
      <c r="AH51" s="3">
        <v>0.16649214659700001</v>
      </c>
      <c r="AI51" s="3">
        <v>3.4324942791799998E-2</v>
      </c>
      <c r="AJ51" s="3">
        <v>0</v>
      </c>
      <c r="AK51" s="3">
        <v>1.1180124223599999E-2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9.2592592592599995E-3</v>
      </c>
      <c r="AR51" s="3">
        <v>0</v>
      </c>
      <c r="AS51" s="3">
        <v>0</v>
      </c>
      <c r="AT51" s="3">
        <v>3.3436532507699998E-2</v>
      </c>
      <c r="AU51" s="3">
        <v>2.3452768729600001E-2</v>
      </c>
      <c r="AV51" s="3">
        <v>0</v>
      </c>
      <c r="AW51" s="3">
        <v>0</v>
      </c>
      <c r="AX51" s="3">
        <v>0</v>
      </c>
      <c r="AY51" s="3">
        <v>0</v>
      </c>
      <c r="AZ51" s="3">
        <v>2.7567567567599999E-2</v>
      </c>
      <c r="BA51" s="3">
        <v>3.8961038960999998E-2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1.56351791531E-2</v>
      </c>
      <c r="BI51" s="3">
        <v>3.8686131386899997E-2</v>
      </c>
      <c r="BJ51" s="3">
        <v>3.7135922330099998E-2</v>
      </c>
      <c r="BK51" s="3">
        <v>0.16346153846200001</v>
      </c>
      <c r="BL51" s="3">
        <v>0</v>
      </c>
      <c r="BM51" s="3">
        <v>0.171161825726</v>
      </c>
      <c r="BN51" s="3">
        <v>0.18402555910499999</v>
      </c>
      <c r="BO51" s="3">
        <v>0</v>
      </c>
      <c r="BP51" s="3">
        <v>0</v>
      </c>
      <c r="BQ51" s="3">
        <v>0</v>
      </c>
      <c r="BR51" s="3">
        <v>3.2587859424900001E-2</v>
      </c>
      <c r="BS51" s="3">
        <v>4.0540540540500002E-3</v>
      </c>
      <c r="BT51" s="3">
        <v>0</v>
      </c>
      <c r="BU51" s="3">
        <v>3.0952380952400001E-2</v>
      </c>
      <c r="BV51" s="3">
        <v>3.6623376623399997E-2</v>
      </c>
      <c r="BW51" s="3">
        <v>0</v>
      </c>
      <c r="BX51" s="3">
        <v>4.7093023255799997E-2</v>
      </c>
      <c r="BY51" s="3">
        <v>5.1808634772500001E-2</v>
      </c>
      <c r="BZ51" s="3">
        <v>0</v>
      </c>
      <c r="CA51" s="3">
        <v>0</v>
      </c>
      <c r="CB51" s="3">
        <v>0</v>
      </c>
      <c r="CC51" s="3">
        <v>2.38853503185E-2</v>
      </c>
      <c r="CD51" s="3">
        <v>6.0119047618999999E-2</v>
      </c>
      <c r="CE51" s="3">
        <v>0</v>
      </c>
      <c r="CF51" s="3">
        <v>1.9714285714299999E-2</v>
      </c>
      <c r="CG51" s="3">
        <v>0</v>
      </c>
      <c r="CH51" s="3">
        <v>0</v>
      </c>
      <c r="CI51" s="3">
        <v>0</v>
      </c>
      <c r="CJ51" s="3">
        <v>0</v>
      </c>
      <c r="CK51" s="3">
        <v>4.31067961165E-2</v>
      </c>
      <c r="CL51" s="3">
        <v>0</v>
      </c>
      <c r="CM51" s="3">
        <v>0</v>
      </c>
      <c r="CN51" s="3">
        <v>0.15454545454499999</v>
      </c>
      <c r="CO51" s="3">
        <v>0</v>
      </c>
      <c r="CP51" s="3">
        <v>1.4383561643800001E-2</v>
      </c>
      <c r="CQ51" s="3">
        <v>0</v>
      </c>
      <c r="CR51" s="3">
        <v>4.0583554376699998E-2</v>
      </c>
      <c r="CS51" s="3">
        <v>3.3210332103300001E-3</v>
      </c>
      <c r="CT51" s="3">
        <v>0</v>
      </c>
      <c r="CU51" s="3">
        <v>0</v>
      </c>
      <c r="CV51" s="3">
        <v>0</v>
      </c>
      <c r="CW51" s="3">
        <v>1.04046242775E-2</v>
      </c>
      <c r="CX51" s="3">
        <v>0</v>
      </c>
      <c r="CY51" s="3">
        <v>0</v>
      </c>
      <c r="CZ51" s="3">
        <v>0</v>
      </c>
      <c r="DA51" s="3">
        <v>4.0540540540500002E-3</v>
      </c>
      <c r="DB51" s="3">
        <v>2.1639344262299999E-2</v>
      </c>
      <c r="DC51" s="3">
        <v>0</v>
      </c>
      <c r="DD51" s="3">
        <v>0</v>
      </c>
      <c r="DE51" s="3">
        <v>0</v>
      </c>
      <c r="DF51" s="3">
        <v>3.3913043478300001E-2</v>
      </c>
      <c r="DG51" s="3">
        <v>0</v>
      </c>
      <c r="DH51" s="3">
        <v>0</v>
      </c>
      <c r="DI51" s="3">
        <v>3.42857142857E-2</v>
      </c>
      <c r="DJ51" s="3">
        <v>0</v>
      </c>
      <c r="DK51" s="3">
        <v>4.4999999999999998E-2</v>
      </c>
      <c r="DL51" s="3">
        <v>0.03</v>
      </c>
      <c r="DM51" s="3">
        <v>0</v>
      </c>
      <c r="DN51" s="3">
        <v>0</v>
      </c>
      <c r="DO51" s="3">
        <v>0</v>
      </c>
      <c r="DP51" s="3">
        <v>0</v>
      </c>
      <c r="DQ51" s="3">
        <v>3.5920177383599997E-2</v>
      </c>
      <c r="DR51" s="3">
        <v>0</v>
      </c>
      <c r="DS51" s="3">
        <v>0</v>
      </c>
      <c r="DT51" s="3">
        <v>0</v>
      </c>
      <c r="DU51" s="3">
        <v>0</v>
      </c>
      <c r="DV51" s="3">
        <v>3.4063745019899998E-2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1.3861386138599999E-2</v>
      </c>
      <c r="EC51" s="3">
        <v>0</v>
      </c>
      <c r="ED51" s="3">
        <v>0.14532062391700001</v>
      </c>
      <c r="EE51" s="3">
        <v>0</v>
      </c>
      <c r="EF51" s="3">
        <v>2.3225806451599999E-2</v>
      </c>
      <c r="EG51" s="3">
        <v>0</v>
      </c>
      <c r="EH51" s="3">
        <v>2.1639344262299999E-2</v>
      </c>
      <c r="EI51" s="3">
        <v>1.33757961783E-2</v>
      </c>
      <c r="EJ51" s="3">
        <v>0</v>
      </c>
      <c r="EK51" s="3">
        <v>0.131147540984</v>
      </c>
      <c r="EL51" s="3">
        <v>0</v>
      </c>
      <c r="EM51" s="3">
        <v>0</v>
      </c>
      <c r="EN51" s="3">
        <v>2.5000000000000001E-2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0.21164921466</v>
      </c>
      <c r="EU51" s="3">
        <v>5.7024793388399997E-2</v>
      </c>
      <c r="EV51" s="3">
        <v>3.7025316455700001E-2</v>
      </c>
      <c r="EW51" s="3">
        <v>1.04956268222E-2</v>
      </c>
      <c r="EX51" s="3">
        <v>0</v>
      </c>
      <c r="EY51" s="3">
        <v>3.7735849056600001E-3</v>
      </c>
      <c r="EZ51" s="3">
        <v>1.3291139240500001E-2</v>
      </c>
      <c r="FA51" s="3">
        <v>3.0447761194E-2</v>
      </c>
      <c r="FB51" s="3">
        <v>0</v>
      </c>
      <c r="FC51" s="3">
        <v>0</v>
      </c>
      <c r="FD51" s="3">
        <v>2.9343783010872908</v>
      </c>
    </row>
    <row r="52" spans="1:160" x14ac:dyDescent="0.25">
      <c r="A52" s="2">
        <v>654</v>
      </c>
      <c r="B52" s="3">
        <v>0.179203539823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2.33766233766E-2</v>
      </c>
      <c r="K52" s="3">
        <v>5.7507987220400004E-3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2.3151125401900001E-2</v>
      </c>
      <c r="T52" s="3">
        <v>0</v>
      </c>
      <c r="U52" s="3">
        <v>3.3230769230799997E-2</v>
      </c>
      <c r="V52" s="3">
        <v>0</v>
      </c>
      <c r="W52" s="3">
        <v>2.33766233766E-2</v>
      </c>
      <c r="X52" s="3">
        <v>3.4394904458600002E-2</v>
      </c>
      <c r="Y52" s="3">
        <v>0</v>
      </c>
      <c r="Z52" s="3">
        <v>0</v>
      </c>
      <c r="AA52" s="3">
        <v>0</v>
      </c>
      <c r="AB52" s="3">
        <v>0</v>
      </c>
      <c r="AC52" s="3">
        <v>4.5356371490300001E-2</v>
      </c>
      <c r="AD52" s="3">
        <v>0</v>
      </c>
      <c r="AE52" s="3">
        <v>2.91891891892E-2</v>
      </c>
      <c r="AF52" s="3">
        <v>0</v>
      </c>
      <c r="AG52" s="3">
        <v>3.3230769230799997E-2</v>
      </c>
      <c r="AH52" s="3">
        <v>0.16649214659700001</v>
      </c>
      <c r="AI52" s="3">
        <v>3.4324942791799998E-2</v>
      </c>
      <c r="AJ52" s="3">
        <v>0</v>
      </c>
      <c r="AK52" s="3">
        <v>1.1180124223599999E-2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9.2592592592599995E-3</v>
      </c>
      <c r="AR52" s="3">
        <v>0</v>
      </c>
      <c r="AS52" s="3">
        <v>0</v>
      </c>
      <c r="AT52" s="3">
        <v>3.3436532507699998E-2</v>
      </c>
      <c r="AU52" s="3">
        <v>2.3452768729600001E-2</v>
      </c>
      <c r="AV52" s="3">
        <v>0</v>
      </c>
      <c r="AW52" s="3">
        <v>0</v>
      </c>
      <c r="AX52" s="3">
        <v>0</v>
      </c>
      <c r="AY52" s="3">
        <v>0</v>
      </c>
      <c r="AZ52" s="3">
        <v>2.7567567567599999E-2</v>
      </c>
      <c r="BA52" s="3">
        <v>3.8961038960999998E-2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1.56351791531E-2</v>
      </c>
      <c r="BI52" s="3">
        <v>3.8686131386899997E-2</v>
      </c>
      <c r="BJ52" s="3">
        <v>3.7135922330099998E-2</v>
      </c>
      <c r="BK52" s="3">
        <v>0.16346153846200001</v>
      </c>
      <c r="BL52" s="3">
        <v>0</v>
      </c>
      <c r="BM52" s="3">
        <v>0.171161825726</v>
      </c>
      <c r="BN52" s="3">
        <v>0.18402555910499999</v>
      </c>
      <c r="BO52" s="3">
        <v>0</v>
      </c>
      <c r="BP52" s="3">
        <v>0</v>
      </c>
      <c r="BQ52" s="3">
        <v>0</v>
      </c>
      <c r="BR52" s="3">
        <v>3.2587859424900001E-2</v>
      </c>
      <c r="BS52" s="3">
        <v>4.0540540540500002E-3</v>
      </c>
      <c r="BT52" s="3">
        <v>0</v>
      </c>
      <c r="BU52" s="3">
        <v>3.0952380952400001E-2</v>
      </c>
      <c r="BV52" s="3">
        <v>3.6623376623399997E-2</v>
      </c>
      <c r="BW52" s="3">
        <v>0</v>
      </c>
      <c r="BX52" s="3">
        <v>4.7093023255799997E-2</v>
      </c>
      <c r="BY52" s="3">
        <v>5.1808634772500001E-2</v>
      </c>
      <c r="BZ52" s="3">
        <v>0</v>
      </c>
      <c r="CA52" s="3">
        <v>0</v>
      </c>
      <c r="CB52" s="3">
        <v>0</v>
      </c>
      <c r="CC52" s="3">
        <v>2.38853503185E-2</v>
      </c>
      <c r="CD52" s="3">
        <v>6.0119047618999999E-2</v>
      </c>
      <c r="CE52" s="3">
        <v>0</v>
      </c>
      <c r="CF52" s="3">
        <v>1.9714285714299999E-2</v>
      </c>
      <c r="CG52" s="3">
        <v>0</v>
      </c>
      <c r="CH52" s="3">
        <v>0</v>
      </c>
      <c r="CI52" s="3">
        <v>0</v>
      </c>
      <c r="CJ52" s="3">
        <v>0</v>
      </c>
      <c r="CK52" s="3">
        <v>4.31067961165E-2</v>
      </c>
      <c r="CL52" s="3">
        <v>0</v>
      </c>
      <c r="CM52" s="3">
        <v>0</v>
      </c>
      <c r="CN52" s="3">
        <v>0.15454545454499999</v>
      </c>
      <c r="CO52" s="3">
        <v>0</v>
      </c>
      <c r="CP52" s="3">
        <v>1.4383561643800001E-2</v>
      </c>
      <c r="CQ52" s="3">
        <v>0</v>
      </c>
      <c r="CR52" s="3">
        <v>4.0583554376699998E-2</v>
      </c>
      <c r="CS52" s="3">
        <v>3.3210332103300001E-3</v>
      </c>
      <c r="CT52" s="3">
        <v>0</v>
      </c>
      <c r="CU52" s="3">
        <v>0</v>
      </c>
      <c r="CV52" s="3">
        <v>0</v>
      </c>
      <c r="CW52" s="3">
        <v>1.04046242775E-2</v>
      </c>
      <c r="CX52" s="3">
        <v>0</v>
      </c>
      <c r="CY52" s="3">
        <v>0</v>
      </c>
      <c r="CZ52" s="3">
        <v>0</v>
      </c>
      <c r="DA52" s="3">
        <v>4.0540540540500002E-3</v>
      </c>
      <c r="DB52" s="3">
        <v>2.1639344262299999E-2</v>
      </c>
      <c r="DC52" s="3">
        <v>0</v>
      </c>
      <c r="DD52" s="3">
        <v>0</v>
      </c>
      <c r="DE52" s="3">
        <v>0</v>
      </c>
      <c r="DF52" s="3">
        <v>3.3913043478300001E-2</v>
      </c>
      <c r="DG52" s="3">
        <v>0</v>
      </c>
      <c r="DH52" s="3">
        <v>0</v>
      </c>
      <c r="DI52" s="3">
        <v>3.42857142857E-2</v>
      </c>
      <c r="DJ52" s="3">
        <v>0</v>
      </c>
      <c r="DK52" s="3">
        <v>4.4999999999999998E-2</v>
      </c>
      <c r="DL52" s="3">
        <v>0.03</v>
      </c>
      <c r="DM52" s="3">
        <v>0</v>
      </c>
      <c r="DN52" s="3">
        <v>0</v>
      </c>
      <c r="DO52" s="3">
        <v>0</v>
      </c>
      <c r="DP52" s="3">
        <v>0</v>
      </c>
      <c r="DQ52" s="3">
        <v>3.5920177383599997E-2</v>
      </c>
      <c r="DR52" s="3">
        <v>0</v>
      </c>
      <c r="DS52" s="3">
        <v>0</v>
      </c>
      <c r="DT52" s="3">
        <v>0</v>
      </c>
      <c r="DU52" s="3">
        <v>0</v>
      </c>
      <c r="DV52" s="3">
        <v>3.4063745019899998E-2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1.3861386138599999E-2</v>
      </c>
      <c r="EC52" s="3">
        <v>0</v>
      </c>
      <c r="ED52" s="3">
        <v>0.14532062391700001</v>
      </c>
      <c r="EE52" s="3">
        <v>0</v>
      </c>
      <c r="EF52" s="3">
        <v>2.3225806451599999E-2</v>
      </c>
      <c r="EG52" s="3">
        <v>0</v>
      </c>
      <c r="EH52" s="3">
        <v>2.1639344262299999E-2</v>
      </c>
      <c r="EI52" s="3">
        <v>1.33757961783E-2</v>
      </c>
      <c r="EJ52" s="3">
        <v>0</v>
      </c>
      <c r="EK52" s="3">
        <v>0.131147540984</v>
      </c>
      <c r="EL52" s="3">
        <v>0</v>
      </c>
      <c r="EM52" s="3">
        <v>0</v>
      </c>
      <c r="EN52" s="3">
        <v>2.5000000000000001E-2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0.21164921466</v>
      </c>
      <c r="EU52" s="3">
        <v>5.7024793388399997E-2</v>
      </c>
      <c r="EV52" s="3">
        <v>3.7025316455700001E-2</v>
      </c>
      <c r="EW52" s="3">
        <v>1.04956268222E-2</v>
      </c>
      <c r="EX52" s="3">
        <v>0</v>
      </c>
      <c r="EY52" s="3">
        <v>3.7735849056600001E-3</v>
      </c>
      <c r="EZ52" s="3">
        <v>1.3291139240500001E-2</v>
      </c>
      <c r="FA52" s="3">
        <v>3.0447761194E-2</v>
      </c>
      <c r="FB52" s="3">
        <v>0</v>
      </c>
      <c r="FC52" s="3">
        <v>0</v>
      </c>
      <c r="FD52" s="3">
        <v>2.9343783010872908</v>
      </c>
    </row>
    <row r="53" spans="1:160" x14ac:dyDescent="0.25">
      <c r="A53" s="2">
        <v>655</v>
      </c>
      <c r="B53" s="3">
        <v>0.18438114534300001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2.1114369501499999E-2</v>
      </c>
      <c r="K53" s="3">
        <v>5.2023121387300003E-3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2.09302325581E-2</v>
      </c>
      <c r="T53" s="3">
        <v>0</v>
      </c>
      <c r="U53" s="3">
        <v>3.1005586592199999E-2</v>
      </c>
      <c r="V53" s="3">
        <v>0</v>
      </c>
      <c r="W53" s="3">
        <v>2.1114369501499999E-2</v>
      </c>
      <c r="X53" s="3">
        <v>3.19884726225E-2</v>
      </c>
      <c r="Y53" s="3">
        <v>0</v>
      </c>
      <c r="Z53" s="3">
        <v>0</v>
      </c>
      <c r="AA53" s="3">
        <v>0</v>
      </c>
      <c r="AB53" s="3">
        <v>0</v>
      </c>
      <c r="AC53" s="3">
        <v>4.2338709677399999E-2</v>
      </c>
      <c r="AD53" s="3">
        <v>0</v>
      </c>
      <c r="AE53" s="3">
        <v>2.7543424317599999E-2</v>
      </c>
      <c r="AF53" s="3">
        <v>0</v>
      </c>
      <c r="AG53" s="3">
        <v>3.1005586592199999E-2</v>
      </c>
      <c r="AH53" s="3">
        <v>0.15542168674699999</v>
      </c>
      <c r="AI53" s="3">
        <v>3.1914893616999999E-2</v>
      </c>
      <c r="AJ53" s="3">
        <v>0</v>
      </c>
      <c r="AK53" s="3">
        <v>1.0140845070400001E-2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8.4033613445400005E-3</v>
      </c>
      <c r="AR53" s="3">
        <v>0</v>
      </c>
      <c r="AS53" s="3">
        <v>0</v>
      </c>
      <c r="AT53" s="3">
        <v>3.1179775280900001E-2</v>
      </c>
      <c r="AU53" s="3">
        <v>2.1176470588199998E-2</v>
      </c>
      <c r="AV53" s="3">
        <v>0</v>
      </c>
      <c r="AW53" s="3">
        <v>0</v>
      </c>
      <c r="AX53" s="3">
        <v>0</v>
      </c>
      <c r="AY53" s="3">
        <v>0</v>
      </c>
      <c r="AZ53" s="3">
        <v>2.60545905707E-2</v>
      </c>
      <c r="BA53" s="3">
        <v>3.5885167464099997E-2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1.41176470588E-2</v>
      </c>
      <c r="BI53" s="3">
        <v>3.5810810810800002E-2</v>
      </c>
      <c r="BJ53" s="3">
        <v>3.4382022471900003E-2</v>
      </c>
      <c r="BK53" s="3">
        <v>0.15043478260900001</v>
      </c>
      <c r="BL53" s="3">
        <v>0</v>
      </c>
      <c r="BM53" s="3">
        <v>0.16368932038799999</v>
      </c>
      <c r="BN53" s="3">
        <v>0.18012580754800001</v>
      </c>
      <c r="BO53" s="3">
        <v>0</v>
      </c>
      <c r="BP53" s="3">
        <v>0</v>
      </c>
      <c r="BQ53" s="3">
        <v>0</v>
      </c>
      <c r="BR53" s="3">
        <v>3.0346820809199999E-2</v>
      </c>
      <c r="BS53" s="3">
        <v>3.6474164133699998E-3</v>
      </c>
      <c r="BT53" s="3">
        <v>0</v>
      </c>
      <c r="BU53" s="3">
        <v>2.8467153284700002E-2</v>
      </c>
      <c r="BV53" s="3">
        <v>3.44497607655E-2</v>
      </c>
      <c r="BW53" s="3">
        <v>0</v>
      </c>
      <c r="BX53" s="3">
        <v>4.3766578249299998E-2</v>
      </c>
      <c r="BY53" s="3">
        <v>5.0224719101099997E-2</v>
      </c>
      <c r="BZ53" s="3">
        <v>0</v>
      </c>
      <c r="CA53" s="3">
        <v>0</v>
      </c>
      <c r="CB53" s="3">
        <v>0</v>
      </c>
      <c r="CC53" s="3">
        <v>2.1613832853E-2</v>
      </c>
      <c r="CD53" s="3">
        <v>5.6424581005600001E-2</v>
      </c>
      <c r="CE53" s="3">
        <v>0</v>
      </c>
      <c r="CF53" s="3">
        <v>1.8015665796299998E-2</v>
      </c>
      <c r="CG53" s="3">
        <v>0</v>
      </c>
      <c r="CH53" s="3">
        <v>0</v>
      </c>
      <c r="CI53" s="3">
        <v>0</v>
      </c>
      <c r="CJ53" s="3">
        <v>0</v>
      </c>
      <c r="CK53" s="3">
        <v>4.05109489051E-2</v>
      </c>
      <c r="CL53" s="3">
        <v>0</v>
      </c>
      <c r="CM53" s="3">
        <v>0</v>
      </c>
      <c r="CN53" s="3">
        <v>0.142975206612</v>
      </c>
      <c r="CO53" s="3">
        <v>0</v>
      </c>
      <c r="CP53" s="3">
        <v>1.33757961783E-2</v>
      </c>
      <c r="CQ53" s="3">
        <v>0</v>
      </c>
      <c r="CR53" s="3">
        <v>3.8048780487799999E-2</v>
      </c>
      <c r="CS53" s="3">
        <v>3.1304347826099999E-3</v>
      </c>
      <c r="CT53" s="3">
        <v>0</v>
      </c>
      <c r="CU53" s="3">
        <v>0</v>
      </c>
      <c r="CV53" s="3">
        <v>0</v>
      </c>
      <c r="CW53" s="3">
        <v>9.4986807387900003E-3</v>
      </c>
      <c r="CX53" s="3">
        <v>0</v>
      </c>
      <c r="CY53" s="3">
        <v>0</v>
      </c>
      <c r="CZ53" s="3">
        <v>0</v>
      </c>
      <c r="DA53" s="3">
        <v>3.6474164133699998E-3</v>
      </c>
      <c r="DB53" s="3">
        <v>1.95266272189E-2</v>
      </c>
      <c r="DC53" s="3">
        <v>0</v>
      </c>
      <c r="DD53" s="3">
        <v>0</v>
      </c>
      <c r="DE53" s="3">
        <v>0</v>
      </c>
      <c r="DF53" s="3">
        <v>3.0952380952400001E-2</v>
      </c>
      <c r="DG53" s="3">
        <v>0</v>
      </c>
      <c r="DH53" s="3">
        <v>0</v>
      </c>
      <c r="DI53" s="3">
        <v>3.1896551724099997E-2</v>
      </c>
      <c r="DJ53" s="3">
        <v>0</v>
      </c>
      <c r="DK53" s="3">
        <v>4.1984732824400003E-2</v>
      </c>
      <c r="DL53" s="3">
        <v>2.7602905569E-2</v>
      </c>
      <c r="DM53" s="3">
        <v>0</v>
      </c>
      <c r="DN53" s="3">
        <v>0</v>
      </c>
      <c r="DO53" s="3">
        <v>0</v>
      </c>
      <c r="DP53" s="3">
        <v>0</v>
      </c>
      <c r="DQ53" s="3">
        <v>3.4090909090899998E-2</v>
      </c>
      <c r="DR53" s="3">
        <v>0</v>
      </c>
      <c r="DS53" s="3">
        <v>0</v>
      </c>
      <c r="DT53" s="3">
        <v>0</v>
      </c>
      <c r="DU53" s="3">
        <v>0</v>
      </c>
      <c r="DV53" s="3">
        <v>3.1962616822400002E-2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1.2500000000000001E-2</v>
      </c>
      <c r="EC53" s="3">
        <v>0</v>
      </c>
      <c r="ED53" s="3">
        <v>0.150757203033</v>
      </c>
      <c r="EE53" s="3">
        <v>0</v>
      </c>
      <c r="EF53" s="3">
        <v>2.09912536443E-2</v>
      </c>
      <c r="EG53" s="3">
        <v>0</v>
      </c>
      <c r="EH53" s="3">
        <v>1.95266272189E-2</v>
      </c>
      <c r="EI53" s="3">
        <v>1.21037463977E-2</v>
      </c>
      <c r="EJ53" s="3">
        <v>0</v>
      </c>
      <c r="EK53" s="3">
        <v>0.12515126184200001</v>
      </c>
      <c r="EL53" s="3">
        <v>0</v>
      </c>
      <c r="EM53" s="3">
        <v>0</v>
      </c>
      <c r="EN53" s="3">
        <v>2.26086956522E-2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0.23544891280399999</v>
      </c>
      <c r="EU53" s="3">
        <v>5.3030303030299999E-2</v>
      </c>
      <c r="EV53" s="3">
        <v>3.5639097744400001E-2</v>
      </c>
      <c r="EW53" s="3">
        <v>9.5744680851099998E-3</v>
      </c>
      <c r="EX53" s="3">
        <v>0</v>
      </c>
      <c r="EY53" s="3">
        <v>3.4188034188000001E-3</v>
      </c>
      <c r="EZ53" s="3">
        <v>1.2034383954199999E-2</v>
      </c>
      <c r="FA53" s="3">
        <v>2.8532608695699999E-2</v>
      </c>
      <c r="FB53" s="3">
        <v>0</v>
      </c>
      <c r="FC53" s="3">
        <v>0</v>
      </c>
      <c r="FD53" s="3">
        <v>2.8128392725328188</v>
      </c>
    </row>
    <row r="54" spans="1:160" x14ac:dyDescent="0.25">
      <c r="A54" s="2">
        <v>656</v>
      </c>
      <c r="B54" s="3">
        <v>0.18063757572899999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2.0281690140800002E-2</v>
      </c>
      <c r="K54" s="3">
        <v>5.0000000000000001E-3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2.01117318436E-2</v>
      </c>
      <c r="T54" s="3">
        <v>0</v>
      </c>
      <c r="U54" s="3">
        <v>2.9838709677399999E-2</v>
      </c>
      <c r="V54" s="3">
        <v>0</v>
      </c>
      <c r="W54" s="3">
        <v>2.0281690140800002E-2</v>
      </c>
      <c r="X54" s="3">
        <v>3.0747922437700002E-2</v>
      </c>
      <c r="Y54" s="3">
        <v>0</v>
      </c>
      <c r="Z54" s="3">
        <v>0</v>
      </c>
      <c r="AA54" s="3">
        <v>0</v>
      </c>
      <c r="AB54" s="3">
        <v>0</v>
      </c>
      <c r="AC54" s="3">
        <v>4.1176470588200002E-2</v>
      </c>
      <c r="AD54" s="3">
        <v>0</v>
      </c>
      <c r="AE54" s="3">
        <v>2.6618705036000001E-2</v>
      </c>
      <c r="AF54" s="3">
        <v>0</v>
      </c>
      <c r="AG54" s="3">
        <v>2.9838709677399999E-2</v>
      </c>
      <c r="AH54" s="3">
        <v>0.152250661959</v>
      </c>
      <c r="AI54" s="3">
        <v>3.0991735537199999E-2</v>
      </c>
      <c r="AJ54" s="3">
        <v>0</v>
      </c>
      <c r="AK54" s="3">
        <v>9.7560975609800003E-3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8.0862533692699998E-3</v>
      </c>
      <c r="AR54" s="3">
        <v>0</v>
      </c>
      <c r="AS54" s="3">
        <v>0</v>
      </c>
      <c r="AT54" s="3">
        <v>0.03</v>
      </c>
      <c r="AU54" s="3">
        <v>2.0338983050800001E-2</v>
      </c>
      <c r="AV54" s="3">
        <v>0</v>
      </c>
      <c r="AW54" s="3">
        <v>0</v>
      </c>
      <c r="AX54" s="3">
        <v>0</v>
      </c>
      <c r="AY54" s="3">
        <v>0</v>
      </c>
      <c r="AZ54" s="3">
        <v>2.5179856115099999E-2</v>
      </c>
      <c r="BA54" s="3">
        <v>3.4722222222199998E-2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1.35593220339E-2</v>
      </c>
      <c r="BI54" s="3">
        <v>3.47161572052E-2</v>
      </c>
      <c r="BJ54" s="3">
        <v>3.3333333333299998E-2</v>
      </c>
      <c r="BK54" s="3">
        <v>0.15909512956899999</v>
      </c>
      <c r="BL54" s="3">
        <v>0</v>
      </c>
      <c r="BM54" s="3">
        <v>0.168613519327</v>
      </c>
      <c r="BN54" s="3">
        <v>0.175588235294</v>
      </c>
      <c r="BO54" s="3">
        <v>0</v>
      </c>
      <c r="BP54" s="3">
        <v>0</v>
      </c>
      <c r="BQ54" s="3">
        <v>0</v>
      </c>
      <c r="BR54" s="3">
        <v>2.9166666666700002E-2</v>
      </c>
      <c r="BS54" s="3">
        <v>3.49854227405E-3</v>
      </c>
      <c r="BT54" s="3">
        <v>0</v>
      </c>
      <c r="BU54" s="3">
        <v>2.7529411764700001E-2</v>
      </c>
      <c r="BV54" s="3">
        <v>3.3333333333299998E-2</v>
      </c>
      <c r="BW54" s="3">
        <v>0</v>
      </c>
      <c r="BX54" s="3">
        <v>4.2199488490999998E-2</v>
      </c>
      <c r="BY54" s="3">
        <v>4.9446902654900003E-2</v>
      </c>
      <c r="BZ54" s="3">
        <v>0</v>
      </c>
      <c r="CA54" s="3">
        <v>0</v>
      </c>
      <c r="CB54" s="3">
        <v>0</v>
      </c>
      <c r="CC54" s="3">
        <v>2.07756232687E-2</v>
      </c>
      <c r="CD54" s="3">
        <v>5.4990925589799997E-2</v>
      </c>
      <c r="CE54" s="3">
        <v>0</v>
      </c>
      <c r="CF54" s="3">
        <v>1.73803526448E-2</v>
      </c>
      <c r="CG54" s="3">
        <v>0</v>
      </c>
      <c r="CH54" s="3">
        <v>0</v>
      </c>
      <c r="CI54" s="3">
        <v>0</v>
      </c>
      <c r="CJ54" s="3">
        <v>0</v>
      </c>
      <c r="CK54" s="3">
        <v>3.9501779359399997E-2</v>
      </c>
      <c r="CL54" s="3">
        <v>0</v>
      </c>
      <c r="CM54" s="3">
        <v>0</v>
      </c>
      <c r="CN54" s="3">
        <v>0.145025224944</v>
      </c>
      <c r="CO54" s="3">
        <v>0</v>
      </c>
      <c r="CP54" s="3">
        <v>1.29896907216E-2</v>
      </c>
      <c r="CQ54" s="3">
        <v>0</v>
      </c>
      <c r="CR54" s="3">
        <v>3.6792452830200002E-2</v>
      </c>
      <c r="CS54" s="3">
        <v>3.0560271646900001E-3</v>
      </c>
      <c r="CT54" s="3">
        <v>0</v>
      </c>
      <c r="CU54" s="3">
        <v>0</v>
      </c>
      <c r="CV54" s="3">
        <v>0</v>
      </c>
      <c r="CW54" s="3">
        <v>9.1603053435100005E-3</v>
      </c>
      <c r="CX54" s="3">
        <v>0</v>
      </c>
      <c r="CY54" s="3">
        <v>0</v>
      </c>
      <c r="CZ54" s="3">
        <v>0</v>
      </c>
      <c r="DA54" s="3">
        <v>3.49854227405E-3</v>
      </c>
      <c r="DB54" s="3">
        <v>1.8749999999999999E-2</v>
      </c>
      <c r="DC54" s="3">
        <v>0</v>
      </c>
      <c r="DD54" s="3">
        <v>0</v>
      </c>
      <c r="DE54" s="3">
        <v>0</v>
      </c>
      <c r="DF54" s="3">
        <v>2.9846938775500001E-2</v>
      </c>
      <c r="DG54" s="3">
        <v>0</v>
      </c>
      <c r="DH54" s="3">
        <v>0</v>
      </c>
      <c r="DI54" s="3">
        <v>3.0662983425400001E-2</v>
      </c>
      <c r="DJ54" s="3">
        <v>0</v>
      </c>
      <c r="DK54" s="3">
        <v>4.0540540540499999E-2</v>
      </c>
      <c r="DL54" s="3">
        <v>2.66978922717E-2</v>
      </c>
      <c r="DM54" s="3">
        <v>0</v>
      </c>
      <c r="DN54" s="3">
        <v>0</v>
      </c>
      <c r="DO54" s="3">
        <v>0</v>
      </c>
      <c r="DP54" s="3">
        <v>0</v>
      </c>
      <c r="DQ54" s="3">
        <v>3.3132530120499999E-2</v>
      </c>
      <c r="DR54" s="3">
        <v>0</v>
      </c>
      <c r="DS54" s="3">
        <v>0</v>
      </c>
      <c r="DT54" s="3">
        <v>0</v>
      </c>
      <c r="DU54" s="3">
        <v>0</v>
      </c>
      <c r="DV54" s="3">
        <v>3.1147540983600001E-2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1.2E-2</v>
      </c>
      <c r="EC54" s="3">
        <v>0</v>
      </c>
      <c r="ED54" s="3">
        <v>0.14952739383800001</v>
      </c>
      <c r="EE54" s="3">
        <v>0</v>
      </c>
      <c r="EF54" s="3">
        <v>2.01680672269E-2</v>
      </c>
      <c r="EG54" s="3">
        <v>0</v>
      </c>
      <c r="EH54" s="3">
        <v>1.8749999999999999E-2</v>
      </c>
      <c r="EI54" s="3">
        <v>1.1634349030500001E-2</v>
      </c>
      <c r="EJ54" s="3">
        <v>0</v>
      </c>
      <c r="EK54" s="3">
        <v>0.1239696518</v>
      </c>
      <c r="EL54" s="3">
        <v>0</v>
      </c>
      <c r="EM54" s="3">
        <v>0</v>
      </c>
      <c r="EN54" s="3">
        <v>2.1727019498599998E-2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0.232348506998</v>
      </c>
      <c r="EU54" s="3">
        <v>5.12195121951E-2</v>
      </c>
      <c r="EV54" s="3">
        <v>3.4904270986700001E-2</v>
      </c>
      <c r="EW54" s="3">
        <v>9.2307692307700001E-3</v>
      </c>
      <c r="EX54" s="3">
        <v>0</v>
      </c>
      <c r="EY54" s="3">
        <v>3.2876712328799998E-3</v>
      </c>
      <c r="EZ54" s="3">
        <v>1.15702479339E-2</v>
      </c>
      <c r="FA54" s="3">
        <v>2.7486910994799999E-2</v>
      </c>
      <c r="FB54" s="3">
        <v>0</v>
      </c>
      <c r="FC54" s="3">
        <v>0</v>
      </c>
      <c r="FD54" s="3">
        <v>2.7677127782565996</v>
      </c>
    </row>
    <row r="55" spans="1:160" x14ac:dyDescent="0.25">
      <c r="A55" s="2">
        <v>657</v>
      </c>
      <c r="B55" s="3">
        <v>0.179203539823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2.33766233766E-2</v>
      </c>
      <c r="K55" s="3">
        <v>5.7507987220400004E-3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2.3151125401900001E-2</v>
      </c>
      <c r="T55" s="3">
        <v>0</v>
      </c>
      <c r="U55" s="3">
        <v>3.3230769230799997E-2</v>
      </c>
      <c r="V55" s="3">
        <v>0</v>
      </c>
      <c r="W55" s="3">
        <v>2.33766233766E-2</v>
      </c>
      <c r="X55" s="3">
        <v>3.4394904458600002E-2</v>
      </c>
      <c r="Y55" s="3">
        <v>0</v>
      </c>
      <c r="Z55" s="3">
        <v>0</v>
      </c>
      <c r="AA55" s="3">
        <v>0</v>
      </c>
      <c r="AB55" s="3">
        <v>0</v>
      </c>
      <c r="AC55" s="3">
        <v>4.5356371490300001E-2</v>
      </c>
      <c r="AD55" s="3">
        <v>0</v>
      </c>
      <c r="AE55" s="3">
        <v>2.91891891892E-2</v>
      </c>
      <c r="AF55" s="3">
        <v>0</v>
      </c>
      <c r="AG55" s="3">
        <v>3.3230769230799997E-2</v>
      </c>
      <c r="AH55" s="3">
        <v>0.16649214659700001</v>
      </c>
      <c r="AI55" s="3">
        <v>3.4324942791799998E-2</v>
      </c>
      <c r="AJ55" s="3">
        <v>0</v>
      </c>
      <c r="AK55" s="3">
        <v>1.1180124223599999E-2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9.2592592592599995E-3</v>
      </c>
      <c r="AR55" s="3">
        <v>0</v>
      </c>
      <c r="AS55" s="3">
        <v>0</v>
      </c>
      <c r="AT55" s="3">
        <v>3.3436532507699998E-2</v>
      </c>
      <c r="AU55" s="3">
        <v>2.3452768729600001E-2</v>
      </c>
      <c r="AV55" s="3">
        <v>0</v>
      </c>
      <c r="AW55" s="3">
        <v>0</v>
      </c>
      <c r="AX55" s="3">
        <v>0</v>
      </c>
      <c r="AY55" s="3">
        <v>0</v>
      </c>
      <c r="AZ55" s="3">
        <v>2.7567567567599999E-2</v>
      </c>
      <c r="BA55" s="3">
        <v>3.8961038960999998E-2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1.56351791531E-2</v>
      </c>
      <c r="BI55" s="3">
        <v>3.8686131386899997E-2</v>
      </c>
      <c r="BJ55" s="3">
        <v>3.7135922330099998E-2</v>
      </c>
      <c r="BK55" s="3">
        <v>0.16346153846200001</v>
      </c>
      <c r="BL55" s="3">
        <v>0</v>
      </c>
      <c r="BM55" s="3">
        <v>0.171161825726</v>
      </c>
      <c r="BN55" s="3">
        <v>0.18402555910499999</v>
      </c>
      <c r="BO55" s="3">
        <v>0</v>
      </c>
      <c r="BP55" s="3">
        <v>0</v>
      </c>
      <c r="BQ55" s="3">
        <v>0</v>
      </c>
      <c r="BR55" s="3">
        <v>3.2587859424900001E-2</v>
      </c>
      <c r="BS55" s="3">
        <v>4.0540540540500002E-3</v>
      </c>
      <c r="BT55" s="3">
        <v>0</v>
      </c>
      <c r="BU55" s="3">
        <v>3.0952380952400001E-2</v>
      </c>
      <c r="BV55" s="3">
        <v>3.6623376623399997E-2</v>
      </c>
      <c r="BW55" s="3">
        <v>0</v>
      </c>
      <c r="BX55" s="3">
        <v>4.7093023255799997E-2</v>
      </c>
      <c r="BY55" s="3">
        <v>5.1808634772500001E-2</v>
      </c>
      <c r="BZ55" s="3">
        <v>0</v>
      </c>
      <c r="CA55" s="3">
        <v>0</v>
      </c>
      <c r="CB55" s="3">
        <v>0</v>
      </c>
      <c r="CC55" s="3">
        <v>2.38853503185E-2</v>
      </c>
      <c r="CD55" s="3">
        <v>6.0119047618999999E-2</v>
      </c>
      <c r="CE55" s="3">
        <v>0</v>
      </c>
      <c r="CF55" s="3">
        <v>1.9714285714299999E-2</v>
      </c>
      <c r="CG55" s="3">
        <v>0</v>
      </c>
      <c r="CH55" s="3">
        <v>0</v>
      </c>
      <c r="CI55" s="3">
        <v>0</v>
      </c>
      <c r="CJ55" s="3">
        <v>0</v>
      </c>
      <c r="CK55" s="3">
        <v>4.31067961165E-2</v>
      </c>
      <c r="CL55" s="3">
        <v>0</v>
      </c>
      <c r="CM55" s="3">
        <v>0</v>
      </c>
      <c r="CN55" s="3">
        <v>0.15454545454499999</v>
      </c>
      <c r="CO55" s="3">
        <v>0</v>
      </c>
      <c r="CP55" s="3">
        <v>1.4383561643800001E-2</v>
      </c>
      <c r="CQ55" s="3">
        <v>0</v>
      </c>
      <c r="CR55" s="3">
        <v>4.0583554376699998E-2</v>
      </c>
      <c r="CS55" s="3">
        <v>3.3210332103300001E-3</v>
      </c>
      <c r="CT55" s="3">
        <v>0</v>
      </c>
      <c r="CU55" s="3">
        <v>0</v>
      </c>
      <c r="CV55" s="3">
        <v>0</v>
      </c>
      <c r="CW55" s="3">
        <v>1.04046242775E-2</v>
      </c>
      <c r="CX55" s="3">
        <v>0</v>
      </c>
      <c r="CY55" s="3">
        <v>0</v>
      </c>
      <c r="CZ55" s="3">
        <v>0</v>
      </c>
      <c r="DA55" s="3">
        <v>4.0540540540500002E-3</v>
      </c>
      <c r="DB55" s="3">
        <v>2.1639344262299999E-2</v>
      </c>
      <c r="DC55" s="3">
        <v>0</v>
      </c>
      <c r="DD55" s="3">
        <v>0</v>
      </c>
      <c r="DE55" s="3">
        <v>0</v>
      </c>
      <c r="DF55" s="3">
        <v>3.3913043478300001E-2</v>
      </c>
      <c r="DG55" s="3">
        <v>0</v>
      </c>
      <c r="DH55" s="3">
        <v>0</v>
      </c>
      <c r="DI55" s="3">
        <v>3.42857142857E-2</v>
      </c>
      <c r="DJ55" s="3">
        <v>0</v>
      </c>
      <c r="DK55" s="3">
        <v>4.4999999999999998E-2</v>
      </c>
      <c r="DL55" s="3">
        <v>0.03</v>
      </c>
      <c r="DM55" s="3">
        <v>0</v>
      </c>
      <c r="DN55" s="3">
        <v>0</v>
      </c>
      <c r="DO55" s="3">
        <v>0</v>
      </c>
      <c r="DP55" s="3">
        <v>0</v>
      </c>
      <c r="DQ55" s="3">
        <v>3.5920177383599997E-2</v>
      </c>
      <c r="DR55" s="3">
        <v>0</v>
      </c>
      <c r="DS55" s="3">
        <v>0</v>
      </c>
      <c r="DT55" s="3">
        <v>0</v>
      </c>
      <c r="DU55" s="3">
        <v>0</v>
      </c>
      <c r="DV55" s="3">
        <v>3.4063745019899998E-2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1.3861386138599999E-2</v>
      </c>
      <c r="EC55" s="3">
        <v>0</v>
      </c>
      <c r="ED55" s="3">
        <v>0.14532062391700001</v>
      </c>
      <c r="EE55" s="3">
        <v>0</v>
      </c>
      <c r="EF55" s="3">
        <v>2.3225806451599999E-2</v>
      </c>
      <c r="EG55" s="3">
        <v>0</v>
      </c>
      <c r="EH55" s="3">
        <v>2.1639344262299999E-2</v>
      </c>
      <c r="EI55" s="3">
        <v>1.33757961783E-2</v>
      </c>
      <c r="EJ55" s="3">
        <v>0</v>
      </c>
      <c r="EK55" s="3">
        <v>0.131147540984</v>
      </c>
      <c r="EL55" s="3">
        <v>0</v>
      </c>
      <c r="EM55" s="3">
        <v>0</v>
      </c>
      <c r="EN55" s="3">
        <v>2.5000000000000001E-2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0.21164921466</v>
      </c>
      <c r="EU55" s="3">
        <v>5.7024793388399997E-2</v>
      </c>
      <c r="EV55" s="3">
        <v>3.7025316455700001E-2</v>
      </c>
      <c r="EW55" s="3">
        <v>1.04956268222E-2</v>
      </c>
      <c r="EX55" s="3">
        <v>0</v>
      </c>
      <c r="EY55" s="3">
        <v>3.7735849056600001E-3</v>
      </c>
      <c r="EZ55" s="3">
        <v>1.3291139240500001E-2</v>
      </c>
      <c r="FA55" s="3">
        <v>3.0447761194E-2</v>
      </c>
      <c r="FB55" s="3">
        <v>0</v>
      </c>
      <c r="FC55" s="3">
        <v>0</v>
      </c>
      <c r="FD55" s="3">
        <v>2.9343783010872908</v>
      </c>
    </row>
    <row r="56" spans="1:160" x14ac:dyDescent="0.25">
      <c r="A56" s="2">
        <v>658</v>
      </c>
      <c r="B56" s="3">
        <v>0.179203539823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2.33766233766E-2</v>
      </c>
      <c r="K56" s="3">
        <v>5.7507987220400004E-3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2.3151125401900001E-2</v>
      </c>
      <c r="T56" s="3">
        <v>0</v>
      </c>
      <c r="U56" s="3">
        <v>3.3230769230799997E-2</v>
      </c>
      <c r="V56" s="3">
        <v>0</v>
      </c>
      <c r="W56" s="3">
        <v>2.33766233766E-2</v>
      </c>
      <c r="X56" s="3">
        <v>3.4394904458600002E-2</v>
      </c>
      <c r="Y56" s="3">
        <v>0</v>
      </c>
      <c r="Z56" s="3">
        <v>0</v>
      </c>
      <c r="AA56" s="3">
        <v>0</v>
      </c>
      <c r="AB56" s="3">
        <v>0</v>
      </c>
      <c r="AC56" s="3">
        <v>4.5356371490300001E-2</v>
      </c>
      <c r="AD56" s="3">
        <v>0</v>
      </c>
      <c r="AE56" s="3">
        <v>2.91891891892E-2</v>
      </c>
      <c r="AF56" s="3">
        <v>0</v>
      </c>
      <c r="AG56" s="3">
        <v>3.3230769230799997E-2</v>
      </c>
      <c r="AH56" s="3">
        <v>0.16649214659700001</v>
      </c>
      <c r="AI56" s="3">
        <v>3.4324942791799998E-2</v>
      </c>
      <c r="AJ56" s="3">
        <v>0</v>
      </c>
      <c r="AK56" s="3">
        <v>1.1180124223599999E-2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9.2592592592599995E-3</v>
      </c>
      <c r="AR56" s="3">
        <v>0</v>
      </c>
      <c r="AS56" s="3">
        <v>0</v>
      </c>
      <c r="AT56" s="3">
        <v>3.3436532507699998E-2</v>
      </c>
      <c r="AU56" s="3">
        <v>2.3452768729600001E-2</v>
      </c>
      <c r="AV56" s="3">
        <v>0</v>
      </c>
      <c r="AW56" s="3">
        <v>0</v>
      </c>
      <c r="AX56" s="3">
        <v>0</v>
      </c>
      <c r="AY56" s="3">
        <v>0</v>
      </c>
      <c r="AZ56" s="3">
        <v>2.7567567567599999E-2</v>
      </c>
      <c r="BA56" s="3">
        <v>3.8961038960999998E-2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1.56351791531E-2</v>
      </c>
      <c r="BI56" s="3">
        <v>3.8686131386899997E-2</v>
      </c>
      <c r="BJ56" s="3">
        <v>3.7135922330099998E-2</v>
      </c>
      <c r="BK56" s="3">
        <v>0.16346153846200001</v>
      </c>
      <c r="BL56" s="3">
        <v>0</v>
      </c>
      <c r="BM56" s="3">
        <v>0.171161825726</v>
      </c>
      <c r="BN56" s="3">
        <v>0.18402555910499999</v>
      </c>
      <c r="BO56" s="3">
        <v>0</v>
      </c>
      <c r="BP56" s="3">
        <v>0</v>
      </c>
      <c r="BQ56" s="3">
        <v>0</v>
      </c>
      <c r="BR56" s="3">
        <v>3.2587859424900001E-2</v>
      </c>
      <c r="BS56" s="3">
        <v>4.0540540540500002E-3</v>
      </c>
      <c r="BT56" s="3">
        <v>0</v>
      </c>
      <c r="BU56" s="3">
        <v>3.0952380952400001E-2</v>
      </c>
      <c r="BV56" s="3">
        <v>3.6623376623399997E-2</v>
      </c>
      <c r="BW56" s="3">
        <v>0</v>
      </c>
      <c r="BX56" s="3">
        <v>4.7093023255799997E-2</v>
      </c>
      <c r="BY56" s="3">
        <v>5.1808634772500001E-2</v>
      </c>
      <c r="BZ56" s="3">
        <v>0</v>
      </c>
      <c r="CA56" s="3">
        <v>0</v>
      </c>
      <c r="CB56" s="3">
        <v>0</v>
      </c>
      <c r="CC56" s="3">
        <v>2.38853503185E-2</v>
      </c>
      <c r="CD56" s="3">
        <v>6.0119047618999999E-2</v>
      </c>
      <c r="CE56" s="3">
        <v>0</v>
      </c>
      <c r="CF56" s="3">
        <v>1.9714285714299999E-2</v>
      </c>
      <c r="CG56" s="3">
        <v>0</v>
      </c>
      <c r="CH56" s="3">
        <v>0</v>
      </c>
      <c r="CI56" s="3">
        <v>0</v>
      </c>
      <c r="CJ56" s="3">
        <v>0</v>
      </c>
      <c r="CK56" s="3">
        <v>4.31067961165E-2</v>
      </c>
      <c r="CL56" s="3">
        <v>0</v>
      </c>
      <c r="CM56" s="3">
        <v>0</v>
      </c>
      <c r="CN56" s="3">
        <v>0.15454545454499999</v>
      </c>
      <c r="CO56" s="3">
        <v>0</v>
      </c>
      <c r="CP56" s="3">
        <v>1.4383561643800001E-2</v>
      </c>
      <c r="CQ56" s="3">
        <v>0</v>
      </c>
      <c r="CR56" s="3">
        <v>4.0583554376699998E-2</v>
      </c>
      <c r="CS56" s="3">
        <v>3.3210332103300001E-3</v>
      </c>
      <c r="CT56" s="3">
        <v>0</v>
      </c>
      <c r="CU56" s="3">
        <v>0</v>
      </c>
      <c r="CV56" s="3">
        <v>0</v>
      </c>
      <c r="CW56" s="3">
        <v>1.04046242775E-2</v>
      </c>
      <c r="CX56" s="3">
        <v>0</v>
      </c>
      <c r="CY56" s="3">
        <v>0</v>
      </c>
      <c r="CZ56" s="3">
        <v>0</v>
      </c>
      <c r="DA56" s="3">
        <v>4.0540540540500002E-3</v>
      </c>
      <c r="DB56" s="3">
        <v>2.1639344262299999E-2</v>
      </c>
      <c r="DC56" s="3">
        <v>0</v>
      </c>
      <c r="DD56" s="3">
        <v>0</v>
      </c>
      <c r="DE56" s="3">
        <v>0</v>
      </c>
      <c r="DF56" s="3">
        <v>3.3913043478300001E-2</v>
      </c>
      <c r="DG56" s="3">
        <v>0</v>
      </c>
      <c r="DH56" s="3">
        <v>0</v>
      </c>
      <c r="DI56" s="3">
        <v>3.42857142857E-2</v>
      </c>
      <c r="DJ56" s="3">
        <v>0</v>
      </c>
      <c r="DK56" s="3">
        <v>4.4999999999999998E-2</v>
      </c>
      <c r="DL56" s="3">
        <v>0.03</v>
      </c>
      <c r="DM56" s="3">
        <v>0</v>
      </c>
      <c r="DN56" s="3">
        <v>0</v>
      </c>
      <c r="DO56" s="3">
        <v>0</v>
      </c>
      <c r="DP56" s="3">
        <v>0</v>
      </c>
      <c r="DQ56" s="3">
        <v>3.5920177383599997E-2</v>
      </c>
      <c r="DR56" s="3">
        <v>0</v>
      </c>
      <c r="DS56" s="3">
        <v>0</v>
      </c>
      <c r="DT56" s="3">
        <v>0</v>
      </c>
      <c r="DU56" s="3">
        <v>0</v>
      </c>
      <c r="DV56" s="3">
        <v>3.4063745019899998E-2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1.3861386138599999E-2</v>
      </c>
      <c r="EC56" s="3">
        <v>0</v>
      </c>
      <c r="ED56" s="3">
        <v>0.14532062391700001</v>
      </c>
      <c r="EE56" s="3">
        <v>0</v>
      </c>
      <c r="EF56" s="3">
        <v>2.3225806451599999E-2</v>
      </c>
      <c r="EG56" s="3">
        <v>0</v>
      </c>
      <c r="EH56" s="3">
        <v>2.1639344262299999E-2</v>
      </c>
      <c r="EI56" s="3">
        <v>1.33757961783E-2</v>
      </c>
      <c r="EJ56" s="3">
        <v>0</v>
      </c>
      <c r="EK56" s="3">
        <v>0.131147540984</v>
      </c>
      <c r="EL56" s="3">
        <v>0</v>
      </c>
      <c r="EM56" s="3">
        <v>0</v>
      </c>
      <c r="EN56" s="3">
        <v>2.5000000000000001E-2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0.21164921466</v>
      </c>
      <c r="EU56" s="3">
        <v>5.7024793388399997E-2</v>
      </c>
      <c r="EV56" s="3">
        <v>3.7025316455700001E-2</v>
      </c>
      <c r="EW56" s="3">
        <v>1.04956268222E-2</v>
      </c>
      <c r="EX56" s="3">
        <v>0</v>
      </c>
      <c r="EY56" s="3">
        <v>3.7735849056600001E-3</v>
      </c>
      <c r="EZ56" s="3">
        <v>1.3291139240500001E-2</v>
      </c>
      <c r="FA56" s="3">
        <v>3.0447761194E-2</v>
      </c>
      <c r="FB56" s="3">
        <v>0</v>
      </c>
      <c r="FC56" s="3">
        <v>0</v>
      </c>
      <c r="FD56" s="3">
        <v>2.9343783010872908</v>
      </c>
    </row>
    <row r="57" spans="1:160" x14ac:dyDescent="0.25">
      <c r="A57" s="2">
        <v>659</v>
      </c>
      <c r="B57" s="3">
        <v>0.179203539823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2.33766233766E-2</v>
      </c>
      <c r="K57" s="3">
        <v>5.7507987220400004E-3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2.3151125401900001E-2</v>
      </c>
      <c r="T57" s="3">
        <v>0</v>
      </c>
      <c r="U57" s="3">
        <v>3.3230769230799997E-2</v>
      </c>
      <c r="V57" s="3">
        <v>0</v>
      </c>
      <c r="W57" s="3">
        <v>2.33766233766E-2</v>
      </c>
      <c r="X57" s="3">
        <v>3.4394904458600002E-2</v>
      </c>
      <c r="Y57" s="3">
        <v>0</v>
      </c>
      <c r="Z57" s="3">
        <v>0</v>
      </c>
      <c r="AA57" s="3">
        <v>0</v>
      </c>
      <c r="AB57" s="3">
        <v>0</v>
      </c>
      <c r="AC57" s="3">
        <v>4.5356371490300001E-2</v>
      </c>
      <c r="AD57" s="3">
        <v>0</v>
      </c>
      <c r="AE57" s="3">
        <v>2.91891891892E-2</v>
      </c>
      <c r="AF57" s="3">
        <v>0</v>
      </c>
      <c r="AG57" s="3">
        <v>3.3230769230799997E-2</v>
      </c>
      <c r="AH57" s="3">
        <v>0.16649214659700001</v>
      </c>
      <c r="AI57" s="3">
        <v>3.4324942791799998E-2</v>
      </c>
      <c r="AJ57" s="3">
        <v>0</v>
      </c>
      <c r="AK57" s="3">
        <v>1.1180124223599999E-2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9.2592592592599995E-3</v>
      </c>
      <c r="AR57" s="3">
        <v>0</v>
      </c>
      <c r="AS57" s="3">
        <v>0</v>
      </c>
      <c r="AT57" s="3">
        <v>3.3436532507699998E-2</v>
      </c>
      <c r="AU57" s="3">
        <v>2.3452768729600001E-2</v>
      </c>
      <c r="AV57" s="3">
        <v>0</v>
      </c>
      <c r="AW57" s="3">
        <v>0</v>
      </c>
      <c r="AX57" s="3">
        <v>0</v>
      </c>
      <c r="AY57" s="3">
        <v>0</v>
      </c>
      <c r="AZ57" s="3">
        <v>2.7567567567599999E-2</v>
      </c>
      <c r="BA57" s="3">
        <v>3.8961038960999998E-2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1.56351791531E-2</v>
      </c>
      <c r="BI57" s="3">
        <v>3.8686131386899997E-2</v>
      </c>
      <c r="BJ57" s="3">
        <v>3.7135922330099998E-2</v>
      </c>
      <c r="BK57" s="3">
        <v>0.16346153846200001</v>
      </c>
      <c r="BL57" s="3">
        <v>0</v>
      </c>
      <c r="BM57" s="3">
        <v>0.171161825726</v>
      </c>
      <c r="BN57" s="3">
        <v>0.18402555910499999</v>
      </c>
      <c r="BO57" s="3">
        <v>0</v>
      </c>
      <c r="BP57" s="3">
        <v>0</v>
      </c>
      <c r="BQ57" s="3">
        <v>0</v>
      </c>
      <c r="BR57" s="3">
        <v>3.2587859424900001E-2</v>
      </c>
      <c r="BS57" s="3">
        <v>4.0540540540500002E-3</v>
      </c>
      <c r="BT57" s="3">
        <v>0</v>
      </c>
      <c r="BU57" s="3">
        <v>3.0952380952400001E-2</v>
      </c>
      <c r="BV57" s="3">
        <v>3.6623376623399997E-2</v>
      </c>
      <c r="BW57" s="3">
        <v>0</v>
      </c>
      <c r="BX57" s="3">
        <v>4.7093023255799997E-2</v>
      </c>
      <c r="BY57" s="3">
        <v>5.1808634772500001E-2</v>
      </c>
      <c r="BZ57" s="3">
        <v>0</v>
      </c>
      <c r="CA57" s="3">
        <v>0</v>
      </c>
      <c r="CB57" s="3">
        <v>0</v>
      </c>
      <c r="CC57" s="3">
        <v>2.38853503185E-2</v>
      </c>
      <c r="CD57" s="3">
        <v>6.0119047618999999E-2</v>
      </c>
      <c r="CE57" s="3">
        <v>0</v>
      </c>
      <c r="CF57" s="3">
        <v>1.9714285714299999E-2</v>
      </c>
      <c r="CG57" s="3">
        <v>0</v>
      </c>
      <c r="CH57" s="3">
        <v>0</v>
      </c>
      <c r="CI57" s="3">
        <v>0</v>
      </c>
      <c r="CJ57" s="3">
        <v>0</v>
      </c>
      <c r="CK57" s="3">
        <v>4.31067961165E-2</v>
      </c>
      <c r="CL57" s="3">
        <v>0</v>
      </c>
      <c r="CM57" s="3">
        <v>0</v>
      </c>
      <c r="CN57" s="3">
        <v>0.15454545454499999</v>
      </c>
      <c r="CO57" s="3">
        <v>0</v>
      </c>
      <c r="CP57" s="3">
        <v>1.4383561643800001E-2</v>
      </c>
      <c r="CQ57" s="3">
        <v>0</v>
      </c>
      <c r="CR57" s="3">
        <v>4.0583554376699998E-2</v>
      </c>
      <c r="CS57" s="3">
        <v>3.3210332103300001E-3</v>
      </c>
      <c r="CT57" s="3">
        <v>0</v>
      </c>
      <c r="CU57" s="3">
        <v>0</v>
      </c>
      <c r="CV57" s="3">
        <v>0</v>
      </c>
      <c r="CW57" s="3">
        <v>1.04046242775E-2</v>
      </c>
      <c r="CX57" s="3">
        <v>0</v>
      </c>
      <c r="CY57" s="3">
        <v>0</v>
      </c>
      <c r="CZ57" s="3">
        <v>0</v>
      </c>
      <c r="DA57" s="3">
        <v>4.0540540540500002E-3</v>
      </c>
      <c r="DB57" s="3">
        <v>2.1639344262299999E-2</v>
      </c>
      <c r="DC57" s="3">
        <v>0</v>
      </c>
      <c r="DD57" s="3">
        <v>0</v>
      </c>
      <c r="DE57" s="3">
        <v>0</v>
      </c>
      <c r="DF57" s="3">
        <v>3.3913043478300001E-2</v>
      </c>
      <c r="DG57" s="3">
        <v>0</v>
      </c>
      <c r="DH57" s="3">
        <v>0</v>
      </c>
      <c r="DI57" s="3">
        <v>3.42857142857E-2</v>
      </c>
      <c r="DJ57" s="3">
        <v>0</v>
      </c>
      <c r="DK57" s="3">
        <v>4.4999999999999998E-2</v>
      </c>
      <c r="DL57" s="3">
        <v>0.03</v>
      </c>
      <c r="DM57" s="3">
        <v>0</v>
      </c>
      <c r="DN57" s="3">
        <v>0</v>
      </c>
      <c r="DO57" s="3">
        <v>0</v>
      </c>
      <c r="DP57" s="3">
        <v>0</v>
      </c>
      <c r="DQ57" s="3">
        <v>3.5920177383599997E-2</v>
      </c>
      <c r="DR57" s="3">
        <v>0</v>
      </c>
      <c r="DS57" s="3">
        <v>0</v>
      </c>
      <c r="DT57" s="3">
        <v>0</v>
      </c>
      <c r="DU57" s="3">
        <v>0</v>
      </c>
      <c r="DV57" s="3">
        <v>3.4063745019899998E-2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1.3861386138599999E-2</v>
      </c>
      <c r="EC57" s="3">
        <v>0</v>
      </c>
      <c r="ED57" s="3">
        <v>0.14532062391700001</v>
      </c>
      <c r="EE57" s="3">
        <v>0</v>
      </c>
      <c r="EF57" s="3">
        <v>2.3225806451599999E-2</v>
      </c>
      <c r="EG57" s="3">
        <v>0</v>
      </c>
      <c r="EH57" s="3">
        <v>2.1639344262299999E-2</v>
      </c>
      <c r="EI57" s="3">
        <v>1.33757961783E-2</v>
      </c>
      <c r="EJ57" s="3">
        <v>0</v>
      </c>
      <c r="EK57" s="3">
        <v>0.131147540984</v>
      </c>
      <c r="EL57" s="3">
        <v>0</v>
      </c>
      <c r="EM57" s="3">
        <v>0</v>
      </c>
      <c r="EN57" s="3">
        <v>2.5000000000000001E-2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0.21164921466</v>
      </c>
      <c r="EU57" s="3">
        <v>5.7024793388399997E-2</v>
      </c>
      <c r="EV57" s="3">
        <v>3.7025316455700001E-2</v>
      </c>
      <c r="EW57" s="3">
        <v>1.04956268222E-2</v>
      </c>
      <c r="EX57" s="3">
        <v>0</v>
      </c>
      <c r="EY57" s="3">
        <v>3.7735849056600001E-3</v>
      </c>
      <c r="EZ57" s="3">
        <v>1.3291139240500001E-2</v>
      </c>
      <c r="FA57" s="3">
        <v>3.0447761194E-2</v>
      </c>
      <c r="FB57" s="3">
        <v>0</v>
      </c>
      <c r="FC57" s="3">
        <v>0</v>
      </c>
      <c r="FD57" s="3">
        <v>2.9343783010872908</v>
      </c>
    </row>
    <row r="58" spans="1:160" x14ac:dyDescent="0.25">
      <c r="A58" s="2">
        <v>660</v>
      </c>
      <c r="B58" s="3">
        <v>0.18063757572899999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2.0281690140800002E-2</v>
      </c>
      <c r="K58" s="3">
        <v>5.0000000000000001E-3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2.01117318436E-2</v>
      </c>
      <c r="T58" s="3">
        <v>0</v>
      </c>
      <c r="U58" s="3">
        <v>2.9838709677399999E-2</v>
      </c>
      <c r="V58" s="3">
        <v>0</v>
      </c>
      <c r="W58" s="3">
        <v>2.0281690140800002E-2</v>
      </c>
      <c r="X58" s="3">
        <v>3.0747922437700002E-2</v>
      </c>
      <c r="Y58" s="3">
        <v>0</v>
      </c>
      <c r="Z58" s="3">
        <v>0</v>
      </c>
      <c r="AA58" s="3">
        <v>0</v>
      </c>
      <c r="AB58" s="3">
        <v>0</v>
      </c>
      <c r="AC58" s="3">
        <v>4.1176470588200002E-2</v>
      </c>
      <c r="AD58" s="3">
        <v>0</v>
      </c>
      <c r="AE58" s="3">
        <v>2.6618705036000001E-2</v>
      </c>
      <c r="AF58" s="3">
        <v>0</v>
      </c>
      <c r="AG58" s="3">
        <v>2.9838709677399999E-2</v>
      </c>
      <c r="AH58" s="3">
        <v>0.152250661959</v>
      </c>
      <c r="AI58" s="3">
        <v>3.0991735537199999E-2</v>
      </c>
      <c r="AJ58" s="3">
        <v>0</v>
      </c>
      <c r="AK58" s="3">
        <v>9.7560975609800003E-3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8.0862533692699998E-3</v>
      </c>
      <c r="AR58" s="3">
        <v>0</v>
      </c>
      <c r="AS58" s="3">
        <v>0</v>
      </c>
      <c r="AT58" s="3">
        <v>0.03</v>
      </c>
      <c r="AU58" s="3">
        <v>2.0338983050800001E-2</v>
      </c>
      <c r="AV58" s="3">
        <v>0</v>
      </c>
      <c r="AW58" s="3">
        <v>0</v>
      </c>
      <c r="AX58" s="3">
        <v>0</v>
      </c>
      <c r="AY58" s="3">
        <v>0</v>
      </c>
      <c r="AZ58" s="3">
        <v>2.5179856115099999E-2</v>
      </c>
      <c r="BA58" s="3">
        <v>3.4722222222199998E-2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1.35593220339E-2</v>
      </c>
      <c r="BI58" s="3">
        <v>3.47161572052E-2</v>
      </c>
      <c r="BJ58" s="3">
        <v>3.3333333333299998E-2</v>
      </c>
      <c r="BK58" s="3">
        <v>0.15909512956899999</v>
      </c>
      <c r="BL58" s="3">
        <v>0</v>
      </c>
      <c r="BM58" s="3">
        <v>0.168613519327</v>
      </c>
      <c r="BN58" s="3">
        <v>0.175588235294</v>
      </c>
      <c r="BO58" s="3">
        <v>0</v>
      </c>
      <c r="BP58" s="3">
        <v>0</v>
      </c>
      <c r="BQ58" s="3">
        <v>0</v>
      </c>
      <c r="BR58" s="3">
        <v>2.9166666666700002E-2</v>
      </c>
      <c r="BS58" s="3">
        <v>3.49854227405E-3</v>
      </c>
      <c r="BT58" s="3">
        <v>0</v>
      </c>
      <c r="BU58" s="3">
        <v>2.7529411764700001E-2</v>
      </c>
      <c r="BV58" s="3">
        <v>3.3333333333299998E-2</v>
      </c>
      <c r="BW58" s="3">
        <v>0</v>
      </c>
      <c r="BX58" s="3">
        <v>4.2199488490999998E-2</v>
      </c>
      <c r="BY58" s="3">
        <v>4.9446902654900003E-2</v>
      </c>
      <c r="BZ58" s="3">
        <v>0</v>
      </c>
      <c r="CA58" s="3">
        <v>0</v>
      </c>
      <c r="CB58" s="3">
        <v>0</v>
      </c>
      <c r="CC58" s="3">
        <v>2.07756232687E-2</v>
      </c>
      <c r="CD58" s="3">
        <v>5.4990925589799997E-2</v>
      </c>
      <c r="CE58" s="3">
        <v>0</v>
      </c>
      <c r="CF58" s="3">
        <v>1.73803526448E-2</v>
      </c>
      <c r="CG58" s="3">
        <v>0</v>
      </c>
      <c r="CH58" s="3">
        <v>0</v>
      </c>
      <c r="CI58" s="3">
        <v>0</v>
      </c>
      <c r="CJ58" s="3">
        <v>0</v>
      </c>
      <c r="CK58" s="3">
        <v>3.9501779359399997E-2</v>
      </c>
      <c r="CL58" s="3">
        <v>0</v>
      </c>
      <c r="CM58" s="3">
        <v>0</v>
      </c>
      <c r="CN58" s="3">
        <v>0.145025224944</v>
      </c>
      <c r="CO58" s="3">
        <v>0</v>
      </c>
      <c r="CP58" s="3">
        <v>1.29896907216E-2</v>
      </c>
      <c r="CQ58" s="3">
        <v>0</v>
      </c>
      <c r="CR58" s="3">
        <v>3.6792452830200002E-2</v>
      </c>
      <c r="CS58" s="3">
        <v>3.0560271646900001E-3</v>
      </c>
      <c r="CT58" s="3">
        <v>0</v>
      </c>
      <c r="CU58" s="3">
        <v>0</v>
      </c>
      <c r="CV58" s="3">
        <v>0</v>
      </c>
      <c r="CW58" s="3">
        <v>9.1603053435100005E-3</v>
      </c>
      <c r="CX58" s="3">
        <v>0</v>
      </c>
      <c r="CY58" s="3">
        <v>0</v>
      </c>
      <c r="CZ58" s="3">
        <v>0</v>
      </c>
      <c r="DA58" s="3">
        <v>3.49854227405E-3</v>
      </c>
      <c r="DB58" s="3">
        <v>1.8749999999999999E-2</v>
      </c>
      <c r="DC58" s="3">
        <v>0</v>
      </c>
      <c r="DD58" s="3">
        <v>0</v>
      </c>
      <c r="DE58" s="3">
        <v>0</v>
      </c>
      <c r="DF58" s="3">
        <v>2.9846938775500001E-2</v>
      </c>
      <c r="DG58" s="3">
        <v>0</v>
      </c>
      <c r="DH58" s="3">
        <v>0</v>
      </c>
      <c r="DI58" s="3">
        <v>3.0662983425400001E-2</v>
      </c>
      <c r="DJ58" s="3">
        <v>0</v>
      </c>
      <c r="DK58" s="3">
        <v>4.0540540540499999E-2</v>
      </c>
      <c r="DL58" s="3">
        <v>2.66978922717E-2</v>
      </c>
      <c r="DM58" s="3">
        <v>0</v>
      </c>
      <c r="DN58" s="3">
        <v>0</v>
      </c>
      <c r="DO58" s="3">
        <v>0</v>
      </c>
      <c r="DP58" s="3">
        <v>0</v>
      </c>
      <c r="DQ58" s="3">
        <v>3.3132530120499999E-2</v>
      </c>
      <c r="DR58" s="3">
        <v>0</v>
      </c>
      <c r="DS58" s="3">
        <v>0</v>
      </c>
      <c r="DT58" s="3">
        <v>0</v>
      </c>
      <c r="DU58" s="3">
        <v>0</v>
      </c>
      <c r="DV58" s="3">
        <v>3.1147540983600001E-2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1.2E-2</v>
      </c>
      <c r="EC58" s="3">
        <v>0</v>
      </c>
      <c r="ED58" s="3">
        <v>0.14952739383800001</v>
      </c>
      <c r="EE58" s="3">
        <v>0</v>
      </c>
      <c r="EF58" s="3">
        <v>2.01680672269E-2</v>
      </c>
      <c r="EG58" s="3">
        <v>0</v>
      </c>
      <c r="EH58" s="3">
        <v>1.8749999999999999E-2</v>
      </c>
      <c r="EI58" s="3">
        <v>1.1634349030500001E-2</v>
      </c>
      <c r="EJ58" s="3">
        <v>0</v>
      </c>
      <c r="EK58" s="3">
        <v>0.1239696518</v>
      </c>
      <c r="EL58" s="3">
        <v>0</v>
      </c>
      <c r="EM58" s="3">
        <v>0</v>
      </c>
      <c r="EN58" s="3">
        <v>2.1727019498599998E-2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0.232348506998</v>
      </c>
      <c r="EU58" s="3">
        <v>5.12195121951E-2</v>
      </c>
      <c r="EV58" s="3">
        <v>3.4904270986700001E-2</v>
      </c>
      <c r="EW58" s="3">
        <v>9.2307692307700001E-3</v>
      </c>
      <c r="EX58" s="3">
        <v>0</v>
      </c>
      <c r="EY58" s="3">
        <v>3.2876712328799998E-3</v>
      </c>
      <c r="EZ58" s="3">
        <v>1.15702479339E-2</v>
      </c>
      <c r="FA58" s="3">
        <v>2.7486910994799999E-2</v>
      </c>
      <c r="FB58" s="3">
        <v>0</v>
      </c>
      <c r="FC58" s="3">
        <v>0</v>
      </c>
      <c r="FD58" s="3">
        <v>2.7677127782565996</v>
      </c>
    </row>
    <row r="59" spans="1:160" x14ac:dyDescent="0.25">
      <c r="A59" s="2">
        <v>665</v>
      </c>
      <c r="B59" s="3">
        <v>0.17431651304500001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6.2608695652199994E-2</v>
      </c>
      <c r="K59" s="3">
        <v>1.4999999999999999E-2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6.10169491525E-2</v>
      </c>
      <c r="T59" s="3">
        <v>0</v>
      </c>
      <c r="U59" s="3">
        <v>8.4090909090900001E-2</v>
      </c>
      <c r="V59" s="3">
        <v>0</v>
      </c>
      <c r="W59" s="3">
        <v>6.2608695652199994E-2</v>
      </c>
      <c r="X59" s="3">
        <v>9.1735537190099997E-2</v>
      </c>
      <c r="Y59" s="3">
        <v>0</v>
      </c>
      <c r="Z59" s="3">
        <v>0</v>
      </c>
      <c r="AA59" s="3">
        <v>0</v>
      </c>
      <c r="AB59" s="3">
        <v>0</v>
      </c>
      <c r="AC59" s="3">
        <v>7.7777777777799997E-2</v>
      </c>
      <c r="AD59" s="3">
        <v>0</v>
      </c>
      <c r="AE59" s="3">
        <v>6.2711864406800003E-2</v>
      </c>
      <c r="AF59" s="3">
        <v>0</v>
      </c>
      <c r="AG59" s="3">
        <v>8.4090909090900001E-2</v>
      </c>
      <c r="AH59" s="3">
        <v>0.16235167206000001</v>
      </c>
      <c r="AI59" s="3">
        <v>7.6229508196700005E-2</v>
      </c>
      <c r="AJ59" s="3">
        <v>0</v>
      </c>
      <c r="AK59" s="3">
        <v>2.79069767442E-2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2.2900763358800001E-2</v>
      </c>
      <c r="AR59" s="3">
        <v>0</v>
      </c>
      <c r="AS59" s="3">
        <v>0</v>
      </c>
      <c r="AT59" s="3">
        <v>8.5384615384600002E-2</v>
      </c>
      <c r="AU59" s="3">
        <v>6.3157894736800002E-2</v>
      </c>
      <c r="AV59" s="3">
        <v>0</v>
      </c>
      <c r="AW59" s="3">
        <v>0</v>
      </c>
      <c r="AX59" s="3">
        <v>0</v>
      </c>
      <c r="AY59" s="3">
        <v>0</v>
      </c>
      <c r="AZ59" s="3">
        <v>5.93220338983E-2</v>
      </c>
      <c r="BA59" s="3">
        <v>8.1250000000000003E-2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4.2105263157900003E-2</v>
      </c>
      <c r="BI59" s="3">
        <v>7.2935779816499999E-2</v>
      </c>
      <c r="BJ59" s="3">
        <v>6.9863013698599999E-2</v>
      </c>
      <c r="BK59" s="3">
        <v>0.182556659027</v>
      </c>
      <c r="BL59" s="3">
        <v>0</v>
      </c>
      <c r="BM59" s="3">
        <v>0.18922562940000001</v>
      </c>
      <c r="BN59" s="3">
        <v>0.19308823529399999</v>
      </c>
      <c r="BO59" s="3">
        <v>0</v>
      </c>
      <c r="BP59" s="3">
        <v>0</v>
      </c>
      <c r="BQ59" s="3">
        <v>0</v>
      </c>
      <c r="BR59" s="3">
        <v>8.7499999999999994E-2</v>
      </c>
      <c r="BS59" s="3">
        <v>1.1650485436899999E-2</v>
      </c>
      <c r="BT59" s="3">
        <v>0</v>
      </c>
      <c r="BU59" s="3">
        <v>6.3243243243200006E-2</v>
      </c>
      <c r="BV59" s="3">
        <v>7.4999999999999997E-2</v>
      </c>
      <c r="BW59" s="3">
        <v>0</v>
      </c>
      <c r="BX59" s="3">
        <v>0.109271523179</v>
      </c>
      <c r="BY59" s="3">
        <v>6.8222891566300001E-2</v>
      </c>
      <c r="BZ59" s="3">
        <v>0</v>
      </c>
      <c r="CA59" s="3">
        <v>0</v>
      </c>
      <c r="CB59" s="3">
        <v>0</v>
      </c>
      <c r="CC59" s="3">
        <v>6.1983471074399998E-2</v>
      </c>
      <c r="CD59" s="3">
        <v>9.7427652733100001E-2</v>
      </c>
      <c r="CE59" s="3">
        <v>0</v>
      </c>
      <c r="CF59" s="3">
        <v>4.3949044585999998E-2</v>
      </c>
      <c r="CG59" s="3">
        <v>0</v>
      </c>
      <c r="CH59" s="3">
        <v>0</v>
      </c>
      <c r="CI59" s="3">
        <v>0</v>
      </c>
      <c r="CJ59" s="3">
        <v>0</v>
      </c>
      <c r="CK59" s="3">
        <v>6.8944099378900003E-2</v>
      </c>
      <c r="CL59" s="3">
        <v>0</v>
      </c>
      <c r="CM59" s="3">
        <v>0</v>
      </c>
      <c r="CN59" s="3">
        <v>0.15387147559799999</v>
      </c>
      <c r="CO59" s="3">
        <v>0</v>
      </c>
      <c r="CP59" s="3">
        <v>2.5714285714300001E-2</v>
      </c>
      <c r="CQ59" s="3">
        <v>0</v>
      </c>
      <c r="CR59" s="3">
        <v>8.4782608695600004E-2</v>
      </c>
      <c r="CS59" s="3">
        <v>5.1575931232099997E-3</v>
      </c>
      <c r="CT59" s="3">
        <v>0</v>
      </c>
      <c r="CU59" s="3">
        <v>0</v>
      </c>
      <c r="CV59" s="3">
        <v>0</v>
      </c>
      <c r="CW59" s="3">
        <v>2.3529411764700001E-2</v>
      </c>
      <c r="CX59" s="3">
        <v>0</v>
      </c>
      <c r="CY59" s="3">
        <v>0</v>
      </c>
      <c r="CZ59" s="3">
        <v>0</v>
      </c>
      <c r="DA59" s="3">
        <v>1.1650485436899999E-2</v>
      </c>
      <c r="DB59" s="3">
        <v>5.8928571428600002E-2</v>
      </c>
      <c r="DC59" s="3">
        <v>0</v>
      </c>
      <c r="DD59" s="3">
        <v>0</v>
      </c>
      <c r="DE59" s="3">
        <v>0</v>
      </c>
      <c r="DF59" s="3">
        <v>7.6973684210500007E-2</v>
      </c>
      <c r="DG59" s="3">
        <v>0</v>
      </c>
      <c r="DH59" s="3">
        <v>0</v>
      </c>
      <c r="DI59" s="3">
        <v>9.0983606557399996E-2</v>
      </c>
      <c r="DJ59" s="3">
        <v>0</v>
      </c>
      <c r="DK59" s="3">
        <v>9.8802395209600005E-2</v>
      </c>
      <c r="DL59" s="3">
        <v>6.09625668449E-2</v>
      </c>
      <c r="DM59" s="3">
        <v>0</v>
      </c>
      <c r="DN59" s="3">
        <v>0</v>
      </c>
      <c r="DO59" s="3">
        <v>0</v>
      </c>
      <c r="DP59" s="3">
        <v>0</v>
      </c>
      <c r="DQ59" s="3">
        <v>6.3953488372100006E-2</v>
      </c>
      <c r="DR59" s="3">
        <v>0</v>
      </c>
      <c r="DS59" s="3">
        <v>0</v>
      </c>
      <c r="DT59" s="3">
        <v>0</v>
      </c>
      <c r="DU59" s="3">
        <v>0</v>
      </c>
      <c r="DV59" s="3">
        <v>5.8252427184500001E-2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3.8181818181799998E-2</v>
      </c>
      <c r="EC59" s="3">
        <v>0</v>
      </c>
      <c r="ED59" s="3">
        <v>0.13690822060400001</v>
      </c>
      <c r="EE59" s="3">
        <v>0</v>
      </c>
      <c r="EF59" s="3">
        <v>6.1538461538499997E-2</v>
      </c>
      <c r="EG59" s="3">
        <v>0</v>
      </c>
      <c r="EH59" s="3">
        <v>5.8928571428600002E-2</v>
      </c>
      <c r="EI59" s="3">
        <v>3.47107438017E-2</v>
      </c>
      <c r="EJ59" s="3">
        <v>0</v>
      </c>
      <c r="EK59" s="3">
        <v>0.116197581839</v>
      </c>
      <c r="EL59" s="3">
        <v>0</v>
      </c>
      <c r="EM59" s="3">
        <v>0</v>
      </c>
      <c r="EN59" s="3">
        <v>6.5546218487399999E-2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0.24915738350200001</v>
      </c>
      <c r="EU59" s="3">
        <v>0.123529411765</v>
      </c>
      <c r="EV59" s="3">
        <v>5.3986332573999998E-2</v>
      </c>
      <c r="EW59" s="3">
        <v>2.4E-2</v>
      </c>
      <c r="EX59" s="3">
        <v>0</v>
      </c>
      <c r="EY59" s="3">
        <v>9.5999999999999992E-3</v>
      </c>
      <c r="EZ59" s="3">
        <v>3.4146341463400003E-2</v>
      </c>
      <c r="FA59" s="3">
        <v>7.3943661971799995E-2</v>
      </c>
      <c r="FB59" s="3">
        <v>0</v>
      </c>
      <c r="FC59" s="3">
        <v>0</v>
      </c>
      <c r="FD59" s="3">
        <v>4.6853656543271098</v>
      </c>
    </row>
    <row r="60" spans="1:160" x14ac:dyDescent="0.25">
      <c r="A60" s="2">
        <v>667</v>
      </c>
      <c r="B60" s="3">
        <v>0.186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6.7924528301900003E-2</v>
      </c>
      <c r="K60" s="3">
        <v>1.6216216216200001E-2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6.6055045871599993E-2</v>
      </c>
      <c r="T60" s="3">
        <v>0</v>
      </c>
      <c r="U60" s="3">
        <v>0.10975609756099999</v>
      </c>
      <c r="V60" s="3">
        <v>0</v>
      </c>
      <c r="W60" s="3">
        <v>6.7924528301900003E-2</v>
      </c>
      <c r="X60" s="3">
        <v>0.120535714286</v>
      </c>
      <c r="Y60" s="3">
        <v>0</v>
      </c>
      <c r="Z60" s="3">
        <v>0</v>
      </c>
      <c r="AA60" s="3">
        <v>0</v>
      </c>
      <c r="AB60" s="3">
        <v>0</v>
      </c>
      <c r="AC60" s="3">
        <v>8.0459770114900006E-2</v>
      </c>
      <c r="AD60" s="3">
        <v>0</v>
      </c>
      <c r="AE60" s="3">
        <v>8.0357142857099995E-2</v>
      </c>
      <c r="AF60" s="3">
        <v>0</v>
      </c>
      <c r="AG60" s="3">
        <v>0.10975609756099999</v>
      </c>
      <c r="AH60" s="3">
        <v>0.17333333333299999</v>
      </c>
      <c r="AI60" s="3">
        <v>6.3829787233999999E-2</v>
      </c>
      <c r="AJ60" s="3">
        <v>0</v>
      </c>
      <c r="AK60" s="3">
        <v>0.03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2.45901639344E-2</v>
      </c>
      <c r="AR60" s="3">
        <v>0</v>
      </c>
      <c r="AS60" s="3">
        <v>0</v>
      </c>
      <c r="AT60" s="3">
        <v>0.111570247934</v>
      </c>
      <c r="AU60" s="3">
        <v>6.85714285714E-2</v>
      </c>
      <c r="AV60" s="3">
        <v>0</v>
      </c>
      <c r="AW60" s="3">
        <v>0</v>
      </c>
      <c r="AX60" s="3">
        <v>0</v>
      </c>
      <c r="AY60" s="3">
        <v>0</v>
      </c>
      <c r="AZ60" s="3">
        <v>7.6785714285699996E-2</v>
      </c>
      <c r="BA60" s="3">
        <v>8.1967213114699997E-2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4.5714285714300001E-2</v>
      </c>
      <c r="BI60" s="3">
        <v>7.6076555023899997E-2</v>
      </c>
      <c r="BJ60" s="3">
        <v>7.2857142857100002E-2</v>
      </c>
      <c r="BK60" s="3">
        <v>0.19363636363600001</v>
      </c>
      <c r="BL60" s="3">
        <v>0</v>
      </c>
      <c r="BM60" s="3">
        <v>0.18857142857100001</v>
      </c>
      <c r="BN60" s="3">
        <v>0.20810810810800001</v>
      </c>
      <c r="BO60" s="3">
        <v>0</v>
      </c>
      <c r="BP60" s="3">
        <v>0</v>
      </c>
      <c r="BQ60" s="3">
        <v>0</v>
      </c>
      <c r="BR60" s="3">
        <v>0.11621621621600001</v>
      </c>
      <c r="BS60" s="3">
        <v>1.2765957446799999E-2</v>
      </c>
      <c r="BT60" s="3">
        <v>0</v>
      </c>
      <c r="BU60" s="3">
        <v>6.6477272727300002E-2</v>
      </c>
      <c r="BV60" s="3">
        <v>9.1803278688499995E-2</v>
      </c>
      <c r="BW60" s="3">
        <v>0</v>
      </c>
      <c r="BX60" s="3">
        <v>0.133098591549</v>
      </c>
      <c r="BY60" s="3">
        <v>7.1908396946600006E-2</v>
      </c>
      <c r="BZ60" s="3">
        <v>0</v>
      </c>
      <c r="CA60" s="3">
        <v>0</v>
      </c>
      <c r="CB60" s="3">
        <v>0</v>
      </c>
      <c r="CC60" s="3">
        <v>6.6964285714300006E-2</v>
      </c>
      <c r="CD60" s="3">
        <v>0.100331125828</v>
      </c>
      <c r="CE60" s="3">
        <v>0</v>
      </c>
      <c r="CF60" s="3">
        <v>4.6621621621600003E-2</v>
      </c>
      <c r="CG60" s="3">
        <v>0</v>
      </c>
      <c r="CH60" s="3">
        <v>0</v>
      </c>
      <c r="CI60" s="3">
        <v>0</v>
      </c>
      <c r="CJ60" s="3">
        <v>0</v>
      </c>
      <c r="CK60" s="3">
        <v>7.0926517571899994E-2</v>
      </c>
      <c r="CL60" s="3">
        <v>0</v>
      </c>
      <c r="CM60" s="3">
        <v>0</v>
      </c>
      <c r="CN60" s="3">
        <v>0.16640625000000001</v>
      </c>
      <c r="CO60" s="3">
        <v>0</v>
      </c>
      <c r="CP60" s="3">
        <v>2.6694915254200001E-2</v>
      </c>
      <c r="CQ60" s="3">
        <v>0</v>
      </c>
      <c r="CR60" s="3">
        <v>0.102857142857</v>
      </c>
      <c r="CS60" s="3">
        <v>5.2941176470600003E-3</v>
      </c>
      <c r="CT60" s="3">
        <v>0</v>
      </c>
      <c r="CU60" s="3">
        <v>0</v>
      </c>
      <c r="CV60" s="3">
        <v>0</v>
      </c>
      <c r="CW60" s="3">
        <v>2.5000000000000001E-2</v>
      </c>
      <c r="CX60" s="3">
        <v>0</v>
      </c>
      <c r="CY60" s="3">
        <v>0</v>
      </c>
      <c r="CZ60" s="3">
        <v>0</v>
      </c>
      <c r="DA60" s="3">
        <v>1.2765957446799999E-2</v>
      </c>
      <c r="DB60" s="3">
        <v>6.4077669902899995E-2</v>
      </c>
      <c r="DC60" s="3">
        <v>0</v>
      </c>
      <c r="DD60" s="3">
        <v>0</v>
      </c>
      <c r="DE60" s="3">
        <v>0</v>
      </c>
      <c r="DF60" s="3">
        <v>8.1818181818199998E-2</v>
      </c>
      <c r="DG60" s="3">
        <v>0</v>
      </c>
      <c r="DH60" s="3">
        <v>0</v>
      </c>
      <c r="DI60" s="3">
        <v>0.119469026549</v>
      </c>
      <c r="DJ60" s="3">
        <v>0</v>
      </c>
      <c r="DK60" s="3">
        <v>0.119620253165</v>
      </c>
      <c r="DL60" s="3">
        <v>6.4044943820199998E-2</v>
      </c>
      <c r="DM60" s="3">
        <v>0</v>
      </c>
      <c r="DN60" s="3">
        <v>0</v>
      </c>
      <c r="DO60" s="3">
        <v>0</v>
      </c>
      <c r="DP60" s="3">
        <v>0</v>
      </c>
      <c r="DQ60" s="3">
        <v>7.59036144578E-2</v>
      </c>
      <c r="DR60" s="3">
        <v>0</v>
      </c>
      <c r="DS60" s="3">
        <v>0</v>
      </c>
      <c r="DT60" s="3">
        <v>0</v>
      </c>
      <c r="DU60" s="3">
        <v>0</v>
      </c>
      <c r="DV60" s="3">
        <v>5.7000000000000002E-2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4.1584158415800002E-2</v>
      </c>
      <c r="EC60" s="3">
        <v>0</v>
      </c>
      <c r="ED60" s="3">
        <v>0.13361344537799999</v>
      </c>
      <c r="EE60" s="3">
        <v>0</v>
      </c>
      <c r="EF60" s="3">
        <v>6.66666666667E-2</v>
      </c>
      <c r="EG60" s="3">
        <v>0</v>
      </c>
      <c r="EH60" s="3">
        <v>6.4077669902899995E-2</v>
      </c>
      <c r="EI60" s="3">
        <v>3.7499999999999999E-2</v>
      </c>
      <c r="EJ60" s="3">
        <v>0</v>
      </c>
      <c r="EK60" s="3">
        <v>0.119915848527</v>
      </c>
      <c r="EL60" s="3">
        <v>0</v>
      </c>
      <c r="EM60" s="3">
        <v>0</v>
      </c>
      <c r="EN60" s="3">
        <v>7.0909090909099998E-2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0.27034449866100002</v>
      </c>
      <c r="EU60" s="3">
        <v>0.14534161490700001</v>
      </c>
      <c r="EV60" s="3">
        <v>6.0697674418600002E-2</v>
      </c>
      <c r="EW60" s="3">
        <v>2.5531914893599999E-2</v>
      </c>
      <c r="EX60" s="3">
        <v>0</v>
      </c>
      <c r="EY60" s="3">
        <v>1.0344827586199999E-2</v>
      </c>
      <c r="EZ60" s="3">
        <v>3.6842105263200003E-2</v>
      </c>
      <c r="FA60" s="3">
        <v>9.6992481202999997E-2</v>
      </c>
      <c r="FB60" s="3">
        <v>0</v>
      </c>
      <c r="FC60" s="3">
        <v>0</v>
      </c>
      <c r="FD60" s="3">
        <v>5.199024247349362</v>
      </c>
    </row>
    <row r="61" spans="1:160" x14ac:dyDescent="0.25">
      <c r="A61" s="2">
        <v>673</v>
      </c>
      <c r="B61" s="3">
        <v>0.18716814159299999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8.7804878048799995E-2</v>
      </c>
      <c r="K61" s="3">
        <v>2.0689655172399998E-2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8.4705882352899997E-2</v>
      </c>
      <c r="T61" s="3">
        <v>0</v>
      </c>
      <c r="U61" s="3">
        <v>0.109090909091</v>
      </c>
      <c r="V61" s="3">
        <v>0</v>
      </c>
      <c r="W61" s="3">
        <v>8.7804878048799995E-2</v>
      </c>
      <c r="X61" s="3">
        <v>0.122727272727</v>
      </c>
      <c r="Y61" s="3">
        <v>0</v>
      </c>
      <c r="Z61" s="3">
        <v>0</v>
      </c>
      <c r="AA61" s="3">
        <v>0</v>
      </c>
      <c r="AB61" s="3">
        <v>0</v>
      </c>
      <c r="AC61" s="3">
        <v>8.8607594936699993E-2</v>
      </c>
      <c r="AD61" s="3">
        <v>0</v>
      </c>
      <c r="AE61" s="3">
        <v>7.4999999999999997E-2</v>
      </c>
      <c r="AF61" s="3">
        <v>0</v>
      </c>
      <c r="AG61" s="3">
        <v>0.109090909091</v>
      </c>
      <c r="AH61" s="3">
        <v>0.19141150111999999</v>
      </c>
      <c r="AI61" s="3">
        <v>7.1090047393399997E-2</v>
      </c>
      <c r="AJ61" s="3">
        <v>0</v>
      </c>
      <c r="AK61" s="3">
        <v>3.7499999999999999E-2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3.0612244898000001E-2</v>
      </c>
      <c r="AR61" s="3">
        <v>0</v>
      </c>
      <c r="AS61" s="3">
        <v>0</v>
      </c>
      <c r="AT61" s="3">
        <v>0.111340206186</v>
      </c>
      <c r="AU61" s="3">
        <v>8.8888888888899995E-2</v>
      </c>
      <c r="AV61" s="3">
        <v>0</v>
      </c>
      <c r="AW61" s="3">
        <v>0</v>
      </c>
      <c r="AX61" s="3">
        <v>0</v>
      </c>
      <c r="AY61" s="3">
        <v>0</v>
      </c>
      <c r="AZ61" s="3">
        <v>7.0833333333299997E-2</v>
      </c>
      <c r="BA61" s="3">
        <v>9.4339622641500004E-2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5.92592592593E-2</v>
      </c>
      <c r="BI61" s="3">
        <v>8.5945945945900007E-2</v>
      </c>
      <c r="BJ61" s="3">
        <v>8.2258064516100002E-2</v>
      </c>
      <c r="BK61" s="3">
        <v>0.240979563073</v>
      </c>
      <c r="BL61" s="3">
        <v>0</v>
      </c>
      <c r="BM61" s="3">
        <v>0.21066810344799999</v>
      </c>
      <c r="BN61" s="3">
        <v>0.22413793103400001</v>
      </c>
      <c r="BO61" s="3">
        <v>0</v>
      </c>
      <c r="BP61" s="3">
        <v>0</v>
      </c>
      <c r="BQ61" s="3">
        <v>0</v>
      </c>
      <c r="BR61" s="3">
        <v>0.11724137931</v>
      </c>
      <c r="BS61" s="3">
        <v>1.7142857142899998E-2</v>
      </c>
      <c r="BT61" s="3">
        <v>0</v>
      </c>
      <c r="BU61" s="3">
        <v>7.6973684210500007E-2</v>
      </c>
      <c r="BV61" s="3">
        <v>8.8679245283000002E-2</v>
      </c>
      <c r="BW61" s="3">
        <v>0</v>
      </c>
      <c r="BX61" s="3">
        <v>0.13728813559299999</v>
      </c>
      <c r="BY61" s="3">
        <v>7.0364500792400003E-2</v>
      </c>
      <c r="BZ61" s="3">
        <v>0</v>
      </c>
      <c r="CA61" s="3">
        <v>0</v>
      </c>
      <c r="CB61" s="3">
        <v>0</v>
      </c>
      <c r="CC61" s="3">
        <v>8.5227272727300005E-2</v>
      </c>
      <c r="CD61" s="3">
        <v>0.10899280575500001</v>
      </c>
      <c r="CE61" s="3">
        <v>0</v>
      </c>
      <c r="CF61" s="3">
        <v>5.5645161290299998E-2</v>
      </c>
      <c r="CG61" s="3">
        <v>0</v>
      </c>
      <c r="CH61" s="3">
        <v>0</v>
      </c>
      <c r="CI61" s="3">
        <v>0</v>
      </c>
      <c r="CJ61" s="3">
        <v>0</v>
      </c>
      <c r="CK61" s="3">
        <v>7.6816608996500002E-2</v>
      </c>
      <c r="CL61" s="3">
        <v>0</v>
      </c>
      <c r="CM61" s="3">
        <v>0</v>
      </c>
      <c r="CN61" s="3">
        <v>0.19545625942700001</v>
      </c>
      <c r="CO61" s="3">
        <v>0</v>
      </c>
      <c r="CP61" s="3">
        <v>2.9716981132100001E-2</v>
      </c>
      <c r="CQ61" s="3">
        <v>0</v>
      </c>
      <c r="CR61" s="3">
        <v>0.101324503311</v>
      </c>
      <c r="CS61" s="3">
        <v>5.6962025316500001E-3</v>
      </c>
      <c r="CT61" s="3">
        <v>0</v>
      </c>
      <c r="CU61" s="3">
        <v>0</v>
      </c>
      <c r="CV61" s="3">
        <v>0</v>
      </c>
      <c r="CW61" s="3">
        <v>0.03</v>
      </c>
      <c r="CX61" s="3">
        <v>0</v>
      </c>
      <c r="CY61" s="3">
        <v>0</v>
      </c>
      <c r="CZ61" s="3">
        <v>0</v>
      </c>
      <c r="DA61" s="3">
        <v>1.7142857142899998E-2</v>
      </c>
      <c r="DB61" s="3">
        <v>8.3544303797499997E-2</v>
      </c>
      <c r="DC61" s="3">
        <v>0</v>
      </c>
      <c r="DD61" s="3">
        <v>0</v>
      </c>
      <c r="DE61" s="3">
        <v>0</v>
      </c>
      <c r="DF61" s="3">
        <v>9.8319327731099998E-2</v>
      </c>
      <c r="DG61" s="3">
        <v>0</v>
      </c>
      <c r="DH61" s="3">
        <v>0</v>
      </c>
      <c r="DI61" s="3">
        <v>0.121348314607</v>
      </c>
      <c r="DJ61" s="3">
        <v>0</v>
      </c>
      <c r="DK61" s="3">
        <v>0.120895522388</v>
      </c>
      <c r="DL61" s="3">
        <v>7.4025974026000002E-2</v>
      </c>
      <c r="DM61" s="3">
        <v>0</v>
      </c>
      <c r="DN61" s="3">
        <v>0</v>
      </c>
      <c r="DO61" s="3">
        <v>0</v>
      </c>
      <c r="DP61" s="3">
        <v>0</v>
      </c>
      <c r="DQ61" s="3">
        <v>7.1999999999999995E-2</v>
      </c>
      <c r="DR61" s="3">
        <v>0</v>
      </c>
      <c r="DS61" s="3">
        <v>0</v>
      </c>
      <c r="DT61" s="3">
        <v>0</v>
      </c>
      <c r="DU61" s="3">
        <v>0</v>
      </c>
      <c r="DV61" s="3">
        <v>6.1956521739099997E-2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5.4545454545400003E-2</v>
      </c>
      <c r="EC61" s="3">
        <v>0</v>
      </c>
      <c r="ED61" s="3">
        <v>0.13221982758600001</v>
      </c>
      <c r="EE61" s="3">
        <v>0</v>
      </c>
      <c r="EF61" s="3">
        <v>8.5714285714299995E-2</v>
      </c>
      <c r="EG61" s="3">
        <v>0</v>
      </c>
      <c r="EH61" s="3">
        <v>8.3544303797499997E-2</v>
      </c>
      <c r="EI61" s="3">
        <v>4.7727272727299999E-2</v>
      </c>
      <c r="EJ61" s="3">
        <v>0</v>
      </c>
      <c r="EK61" s="3">
        <v>0.118867924528</v>
      </c>
      <c r="EL61" s="3">
        <v>0</v>
      </c>
      <c r="EM61" s="3">
        <v>0</v>
      </c>
      <c r="EN61" s="3">
        <v>9.0697674418599994E-2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0.21301115241599999</v>
      </c>
      <c r="EU61" s="3">
        <v>0.151094890511</v>
      </c>
      <c r="EV61" s="3">
        <v>5.7635467980299997E-2</v>
      </c>
      <c r="EW61" s="3">
        <v>3.07692307692E-2</v>
      </c>
      <c r="EX61" s="3">
        <v>0</v>
      </c>
      <c r="EY61" s="3">
        <v>1.30434782609E-2</v>
      </c>
      <c r="EZ61" s="3">
        <v>4.6666666666700003E-2</v>
      </c>
      <c r="FA61" s="3">
        <v>9.3577981651399994E-2</v>
      </c>
      <c r="FB61" s="3">
        <v>0</v>
      </c>
      <c r="FC61" s="3">
        <v>0</v>
      </c>
      <c r="FD61" s="3">
        <v>5.636868863305847</v>
      </c>
    </row>
    <row r="62" spans="1:160" x14ac:dyDescent="0.25">
      <c r="A62" s="2" t="s">
        <v>163</v>
      </c>
      <c r="B62" s="3">
        <v>8.7269935262979015</v>
      </c>
      <c r="C62" s="3">
        <v>0.12176454242298997</v>
      </c>
      <c r="D62" s="3">
        <v>0.14293512614691997</v>
      </c>
      <c r="E62" s="3">
        <v>0.15409652595092999</v>
      </c>
      <c r="F62" s="3">
        <v>0.14293512614691997</v>
      </c>
      <c r="G62" s="3">
        <v>0.14293512614691997</v>
      </c>
      <c r="H62" s="3">
        <v>0.25680360507039995</v>
      </c>
      <c r="I62" s="3">
        <v>0.56043949243559998</v>
      </c>
      <c r="J62" s="3">
        <v>3.554665213876198</v>
      </c>
      <c r="K62" s="3">
        <v>2.4289128537582885</v>
      </c>
      <c r="L62" s="3">
        <v>0.46563272637293002</v>
      </c>
      <c r="M62" s="3">
        <v>0.27309119123989006</v>
      </c>
      <c r="N62" s="3">
        <v>0.13831539345581001</v>
      </c>
      <c r="O62" s="3">
        <v>1.5366112511630996</v>
      </c>
      <c r="P62" s="3">
        <v>0.10813936051522001</v>
      </c>
      <c r="Q62" s="3">
        <v>0.12320243876181</v>
      </c>
      <c r="R62" s="3">
        <v>0.61146887783399984</v>
      </c>
      <c r="S62" s="3">
        <v>3.6297447215522984</v>
      </c>
      <c r="T62" s="3">
        <v>0.14055732687875999</v>
      </c>
      <c r="U62" s="3">
        <v>4.0665659804250032</v>
      </c>
      <c r="V62" s="3">
        <v>0.12871945786993</v>
      </c>
      <c r="W62" s="3">
        <v>3.5762581977245986</v>
      </c>
      <c r="X62" s="3">
        <v>4.1505111580413967</v>
      </c>
      <c r="Y62" s="3">
        <v>0.54349273637499984</v>
      </c>
      <c r="Z62" s="3">
        <v>0.13724095318790999</v>
      </c>
      <c r="AA62" s="3">
        <v>0.51327067072562016</v>
      </c>
      <c r="AB62" s="3">
        <v>0.46563272637293002</v>
      </c>
      <c r="AC62" s="3">
        <v>5.7803225269337961</v>
      </c>
      <c r="AD62" s="3">
        <v>0.79449741325580014</v>
      </c>
      <c r="AE62" s="3">
        <v>3.7930965926817986</v>
      </c>
      <c r="AF62" s="3">
        <v>0.54692632071429992</v>
      </c>
      <c r="AG62" s="3">
        <v>4.2745037353617024</v>
      </c>
      <c r="AH62" s="3">
        <v>8.308793308117</v>
      </c>
      <c r="AI62" s="3">
        <v>5.3699121613875036</v>
      </c>
      <c r="AJ62" s="3">
        <v>0.13942029607656997</v>
      </c>
      <c r="AK62" s="3">
        <v>3.3216082179783988</v>
      </c>
      <c r="AL62" s="3">
        <v>0.39274981691276006</v>
      </c>
      <c r="AM62" s="3">
        <v>0.81218990797950008</v>
      </c>
      <c r="AN62" s="3">
        <v>0.13831539345581001</v>
      </c>
      <c r="AO62" s="3">
        <v>0.73602722101719975</v>
      </c>
      <c r="AP62" s="3">
        <v>0.46563272637293002</v>
      </c>
      <c r="AQ62" s="3">
        <v>2.6034224308686404</v>
      </c>
      <c r="AR62" s="3">
        <v>0.19668831162320993</v>
      </c>
      <c r="AS62" s="3">
        <v>0.19668831162320993</v>
      </c>
      <c r="AT62" s="3">
        <v>4.0216173703572995</v>
      </c>
      <c r="AU62" s="3">
        <v>3.5579740422710988</v>
      </c>
      <c r="AV62" s="3">
        <v>0.53753693368879996</v>
      </c>
      <c r="AW62" s="3">
        <v>0.23925984988838001</v>
      </c>
      <c r="AX62" s="3">
        <v>0.72567619087349999</v>
      </c>
      <c r="AY62" s="3">
        <v>0.39815859427315992</v>
      </c>
      <c r="AZ62" s="3">
        <v>3.8167888414704021</v>
      </c>
      <c r="BA62" s="3">
        <v>4.9176065416040018</v>
      </c>
      <c r="BB62" s="3">
        <v>0.73602722101719975</v>
      </c>
      <c r="BC62" s="3">
        <v>0.82435590539960035</v>
      </c>
      <c r="BD62" s="3">
        <v>0.51820720209229987</v>
      </c>
      <c r="BE62" s="3">
        <v>0.33455550126427014</v>
      </c>
      <c r="BF62" s="3">
        <v>0.20460068109681995</v>
      </c>
      <c r="BG62" s="3">
        <v>0.73049603089949999</v>
      </c>
      <c r="BH62" s="3">
        <v>3.2031610473143988</v>
      </c>
      <c r="BI62" s="3">
        <v>5.1338475737550002</v>
      </c>
      <c r="BJ62" s="3">
        <v>5.4633345568100085</v>
      </c>
      <c r="BK62" s="3">
        <v>6.7924551101654007</v>
      </c>
      <c r="BL62" s="3">
        <v>0.58994677290209996</v>
      </c>
      <c r="BM62" s="3">
        <v>8.5327127976688999</v>
      </c>
      <c r="BN62" s="3">
        <v>7.2832694886148976</v>
      </c>
      <c r="BO62" s="3">
        <v>0.19512786366529003</v>
      </c>
      <c r="BP62" s="3">
        <v>0.67389488299250011</v>
      </c>
      <c r="BQ62" s="3">
        <v>0.96678109396559997</v>
      </c>
      <c r="BR62" s="3">
        <v>3.846239994161702</v>
      </c>
      <c r="BS62" s="3">
        <v>2.1064846685871919</v>
      </c>
      <c r="BT62" s="3">
        <v>0.26804828808812997</v>
      </c>
      <c r="BU62" s="3">
        <v>4.9692851195455043</v>
      </c>
      <c r="BV62" s="3">
        <v>5.4097191389519006</v>
      </c>
      <c r="BW62" s="3">
        <v>1.5783396352046997</v>
      </c>
      <c r="BX62" s="3">
        <v>4.9607667819264023</v>
      </c>
      <c r="BY62" s="3">
        <v>6.1139805833057954</v>
      </c>
      <c r="BZ62" s="3">
        <v>0.54692632071429992</v>
      </c>
      <c r="CA62" s="3">
        <v>0.18284684934268999</v>
      </c>
      <c r="CB62" s="3">
        <v>0.23503850779250007</v>
      </c>
      <c r="CC62" s="3">
        <v>3.6591780932330003</v>
      </c>
      <c r="CD62" s="3">
        <v>6.2608141318730928</v>
      </c>
      <c r="CE62" s="3">
        <v>0.37135732643100006</v>
      </c>
      <c r="CF62" s="3">
        <v>4.0440963623319002</v>
      </c>
      <c r="CG62" s="3">
        <v>1.0980160053524002</v>
      </c>
      <c r="CH62" s="3">
        <v>1.4568395802556999</v>
      </c>
      <c r="CI62" s="3">
        <v>0.54692632071429992</v>
      </c>
      <c r="CJ62" s="3">
        <v>0.43527353715015005</v>
      </c>
      <c r="CK62" s="3">
        <v>4.9490637459141951</v>
      </c>
      <c r="CL62" s="3">
        <v>0.23623853494249997</v>
      </c>
      <c r="CM62" s="3">
        <v>0.61568386080019999</v>
      </c>
      <c r="CN62" s="3">
        <v>6.5927671318151946</v>
      </c>
      <c r="CO62" s="3">
        <v>0.66898144547560012</v>
      </c>
      <c r="CP62" s="3">
        <v>2.8554903407229006</v>
      </c>
      <c r="CQ62" s="3">
        <v>1.0481275242337</v>
      </c>
      <c r="CR62" s="3">
        <v>4.3525852646215002</v>
      </c>
      <c r="CS62" s="3">
        <v>2.0186274555428998</v>
      </c>
      <c r="CT62" s="3">
        <v>0.65906559491679984</v>
      </c>
      <c r="CU62" s="3">
        <v>0.74599444903199996</v>
      </c>
      <c r="CV62" s="3">
        <v>1.1458165843247001</v>
      </c>
      <c r="CW62" s="3">
        <v>3.308957598458393</v>
      </c>
      <c r="CX62" s="3">
        <v>0.46563272637293002</v>
      </c>
      <c r="CY62" s="3">
        <v>0.94920273016989987</v>
      </c>
      <c r="CZ62" s="3">
        <v>0.28823051585157</v>
      </c>
      <c r="DA62" s="3">
        <v>2.1064846685871919</v>
      </c>
      <c r="DB62" s="3">
        <v>3.4071552991896978</v>
      </c>
      <c r="DC62" s="3">
        <v>0.35776724606346005</v>
      </c>
      <c r="DD62" s="3">
        <v>0.25752357910581003</v>
      </c>
      <c r="DE62" s="3">
        <v>0.79220459543730004</v>
      </c>
      <c r="DF62" s="3">
        <v>4.3650629896460016</v>
      </c>
      <c r="DG62" s="3">
        <v>0.60256737601830013</v>
      </c>
      <c r="DH62" s="3">
        <v>0.33928633384279006</v>
      </c>
      <c r="DI62" s="3">
        <v>4.1538377273268026</v>
      </c>
      <c r="DJ62" s="3">
        <v>0.14142649333255999</v>
      </c>
      <c r="DK62" s="3">
        <v>4.7962888388597005</v>
      </c>
      <c r="DL62" s="3">
        <v>4.139863599013399</v>
      </c>
      <c r="DM62" s="3">
        <v>0.27750279765149</v>
      </c>
      <c r="DN62" s="3">
        <v>0.59886291659280011</v>
      </c>
      <c r="DO62" s="3">
        <v>0.6589076717372</v>
      </c>
      <c r="DP62" s="3">
        <v>0.64964286208769983</v>
      </c>
      <c r="DQ62" s="3">
        <v>4.2055318924708027</v>
      </c>
      <c r="DR62" s="3">
        <v>0.97222623734870028</v>
      </c>
      <c r="DS62" s="3">
        <v>0.73602722101719975</v>
      </c>
      <c r="DT62" s="3">
        <v>0.11022490068858001</v>
      </c>
      <c r="DU62" s="3">
        <v>0.76481492634077985</v>
      </c>
      <c r="DV62" s="3">
        <v>4.4314958239869986</v>
      </c>
      <c r="DW62" s="3">
        <v>0.44350230464547002</v>
      </c>
      <c r="DX62" s="3">
        <v>0.23623853494249997</v>
      </c>
      <c r="DY62" s="3">
        <v>0.91088307992710005</v>
      </c>
      <c r="DZ62" s="3">
        <v>0.58528556173059998</v>
      </c>
      <c r="EA62" s="3">
        <v>0.35984765947472003</v>
      </c>
      <c r="EB62" s="3">
        <v>3.1244930947973009</v>
      </c>
      <c r="EC62" s="3">
        <v>0.46563272637293002</v>
      </c>
      <c r="ED62" s="3">
        <v>9.6702834210745028</v>
      </c>
      <c r="EE62" s="3">
        <v>0.36579421551058994</v>
      </c>
      <c r="EF62" s="3">
        <v>3.6533217617078018</v>
      </c>
      <c r="EG62" s="3">
        <v>0.35475488030935987</v>
      </c>
      <c r="EH62" s="3">
        <v>3.4198096127671982</v>
      </c>
      <c r="EI62" s="3">
        <v>3.0164238362371001</v>
      </c>
      <c r="EJ62" s="3">
        <v>0.64476605871210002</v>
      </c>
      <c r="EK62" s="3">
        <v>9.2110705681976004</v>
      </c>
      <c r="EL62" s="3">
        <v>0.14055732687875999</v>
      </c>
      <c r="EM62" s="3">
        <v>0.23580619006536002</v>
      </c>
      <c r="EN62" s="3">
        <v>3.8827791707595973</v>
      </c>
      <c r="EO62" s="3">
        <v>0.35984765947472003</v>
      </c>
      <c r="EP62" s="3">
        <v>0.35984765947472003</v>
      </c>
      <c r="EQ62" s="3">
        <v>0.61551089131940007</v>
      </c>
      <c r="ER62" s="3">
        <v>0.66430849436719996</v>
      </c>
      <c r="ES62" s="3">
        <v>0.19668831162320993</v>
      </c>
      <c r="ET62" s="3">
        <v>10.804714879325397</v>
      </c>
      <c r="EU62" s="3">
        <v>5.4736356650242977</v>
      </c>
      <c r="EV62" s="3">
        <v>5.1704868603742966</v>
      </c>
      <c r="EW62" s="3">
        <v>2.928690634139739</v>
      </c>
      <c r="EX62" s="3">
        <v>0.22726957572686002</v>
      </c>
      <c r="EY62" s="3">
        <v>2.0977094419802524</v>
      </c>
      <c r="EZ62" s="3">
        <v>3.1634601776430009</v>
      </c>
      <c r="FA62" s="3">
        <v>3.6609451394232013</v>
      </c>
      <c r="FB62" s="3">
        <v>0.22726957572686002</v>
      </c>
      <c r="FC62" s="3">
        <v>0.66032998384674013</v>
      </c>
      <c r="FD62" s="3">
        <v>330.29643679124314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07"/>
  <sheetViews>
    <sheetView workbookViewId="0">
      <selection activeCell="C9" sqref="C9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</row>
    <row r="2" spans="1:5" x14ac:dyDescent="0.25">
      <c r="A2" t="s">
        <v>0</v>
      </c>
      <c r="B2">
        <v>438</v>
      </c>
      <c r="C2">
        <v>4.1772151898699997E-2</v>
      </c>
      <c r="D2">
        <v>1</v>
      </c>
      <c r="E2">
        <v>1</v>
      </c>
    </row>
    <row r="3" spans="1:5" x14ac:dyDescent="0.25">
      <c r="A3" t="s">
        <v>0</v>
      </c>
      <c r="B3">
        <v>487</v>
      </c>
      <c r="C3">
        <v>3.8372093023299997E-2</v>
      </c>
      <c r="D3">
        <v>2</v>
      </c>
      <c r="E3">
        <v>1</v>
      </c>
    </row>
    <row r="4" spans="1:5" x14ac:dyDescent="0.25">
      <c r="A4" t="s">
        <v>0</v>
      </c>
      <c r="B4">
        <v>489</v>
      </c>
      <c r="C4">
        <v>3.3333333333299998E-2</v>
      </c>
      <c r="D4">
        <v>3</v>
      </c>
      <c r="E4">
        <v>1</v>
      </c>
    </row>
    <row r="5" spans="1:5" x14ac:dyDescent="0.25">
      <c r="A5" t="s">
        <v>0</v>
      </c>
      <c r="B5">
        <v>497</v>
      </c>
      <c r="C5">
        <v>2.9203539822999999E-2</v>
      </c>
      <c r="D5">
        <v>4</v>
      </c>
      <c r="E5">
        <v>1</v>
      </c>
    </row>
    <row r="6" spans="1:5" x14ac:dyDescent="0.25">
      <c r="A6" t="s">
        <v>0</v>
      </c>
      <c r="B6">
        <v>421</v>
      </c>
      <c r="C6">
        <v>2.6086956521700001E-2</v>
      </c>
      <c r="D6">
        <v>5</v>
      </c>
      <c r="E6">
        <v>1</v>
      </c>
    </row>
    <row r="7" spans="1:5" x14ac:dyDescent="0.25">
      <c r="A7" t="s">
        <v>0</v>
      </c>
      <c r="B7">
        <v>423</v>
      </c>
      <c r="C7">
        <v>2.4264705882400001E-2</v>
      </c>
      <c r="D7">
        <v>6</v>
      </c>
      <c r="E7">
        <v>1</v>
      </c>
    </row>
    <row r="8" spans="1:5" x14ac:dyDescent="0.25">
      <c r="A8" t="s">
        <v>0</v>
      </c>
      <c r="B8">
        <v>557</v>
      </c>
      <c r="C8">
        <v>2.22857142857E-2</v>
      </c>
      <c r="D8">
        <v>7</v>
      </c>
      <c r="E8">
        <v>1</v>
      </c>
    </row>
    <row r="9" spans="1:5" x14ac:dyDescent="0.25">
      <c r="A9" t="s">
        <v>0</v>
      </c>
      <c r="B9">
        <v>498</v>
      </c>
      <c r="C9">
        <v>2.0121951219500001E-2</v>
      </c>
      <c r="D9">
        <v>8</v>
      </c>
      <c r="E9">
        <v>1</v>
      </c>
    </row>
    <row r="10" spans="1:5" x14ac:dyDescent="0.25">
      <c r="A10" t="s">
        <v>0</v>
      </c>
      <c r="B10">
        <v>512</v>
      </c>
      <c r="C10">
        <v>1.9879518072300002E-2</v>
      </c>
      <c r="D10">
        <v>9</v>
      </c>
      <c r="E10">
        <v>1</v>
      </c>
    </row>
    <row r="11" spans="1:5" x14ac:dyDescent="0.25">
      <c r="A11" t="s">
        <v>0</v>
      </c>
      <c r="B11">
        <v>510</v>
      </c>
      <c r="C11">
        <v>1.9642857142900001E-2</v>
      </c>
      <c r="D11">
        <v>10</v>
      </c>
      <c r="E11">
        <v>1</v>
      </c>
    </row>
    <row r="12" spans="1:5" x14ac:dyDescent="0.25">
      <c r="A12" t="s">
        <v>0</v>
      </c>
      <c r="B12">
        <v>416</v>
      </c>
      <c r="C12">
        <v>1.6783216783200001E-2</v>
      </c>
      <c r="D12">
        <v>11</v>
      </c>
      <c r="E12">
        <v>1</v>
      </c>
    </row>
    <row r="13" spans="1:5" x14ac:dyDescent="0.25">
      <c r="A13" t="s">
        <v>0</v>
      </c>
      <c r="B13">
        <v>501</v>
      </c>
      <c r="C13">
        <v>1.65467625899E-2</v>
      </c>
      <c r="D13">
        <v>12</v>
      </c>
      <c r="E13">
        <v>1</v>
      </c>
    </row>
    <row r="14" spans="1:5" x14ac:dyDescent="0.25">
      <c r="A14" t="s">
        <v>0</v>
      </c>
      <c r="B14">
        <v>517</v>
      </c>
      <c r="C14">
        <v>1.6467780429599999E-2</v>
      </c>
      <c r="D14">
        <v>13</v>
      </c>
      <c r="E14">
        <v>1</v>
      </c>
    </row>
    <row r="15" spans="1:5" x14ac:dyDescent="0.25">
      <c r="A15" t="s">
        <v>0</v>
      </c>
      <c r="B15">
        <v>524</v>
      </c>
      <c r="C15">
        <v>1.63120567376E-2</v>
      </c>
      <c r="D15">
        <v>14</v>
      </c>
      <c r="E15">
        <v>1</v>
      </c>
    </row>
    <row r="16" spans="1:5" x14ac:dyDescent="0.25">
      <c r="A16" t="s">
        <v>0</v>
      </c>
      <c r="B16">
        <v>419</v>
      </c>
      <c r="C16">
        <v>1.55507559395E-2</v>
      </c>
      <c r="D16">
        <v>15</v>
      </c>
      <c r="E16">
        <v>1</v>
      </c>
    </row>
    <row r="17" spans="1:5" x14ac:dyDescent="0.25">
      <c r="A17" t="s">
        <v>0</v>
      </c>
      <c r="B17">
        <v>485</v>
      </c>
      <c r="C17">
        <v>1.5470852017899999E-2</v>
      </c>
      <c r="D17">
        <v>16</v>
      </c>
      <c r="E17">
        <v>1</v>
      </c>
    </row>
    <row r="18" spans="1:5" x14ac:dyDescent="0.25">
      <c r="A18" t="s">
        <v>0</v>
      </c>
      <c r="B18">
        <v>502</v>
      </c>
      <c r="C18">
        <v>1.51648351648E-2</v>
      </c>
      <c r="D18">
        <v>17</v>
      </c>
      <c r="E18">
        <v>1</v>
      </c>
    </row>
    <row r="19" spans="1:5" x14ac:dyDescent="0.25">
      <c r="A19" t="s">
        <v>0</v>
      </c>
      <c r="B19">
        <v>471</v>
      </c>
      <c r="C19">
        <v>1.42548596112E-2</v>
      </c>
      <c r="D19">
        <v>18</v>
      </c>
      <c r="E19">
        <v>1</v>
      </c>
    </row>
    <row r="20" spans="1:5" x14ac:dyDescent="0.25">
      <c r="A20" t="s">
        <v>0</v>
      </c>
      <c r="B20">
        <v>610</v>
      </c>
      <c r="C20">
        <v>1.37809187279E-2</v>
      </c>
      <c r="D20">
        <v>19</v>
      </c>
      <c r="E20">
        <v>1</v>
      </c>
    </row>
    <row r="21" spans="1:5" x14ac:dyDescent="0.25">
      <c r="A21" t="s">
        <v>0</v>
      </c>
      <c r="B21">
        <v>458</v>
      </c>
      <c r="C21">
        <v>1.3721413721400001E-2</v>
      </c>
      <c r="D21">
        <v>20</v>
      </c>
      <c r="E21">
        <v>1</v>
      </c>
    </row>
    <row r="22" spans="1:5" x14ac:dyDescent="0.25">
      <c r="A22" t="s">
        <v>0</v>
      </c>
      <c r="B22">
        <v>468</v>
      </c>
      <c r="C22">
        <v>1.33333333333E-2</v>
      </c>
      <c r="D22">
        <v>21</v>
      </c>
      <c r="E22">
        <v>1</v>
      </c>
    </row>
    <row r="23" spans="1:5" x14ac:dyDescent="0.25">
      <c r="A23" t="s">
        <v>0</v>
      </c>
      <c r="B23">
        <v>509</v>
      </c>
      <c r="C23">
        <v>1.32947976879E-2</v>
      </c>
      <c r="D23">
        <v>22</v>
      </c>
      <c r="E23">
        <v>1</v>
      </c>
    </row>
    <row r="24" spans="1:5" x14ac:dyDescent="0.25">
      <c r="A24" t="s">
        <v>0</v>
      </c>
      <c r="B24">
        <v>507</v>
      </c>
      <c r="C24">
        <v>1.32947976879E-2</v>
      </c>
      <c r="D24">
        <v>23</v>
      </c>
      <c r="E24">
        <v>1</v>
      </c>
    </row>
    <row r="25" spans="1:5" x14ac:dyDescent="0.25">
      <c r="A25" t="s">
        <v>0</v>
      </c>
      <c r="B25">
        <v>508</v>
      </c>
      <c r="C25">
        <v>1.2857142857100001E-2</v>
      </c>
      <c r="D25">
        <v>24</v>
      </c>
      <c r="E25">
        <v>1</v>
      </c>
    </row>
    <row r="26" spans="1:5" x14ac:dyDescent="0.25">
      <c r="A26" t="s">
        <v>0</v>
      </c>
      <c r="B26">
        <v>469</v>
      </c>
      <c r="C26">
        <v>1.2359550561799999E-2</v>
      </c>
      <c r="D26">
        <v>25</v>
      </c>
      <c r="E26">
        <v>1</v>
      </c>
    </row>
    <row r="27" spans="1:5" x14ac:dyDescent="0.25">
      <c r="A27" t="s">
        <v>0</v>
      </c>
      <c r="B27">
        <v>424</v>
      </c>
      <c r="C27">
        <v>1.22241086587E-2</v>
      </c>
      <c r="D27">
        <v>26</v>
      </c>
      <c r="E27">
        <v>1</v>
      </c>
    </row>
    <row r="28" spans="1:5" x14ac:dyDescent="0.25">
      <c r="A28" t="s">
        <v>0</v>
      </c>
      <c r="B28">
        <v>417</v>
      </c>
      <c r="C28">
        <v>1.0775862069000001E-2</v>
      </c>
      <c r="D28">
        <v>27</v>
      </c>
      <c r="E28">
        <v>1</v>
      </c>
    </row>
    <row r="29" spans="1:5" x14ac:dyDescent="0.25">
      <c r="A29" t="s">
        <v>0</v>
      </c>
      <c r="B29">
        <v>567</v>
      </c>
      <c r="C29">
        <v>1.01983002833E-2</v>
      </c>
      <c r="D29">
        <v>28</v>
      </c>
      <c r="E29">
        <v>1</v>
      </c>
    </row>
    <row r="30" spans="1:5" x14ac:dyDescent="0.25">
      <c r="A30" t="s">
        <v>0</v>
      </c>
      <c r="B30">
        <v>418</v>
      </c>
      <c r="C30">
        <v>1.0182767624E-2</v>
      </c>
      <c r="D30">
        <v>29</v>
      </c>
      <c r="E30">
        <v>1</v>
      </c>
    </row>
    <row r="31" spans="1:5" x14ac:dyDescent="0.25">
      <c r="A31" t="s">
        <v>0</v>
      </c>
      <c r="B31">
        <v>673</v>
      </c>
      <c r="C31">
        <v>0</v>
      </c>
      <c r="D31">
        <v>30</v>
      </c>
      <c r="E31">
        <v>1</v>
      </c>
    </row>
    <row r="32" spans="1:5" x14ac:dyDescent="0.25">
      <c r="A32" t="s">
        <v>0</v>
      </c>
      <c r="B32">
        <v>667</v>
      </c>
      <c r="C32">
        <v>0</v>
      </c>
      <c r="D32">
        <v>31</v>
      </c>
      <c r="E32">
        <v>1</v>
      </c>
    </row>
    <row r="33" spans="1:5" x14ac:dyDescent="0.25">
      <c r="A33" t="s">
        <v>0</v>
      </c>
      <c r="B33">
        <v>665</v>
      </c>
      <c r="C33">
        <v>0</v>
      </c>
      <c r="D33">
        <v>32</v>
      </c>
      <c r="E33">
        <v>1</v>
      </c>
    </row>
    <row r="34" spans="1:5" x14ac:dyDescent="0.25">
      <c r="A34" t="s">
        <v>0</v>
      </c>
      <c r="B34">
        <v>660</v>
      </c>
      <c r="C34">
        <v>0</v>
      </c>
      <c r="D34">
        <v>33</v>
      </c>
      <c r="E34">
        <v>1</v>
      </c>
    </row>
    <row r="35" spans="1:5" x14ac:dyDescent="0.25">
      <c r="A35" t="s">
        <v>0</v>
      </c>
      <c r="B35">
        <v>659</v>
      </c>
      <c r="C35">
        <v>0</v>
      </c>
      <c r="D35">
        <v>34</v>
      </c>
      <c r="E35">
        <v>1</v>
      </c>
    </row>
    <row r="36" spans="1:5" x14ac:dyDescent="0.25">
      <c r="A36" t="s">
        <v>0</v>
      </c>
      <c r="B36">
        <v>658</v>
      </c>
      <c r="C36">
        <v>0</v>
      </c>
      <c r="D36">
        <v>35</v>
      </c>
      <c r="E36">
        <v>1</v>
      </c>
    </row>
    <row r="37" spans="1:5" x14ac:dyDescent="0.25">
      <c r="A37" t="s">
        <v>0</v>
      </c>
      <c r="B37">
        <v>657</v>
      </c>
      <c r="C37">
        <v>0</v>
      </c>
      <c r="D37">
        <v>36</v>
      </c>
      <c r="E37">
        <v>1</v>
      </c>
    </row>
    <row r="38" spans="1:5" x14ac:dyDescent="0.25">
      <c r="A38" t="s">
        <v>0</v>
      </c>
      <c r="B38">
        <v>656</v>
      </c>
      <c r="C38">
        <v>0</v>
      </c>
      <c r="D38">
        <v>37</v>
      </c>
      <c r="E38">
        <v>1</v>
      </c>
    </row>
    <row r="39" spans="1:5" x14ac:dyDescent="0.25">
      <c r="A39" t="s">
        <v>0</v>
      </c>
      <c r="B39">
        <v>655</v>
      </c>
      <c r="C39">
        <v>0</v>
      </c>
      <c r="D39">
        <v>38</v>
      </c>
      <c r="E39">
        <v>1</v>
      </c>
    </row>
    <row r="40" spans="1:5" x14ac:dyDescent="0.25">
      <c r="A40" t="s">
        <v>0</v>
      </c>
      <c r="B40">
        <v>654</v>
      </c>
      <c r="C40">
        <v>0</v>
      </c>
      <c r="D40">
        <v>39</v>
      </c>
      <c r="E40">
        <v>1</v>
      </c>
    </row>
    <row r="41" spans="1:5" x14ac:dyDescent="0.25">
      <c r="A41" t="s">
        <v>0</v>
      </c>
      <c r="B41">
        <v>653</v>
      </c>
      <c r="C41">
        <v>0</v>
      </c>
      <c r="D41">
        <v>40</v>
      </c>
      <c r="E41">
        <v>1</v>
      </c>
    </row>
    <row r="42" spans="1:5" x14ac:dyDescent="0.25">
      <c r="A42" t="s">
        <v>0</v>
      </c>
      <c r="B42">
        <v>652</v>
      </c>
      <c r="C42">
        <v>0</v>
      </c>
      <c r="D42">
        <v>41</v>
      </c>
      <c r="E42">
        <v>1</v>
      </c>
    </row>
    <row r="43" spans="1:5" x14ac:dyDescent="0.25">
      <c r="A43" t="s">
        <v>0</v>
      </c>
      <c r="B43">
        <v>651</v>
      </c>
      <c r="C43">
        <v>0</v>
      </c>
      <c r="D43">
        <v>42</v>
      </c>
      <c r="E43">
        <v>1</v>
      </c>
    </row>
    <row r="44" spans="1:5" x14ac:dyDescent="0.25">
      <c r="A44" t="s">
        <v>0</v>
      </c>
      <c r="B44">
        <v>649</v>
      </c>
      <c r="C44">
        <v>0</v>
      </c>
      <c r="D44">
        <v>43</v>
      </c>
      <c r="E44">
        <v>1</v>
      </c>
    </row>
    <row r="45" spans="1:5" x14ac:dyDescent="0.25">
      <c r="A45" t="s">
        <v>0</v>
      </c>
      <c r="B45">
        <v>648</v>
      </c>
      <c r="C45">
        <v>0</v>
      </c>
      <c r="D45">
        <v>44</v>
      </c>
      <c r="E45">
        <v>1</v>
      </c>
    </row>
    <row r="46" spans="1:5" x14ac:dyDescent="0.25">
      <c r="A46" t="s">
        <v>0</v>
      </c>
      <c r="B46">
        <v>647</v>
      </c>
      <c r="C46">
        <v>0</v>
      </c>
      <c r="D46">
        <v>45</v>
      </c>
      <c r="E46">
        <v>1</v>
      </c>
    </row>
    <row r="47" spans="1:5" x14ac:dyDescent="0.25">
      <c r="A47" t="s">
        <v>0</v>
      </c>
      <c r="B47">
        <v>646</v>
      </c>
      <c r="C47">
        <v>0</v>
      </c>
      <c r="D47">
        <v>46</v>
      </c>
      <c r="E47">
        <v>1</v>
      </c>
    </row>
    <row r="48" spans="1:5" x14ac:dyDescent="0.25">
      <c r="A48" t="s">
        <v>0</v>
      </c>
      <c r="B48">
        <v>644</v>
      </c>
      <c r="C48">
        <v>0</v>
      </c>
      <c r="D48">
        <v>47</v>
      </c>
      <c r="E48">
        <v>1</v>
      </c>
    </row>
    <row r="49" spans="1:5" x14ac:dyDescent="0.25">
      <c r="A49" t="s">
        <v>0</v>
      </c>
      <c r="B49">
        <v>643</v>
      </c>
      <c r="C49">
        <v>0</v>
      </c>
      <c r="D49">
        <v>48</v>
      </c>
      <c r="E49">
        <v>1</v>
      </c>
    </row>
    <row r="50" spans="1:5" x14ac:dyDescent="0.25">
      <c r="A50" t="s">
        <v>0</v>
      </c>
      <c r="B50">
        <v>642</v>
      </c>
      <c r="C50">
        <v>0</v>
      </c>
      <c r="D50">
        <v>49</v>
      </c>
      <c r="E50">
        <v>1</v>
      </c>
    </row>
    <row r="51" spans="1:5" x14ac:dyDescent="0.25">
      <c r="A51" t="s">
        <v>0</v>
      </c>
      <c r="B51">
        <v>641</v>
      </c>
      <c r="C51">
        <v>0</v>
      </c>
      <c r="D51">
        <v>50</v>
      </c>
      <c r="E51">
        <v>1</v>
      </c>
    </row>
    <row r="52" spans="1:5" x14ac:dyDescent="0.25">
      <c r="A52" t="s">
        <v>0</v>
      </c>
      <c r="B52">
        <v>640</v>
      </c>
      <c r="C52">
        <v>0</v>
      </c>
      <c r="D52">
        <v>51</v>
      </c>
      <c r="E52">
        <v>1</v>
      </c>
    </row>
    <row r="53" spans="1:5" x14ac:dyDescent="0.25">
      <c r="A53" t="s">
        <v>0</v>
      </c>
      <c r="B53">
        <v>639</v>
      </c>
      <c r="C53">
        <v>0</v>
      </c>
      <c r="D53">
        <v>52</v>
      </c>
      <c r="E53">
        <v>1</v>
      </c>
    </row>
    <row r="54" spans="1:5" x14ac:dyDescent="0.25">
      <c r="A54" t="s">
        <v>0</v>
      </c>
      <c r="B54">
        <v>638</v>
      </c>
      <c r="C54">
        <v>0</v>
      </c>
      <c r="D54">
        <v>53</v>
      </c>
      <c r="E54">
        <v>1</v>
      </c>
    </row>
    <row r="55" spans="1:5" x14ac:dyDescent="0.25">
      <c r="A55" t="s">
        <v>0</v>
      </c>
      <c r="B55">
        <v>637</v>
      </c>
      <c r="C55">
        <v>0</v>
      </c>
      <c r="D55">
        <v>54</v>
      </c>
      <c r="E55">
        <v>1</v>
      </c>
    </row>
    <row r="56" spans="1:5" x14ac:dyDescent="0.25">
      <c r="A56" t="s">
        <v>0</v>
      </c>
      <c r="B56">
        <v>636</v>
      </c>
      <c r="C56">
        <v>0</v>
      </c>
      <c r="D56">
        <v>55</v>
      </c>
      <c r="E56">
        <v>1</v>
      </c>
    </row>
    <row r="57" spans="1:5" x14ac:dyDescent="0.25">
      <c r="A57" t="s">
        <v>0</v>
      </c>
      <c r="B57">
        <v>635</v>
      </c>
      <c r="C57">
        <v>0</v>
      </c>
      <c r="D57">
        <v>56</v>
      </c>
      <c r="E57">
        <v>1</v>
      </c>
    </row>
    <row r="58" spans="1:5" x14ac:dyDescent="0.25">
      <c r="A58" t="s">
        <v>0</v>
      </c>
      <c r="B58">
        <v>462</v>
      </c>
      <c r="C58">
        <v>0</v>
      </c>
      <c r="D58">
        <v>57</v>
      </c>
      <c r="E58">
        <v>1</v>
      </c>
    </row>
    <row r="59" spans="1:5" x14ac:dyDescent="0.25">
      <c r="A59" t="s">
        <v>1</v>
      </c>
      <c r="B59">
        <v>438</v>
      </c>
      <c r="C59">
        <v>1.42857142857E-2</v>
      </c>
      <c r="D59">
        <v>1</v>
      </c>
      <c r="E59">
        <v>1</v>
      </c>
    </row>
    <row r="60" spans="1:5" x14ac:dyDescent="0.25">
      <c r="A60" t="s">
        <v>1</v>
      </c>
      <c r="B60">
        <v>487</v>
      </c>
      <c r="C60">
        <v>1.22448979592E-2</v>
      </c>
      <c r="D60">
        <v>2</v>
      </c>
      <c r="E60">
        <v>1</v>
      </c>
    </row>
    <row r="61" spans="1:5" x14ac:dyDescent="0.25">
      <c r="A61" t="s">
        <v>1</v>
      </c>
      <c r="B61">
        <v>489</v>
      </c>
      <c r="C61">
        <v>9.6774193548400007E-3</v>
      </c>
      <c r="D61">
        <v>3</v>
      </c>
      <c r="E61">
        <v>1</v>
      </c>
    </row>
    <row r="62" spans="1:5" x14ac:dyDescent="0.25">
      <c r="A62" t="s">
        <v>1</v>
      </c>
      <c r="B62">
        <v>557</v>
      </c>
      <c r="C62">
        <v>8.6956521739099991E-3</v>
      </c>
      <c r="D62">
        <v>4</v>
      </c>
      <c r="E62">
        <v>1</v>
      </c>
    </row>
    <row r="63" spans="1:5" x14ac:dyDescent="0.25">
      <c r="A63" t="s">
        <v>1</v>
      </c>
      <c r="B63">
        <v>497</v>
      </c>
      <c r="C63">
        <v>7.8947368421000003E-3</v>
      </c>
      <c r="D63">
        <v>5</v>
      </c>
      <c r="E63">
        <v>1</v>
      </c>
    </row>
    <row r="64" spans="1:5" x14ac:dyDescent="0.25">
      <c r="A64" t="s">
        <v>1</v>
      </c>
      <c r="B64">
        <v>421</v>
      </c>
      <c r="C64">
        <v>5.5555555555600001E-3</v>
      </c>
      <c r="D64">
        <v>6</v>
      </c>
      <c r="E64">
        <v>1</v>
      </c>
    </row>
    <row r="65" spans="1:5" x14ac:dyDescent="0.25">
      <c r="A65" t="s">
        <v>1</v>
      </c>
      <c r="B65">
        <v>423</v>
      </c>
      <c r="C65">
        <v>5.1063829787199996E-3</v>
      </c>
      <c r="D65">
        <v>7</v>
      </c>
      <c r="E65">
        <v>1</v>
      </c>
    </row>
    <row r="66" spans="1:5" x14ac:dyDescent="0.25">
      <c r="A66" t="s">
        <v>1</v>
      </c>
      <c r="B66">
        <v>610</v>
      </c>
      <c r="C66">
        <v>4.8780487804900002E-3</v>
      </c>
      <c r="D66">
        <v>8</v>
      </c>
      <c r="E66">
        <v>1</v>
      </c>
    </row>
    <row r="67" spans="1:5" x14ac:dyDescent="0.25">
      <c r="A67" t="s">
        <v>1</v>
      </c>
      <c r="B67">
        <v>498</v>
      </c>
      <c r="C67">
        <v>4.72440944882E-3</v>
      </c>
      <c r="D67">
        <v>9</v>
      </c>
      <c r="E67">
        <v>1</v>
      </c>
    </row>
    <row r="68" spans="1:5" x14ac:dyDescent="0.25">
      <c r="A68" t="s">
        <v>1</v>
      </c>
      <c r="B68">
        <v>512</v>
      </c>
      <c r="C68">
        <v>4.6511627906999998E-3</v>
      </c>
      <c r="D68">
        <v>10</v>
      </c>
      <c r="E68">
        <v>1</v>
      </c>
    </row>
    <row r="69" spans="1:5" x14ac:dyDescent="0.25">
      <c r="A69" t="s">
        <v>1</v>
      </c>
      <c r="B69">
        <v>416</v>
      </c>
      <c r="C69">
        <v>4.59183673469E-3</v>
      </c>
      <c r="D69">
        <v>11</v>
      </c>
      <c r="E69">
        <v>1</v>
      </c>
    </row>
    <row r="70" spans="1:5" x14ac:dyDescent="0.25">
      <c r="A70" t="s">
        <v>1</v>
      </c>
      <c r="B70">
        <v>510</v>
      </c>
      <c r="C70">
        <v>4.5801526717599997E-3</v>
      </c>
      <c r="D70">
        <v>12</v>
      </c>
      <c r="E70">
        <v>1</v>
      </c>
    </row>
    <row r="71" spans="1:5" x14ac:dyDescent="0.25">
      <c r="A71" t="s">
        <v>1</v>
      </c>
      <c r="B71">
        <v>419</v>
      </c>
      <c r="C71">
        <v>4.2253521126799998E-3</v>
      </c>
      <c r="D71">
        <v>13</v>
      </c>
      <c r="E71">
        <v>1</v>
      </c>
    </row>
    <row r="72" spans="1:5" x14ac:dyDescent="0.25">
      <c r="A72" t="s">
        <v>1</v>
      </c>
      <c r="B72">
        <v>501</v>
      </c>
      <c r="C72">
        <v>3.9473684210500001E-3</v>
      </c>
      <c r="D72">
        <v>14</v>
      </c>
      <c r="E72">
        <v>1</v>
      </c>
    </row>
    <row r="73" spans="1:5" x14ac:dyDescent="0.25">
      <c r="A73" t="s">
        <v>1</v>
      </c>
      <c r="B73">
        <v>517</v>
      </c>
      <c r="C73">
        <v>3.9267015706800001E-3</v>
      </c>
      <c r="D73">
        <v>15</v>
      </c>
      <c r="E73">
        <v>1</v>
      </c>
    </row>
    <row r="74" spans="1:5" x14ac:dyDescent="0.25">
      <c r="A74" t="s">
        <v>1</v>
      </c>
      <c r="B74">
        <v>524</v>
      </c>
      <c r="C74">
        <v>3.8860103626900001E-3</v>
      </c>
      <c r="D74">
        <v>16</v>
      </c>
      <c r="E74">
        <v>1</v>
      </c>
    </row>
    <row r="75" spans="1:5" x14ac:dyDescent="0.25">
      <c r="A75" t="s">
        <v>1</v>
      </c>
      <c r="B75">
        <v>485</v>
      </c>
      <c r="C75">
        <v>3.66748166259E-3</v>
      </c>
      <c r="D75">
        <v>17</v>
      </c>
      <c r="E75">
        <v>1</v>
      </c>
    </row>
    <row r="76" spans="1:5" x14ac:dyDescent="0.25">
      <c r="A76" t="s">
        <v>1</v>
      </c>
      <c r="B76">
        <v>502</v>
      </c>
      <c r="C76">
        <v>3.5885167464100001E-3</v>
      </c>
      <c r="D76">
        <v>18</v>
      </c>
      <c r="E76">
        <v>1</v>
      </c>
    </row>
    <row r="77" spans="1:5" x14ac:dyDescent="0.25">
      <c r="A77" t="s">
        <v>1</v>
      </c>
      <c r="B77">
        <v>508</v>
      </c>
      <c r="C77">
        <v>3.4416826003799998E-3</v>
      </c>
      <c r="D77">
        <v>19</v>
      </c>
      <c r="E77">
        <v>1</v>
      </c>
    </row>
    <row r="78" spans="1:5" x14ac:dyDescent="0.25">
      <c r="A78" t="s">
        <v>1</v>
      </c>
      <c r="B78">
        <v>418</v>
      </c>
      <c r="C78">
        <v>3.29218106996E-3</v>
      </c>
      <c r="D78">
        <v>20</v>
      </c>
      <c r="E78">
        <v>1</v>
      </c>
    </row>
    <row r="79" spans="1:5" x14ac:dyDescent="0.25">
      <c r="A79" t="s">
        <v>1</v>
      </c>
      <c r="B79">
        <v>424</v>
      </c>
      <c r="C79">
        <v>3.2608695652200002E-3</v>
      </c>
      <c r="D79">
        <v>21</v>
      </c>
      <c r="E79">
        <v>1</v>
      </c>
    </row>
    <row r="80" spans="1:5" x14ac:dyDescent="0.25">
      <c r="A80" t="s">
        <v>1</v>
      </c>
      <c r="B80">
        <v>417</v>
      </c>
      <c r="C80">
        <v>3.1866464339900002E-3</v>
      </c>
      <c r="D80">
        <v>22</v>
      </c>
      <c r="E80">
        <v>1</v>
      </c>
    </row>
    <row r="81" spans="1:5" x14ac:dyDescent="0.25">
      <c r="A81" t="s">
        <v>1</v>
      </c>
      <c r="B81">
        <v>509</v>
      </c>
      <c r="C81">
        <v>3.1120331950199999E-3</v>
      </c>
      <c r="D81">
        <v>23</v>
      </c>
      <c r="E81">
        <v>1</v>
      </c>
    </row>
    <row r="82" spans="1:5" x14ac:dyDescent="0.25">
      <c r="A82" t="s">
        <v>1</v>
      </c>
      <c r="B82">
        <v>507</v>
      </c>
      <c r="C82">
        <v>3.1120331950199999E-3</v>
      </c>
      <c r="D82">
        <v>24</v>
      </c>
      <c r="E82">
        <v>1</v>
      </c>
    </row>
    <row r="83" spans="1:5" x14ac:dyDescent="0.25">
      <c r="A83" t="s">
        <v>1</v>
      </c>
      <c r="B83">
        <v>567</v>
      </c>
      <c r="C83">
        <v>2.8481012658200001E-3</v>
      </c>
      <c r="D83">
        <v>25</v>
      </c>
      <c r="E83">
        <v>1</v>
      </c>
    </row>
    <row r="84" spans="1:5" x14ac:dyDescent="0.25">
      <c r="A84" t="s">
        <v>1</v>
      </c>
      <c r="B84">
        <v>471</v>
      </c>
      <c r="C84">
        <v>2.8169014084500001E-3</v>
      </c>
      <c r="D84">
        <v>26</v>
      </c>
      <c r="E84">
        <v>1</v>
      </c>
    </row>
    <row r="85" spans="1:5" x14ac:dyDescent="0.25">
      <c r="A85" t="s">
        <v>1</v>
      </c>
      <c r="B85">
        <v>458</v>
      </c>
      <c r="C85">
        <v>2.7027027027000002E-3</v>
      </c>
      <c r="D85">
        <v>27</v>
      </c>
      <c r="E85">
        <v>1</v>
      </c>
    </row>
    <row r="86" spans="1:5" x14ac:dyDescent="0.25">
      <c r="A86" t="s">
        <v>1</v>
      </c>
      <c r="B86">
        <v>468</v>
      </c>
      <c r="C86">
        <v>2.6200873362399999E-3</v>
      </c>
      <c r="D86">
        <v>28</v>
      </c>
      <c r="E86">
        <v>1</v>
      </c>
    </row>
    <row r="87" spans="1:5" x14ac:dyDescent="0.25">
      <c r="A87" t="s">
        <v>1</v>
      </c>
      <c r="B87">
        <v>469</v>
      </c>
      <c r="C87">
        <v>2.4144869215299999E-3</v>
      </c>
      <c r="D87">
        <v>29</v>
      </c>
      <c r="E87">
        <v>1</v>
      </c>
    </row>
    <row r="88" spans="1:5" x14ac:dyDescent="0.25">
      <c r="A88" t="s">
        <v>1</v>
      </c>
      <c r="B88">
        <v>673</v>
      </c>
      <c r="C88">
        <v>0</v>
      </c>
      <c r="D88">
        <v>30</v>
      </c>
      <c r="E88">
        <v>1</v>
      </c>
    </row>
    <row r="89" spans="1:5" x14ac:dyDescent="0.25">
      <c r="A89" t="s">
        <v>1</v>
      </c>
      <c r="B89">
        <v>667</v>
      </c>
      <c r="C89">
        <v>0</v>
      </c>
      <c r="D89">
        <v>31</v>
      </c>
      <c r="E89">
        <v>1</v>
      </c>
    </row>
    <row r="90" spans="1:5" x14ac:dyDescent="0.25">
      <c r="A90" t="s">
        <v>1</v>
      </c>
      <c r="B90">
        <v>665</v>
      </c>
      <c r="C90">
        <v>0</v>
      </c>
      <c r="D90">
        <v>32</v>
      </c>
      <c r="E90">
        <v>1</v>
      </c>
    </row>
    <row r="91" spans="1:5" x14ac:dyDescent="0.25">
      <c r="A91" t="s">
        <v>1</v>
      </c>
      <c r="B91">
        <v>660</v>
      </c>
      <c r="C91">
        <v>0</v>
      </c>
      <c r="D91">
        <v>33</v>
      </c>
      <c r="E91">
        <v>1</v>
      </c>
    </row>
    <row r="92" spans="1:5" x14ac:dyDescent="0.25">
      <c r="A92" t="s">
        <v>1</v>
      </c>
      <c r="B92">
        <v>659</v>
      </c>
      <c r="C92">
        <v>0</v>
      </c>
      <c r="D92">
        <v>34</v>
      </c>
      <c r="E92">
        <v>1</v>
      </c>
    </row>
    <row r="93" spans="1:5" x14ac:dyDescent="0.25">
      <c r="A93" t="s">
        <v>1</v>
      </c>
      <c r="B93">
        <v>658</v>
      </c>
      <c r="C93">
        <v>0</v>
      </c>
      <c r="D93">
        <v>35</v>
      </c>
      <c r="E93">
        <v>1</v>
      </c>
    </row>
    <row r="94" spans="1:5" x14ac:dyDescent="0.25">
      <c r="A94" t="s">
        <v>1</v>
      </c>
      <c r="B94">
        <v>657</v>
      </c>
      <c r="C94">
        <v>0</v>
      </c>
      <c r="D94">
        <v>36</v>
      </c>
      <c r="E94">
        <v>1</v>
      </c>
    </row>
    <row r="95" spans="1:5" x14ac:dyDescent="0.25">
      <c r="A95" t="s">
        <v>1</v>
      </c>
      <c r="B95">
        <v>656</v>
      </c>
      <c r="C95">
        <v>0</v>
      </c>
      <c r="D95">
        <v>37</v>
      </c>
      <c r="E95">
        <v>1</v>
      </c>
    </row>
    <row r="96" spans="1:5" x14ac:dyDescent="0.25">
      <c r="A96" t="s">
        <v>1</v>
      </c>
      <c r="B96">
        <v>655</v>
      </c>
      <c r="C96">
        <v>0</v>
      </c>
      <c r="D96">
        <v>38</v>
      </c>
      <c r="E96">
        <v>1</v>
      </c>
    </row>
    <row r="97" spans="1:5" x14ac:dyDescent="0.25">
      <c r="A97" t="s">
        <v>1</v>
      </c>
      <c r="B97">
        <v>654</v>
      </c>
      <c r="C97">
        <v>0</v>
      </c>
      <c r="D97">
        <v>39</v>
      </c>
      <c r="E97">
        <v>1</v>
      </c>
    </row>
    <row r="98" spans="1:5" x14ac:dyDescent="0.25">
      <c r="A98" t="s">
        <v>1</v>
      </c>
      <c r="B98">
        <v>653</v>
      </c>
      <c r="C98">
        <v>0</v>
      </c>
      <c r="D98">
        <v>40</v>
      </c>
      <c r="E98">
        <v>1</v>
      </c>
    </row>
    <row r="99" spans="1:5" x14ac:dyDescent="0.25">
      <c r="A99" t="s">
        <v>1</v>
      </c>
      <c r="B99">
        <v>652</v>
      </c>
      <c r="C99">
        <v>0</v>
      </c>
      <c r="D99">
        <v>41</v>
      </c>
      <c r="E99">
        <v>1</v>
      </c>
    </row>
    <row r="100" spans="1:5" x14ac:dyDescent="0.25">
      <c r="A100" t="s">
        <v>1</v>
      </c>
      <c r="B100">
        <v>651</v>
      </c>
      <c r="C100">
        <v>0</v>
      </c>
      <c r="D100">
        <v>42</v>
      </c>
      <c r="E100">
        <v>1</v>
      </c>
    </row>
    <row r="101" spans="1:5" x14ac:dyDescent="0.25">
      <c r="A101" t="s">
        <v>1</v>
      </c>
      <c r="B101">
        <v>649</v>
      </c>
      <c r="C101">
        <v>0</v>
      </c>
      <c r="D101">
        <v>43</v>
      </c>
      <c r="E101">
        <v>1</v>
      </c>
    </row>
    <row r="102" spans="1:5" x14ac:dyDescent="0.25">
      <c r="A102" t="s">
        <v>1</v>
      </c>
      <c r="B102">
        <v>648</v>
      </c>
      <c r="C102">
        <v>0</v>
      </c>
      <c r="D102">
        <v>44</v>
      </c>
      <c r="E102">
        <v>1</v>
      </c>
    </row>
    <row r="103" spans="1:5" x14ac:dyDescent="0.25">
      <c r="A103" t="s">
        <v>1</v>
      </c>
      <c r="B103">
        <v>647</v>
      </c>
      <c r="C103">
        <v>0</v>
      </c>
      <c r="D103">
        <v>45</v>
      </c>
      <c r="E103">
        <v>1</v>
      </c>
    </row>
    <row r="104" spans="1:5" x14ac:dyDescent="0.25">
      <c r="A104" t="s">
        <v>1</v>
      </c>
      <c r="B104">
        <v>646</v>
      </c>
      <c r="C104">
        <v>0</v>
      </c>
      <c r="D104">
        <v>46</v>
      </c>
      <c r="E104">
        <v>1</v>
      </c>
    </row>
    <row r="105" spans="1:5" x14ac:dyDescent="0.25">
      <c r="A105" t="s">
        <v>1</v>
      </c>
      <c r="B105">
        <v>644</v>
      </c>
      <c r="C105">
        <v>0</v>
      </c>
      <c r="D105">
        <v>47</v>
      </c>
      <c r="E105">
        <v>1</v>
      </c>
    </row>
    <row r="106" spans="1:5" x14ac:dyDescent="0.25">
      <c r="A106" t="s">
        <v>1</v>
      </c>
      <c r="B106">
        <v>643</v>
      </c>
      <c r="C106">
        <v>0</v>
      </c>
      <c r="D106">
        <v>48</v>
      </c>
      <c r="E106">
        <v>1</v>
      </c>
    </row>
    <row r="107" spans="1:5" x14ac:dyDescent="0.25">
      <c r="A107" t="s">
        <v>1</v>
      </c>
      <c r="B107">
        <v>642</v>
      </c>
      <c r="C107">
        <v>0</v>
      </c>
      <c r="D107">
        <v>49</v>
      </c>
      <c r="E107">
        <v>1</v>
      </c>
    </row>
    <row r="108" spans="1:5" x14ac:dyDescent="0.25">
      <c r="A108" t="s">
        <v>1</v>
      </c>
      <c r="B108">
        <v>641</v>
      </c>
      <c r="C108">
        <v>0</v>
      </c>
      <c r="D108">
        <v>50</v>
      </c>
      <c r="E108">
        <v>1</v>
      </c>
    </row>
    <row r="109" spans="1:5" x14ac:dyDescent="0.25">
      <c r="A109" t="s">
        <v>1</v>
      </c>
      <c r="B109">
        <v>640</v>
      </c>
      <c r="C109">
        <v>0</v>
      </c>
      <c r="D109">
        <v>51</v>
      </c>
      <c r="E109">
        <v>1</v>
      </c>
    </row>
    <row r="110" spans="1:5" x14ac:dyDescent="0.25">
      <c r="A110" t="s">
        <v>1</v>
      </c>
      <c r="B110">
        <v>639</v>
      </c>
      <c r="C110">
        <v>0</v>
      </c>
      <c r="D110">
        <v>52</v>
      </c>
      <c r="E110">
        <v>1</v>
      </c>
    </row>
    <row r="111" spans="1:5" x14ac:dyDescent="0.25">
      <c r="A111" t="s">
        <v>1</v>
      </c>
      <c r="B111">
        <v>638</v>
      </c>
      <c r="C111">
        <v>0</v>
      </c>
      <c r="D111">
        <v>53</v>
      </c>
      <c r="E111">
        <v>1</v>
      </c>
    </row>
    <row r="112" spans="1:5" x14ac:dyDescent="0.25">
      <c r="A112" t="s">
        <v>1</v>
      </c>
      <c r="B112">
        <v>637</v>
      </c>
      <c r="C112">
        <v>0</v>
      </c>
      <c r="D112">
        <v>54</v>
      </c>
      <c r="E112">
        <v>1</v>
      </c>
    </row>
    <row r="113" spans="1:5" x14ac:dyDescent="0.25">
      <c r="A113" t="s">
        <v>1</v>
      </c>
      <c r="B113">
        <v>636</v>
      </c>
      <c r="C113">
        <v>0</v>
      </c>
      <c r="D113">
        <v>55</v>
      </c>
      <c r="E113">
        <v>1</v>
      </c>
    </row>
    <row r="114" spans="1:5" x14ac:dyDescent="0.25">
      <c r="A114" t="s">
        <v>1</v>
      </c>
      <c r="B114">
        <v>635</v>
      </c>
      <c r="C114">
        <v>0</v>
      </c>
      <c r="D114">
        <v>56</v>
      </c>
      <c r="E114">
        <v>1</v>
      </c>
    </row>
    <row r="115" spans="1:5" x14ac:dyDescent="0.25">
      <c r="A115" t="s">
        <v>1</v>
      </c>
      <c r="B115">
        <v>462</v>
      </c>
      <c r="C115">
        <v>0</v>
      </c>
      <c r="D115">
        <v>57</v>
      </c>
      <c r="E115">
        <v>1</v>
      </c>
    </row>
    <row r="116" spans="1:5" x14ac:dyDescent="0.25">
      <c r="A116" t="s">
        <v>2</v>
      </c>
      <c r="B116">
        <v>438</v>
      </c>
      <c r="C116">
        <v>1.42857142857E-2</v>
      </c>
      <c r="D116">
        <v>1</v>
      </c>
      <c r="E116">
        <v>1</v>
      </c>
    </row>
    <row r="117" spans="1:5" x14ac:dyDescent="0.25">
      <c r="A117" t="s">
        <v>2</v>
      </c>
      <c r="B117">
        <v>487</v>
      </c>
      <c r="C117">
        <v>1.22448979592E-2</v>
      </c>
      <c r="D117">
        <v>2</v>
      </c>
      <c r="E117">
        <v>1</v>
      </c>
    </row>
    <row r="118" spans="1:5" x14ac:dyDescent="0.25">
      <c r="A118" t="s">
        <v>2</v>
      </c>
      <c r="B118">
        <v>489</v>
      </c>
      <c r="C118">
        <v>9.6774193548400007E-3</v>
      </c>
      <c r="D118">
        <v>3</v>
      </c>
      <c r="E118">
        <v>1</v>
      </c>
    </row>
    <row r="119" spans="1:5" x14ac:dyDescent="0.25">
      <c r="A119" t="s">
        <v>2</v>
      </c>
      <c r="B119">
        <v>557</v>
      </c>
      <c r="C119">
        <v>8.6956521739099991E-3</v>
      </c>
      <c r="D119">
        <v>4</v>
      </c>
      <c r="E119">
        <v>1</v>
      </c>
    </row>
    <row r="120" spans="1:5" x14ac:dyDescent="0.25">
      <c r="A120" t="s">
        <v>2</v>
      </c>
      <c r="B120">
        <v>497</v>
      </c>
      <c r="C120">
        <v>7.8947368421000003E-3</v>
      </c>
      <c r="D120">
        <v>5</v>
      </c>
      <c r="E120">
        <v>1</v>
      </c>
    </row>
    <row r="121" spans="1:5" x14ac:dyDescent="0.25">
      <c r="A121" t="s">
        <v>2</v>
      </c>
      <c r="B121">
        <v>421</v>
      </c>
      <c r="C121">
        <v>5.5555555555600001E-3</v>
      </c>
      <c r="D121">
        <v>6</v>
      </c>
      <c r="E121">
        <v>1</v>
      </c>
    </row>
    <row r="122" spans="1:5" x14ac:dyDescent="0.25">
      <c r="A122" t="s">
        <v>2</v>
      </c>
      <c r="B122">
        <v>423</v>
      </c>
      <c r="C122">
        <v>5.1063829787199996E-3</v>
      </c>
      <c r="D122">
        <v>7</v>
      </c>
      <c r="E122">
        <v>1</v>
      </c>
    </row>
    <row r="123" spans="1:5" x14ac:dyDescent="0.25">
      <c r="A123" t="s">
        <v>2</v>
      </c>
      <c r="B123">
        <v>610</v>
      </c>
      <c r="C123">
        <v>4.8780487804900002E-3</v>
      </c>
      <c r="D123">
        <v>8</v>
      </c>
      <c r="E123">
        <v>1</v>
      </c>
    </row>
    <row r="124" spans="1:5" x14ac:dyDescent="0.25">
      <c r="A124" t="s">
        <v>2</v>
      </c>
      <c r="B124">
        <v>498</v>
      </c>
      <c r="C124">
        <v>4.72440944882E-3</v>
      </c>
      <c r="D124">
        <v>9</v>
      </c>
      <c r="E124">
        <v>1</v>
      </c>
    </row>
    <row r="125" spans="1:5" x14ac:dyDescent="0.25">
      <c r="A125" t="s">
        <v>2</v>
      </c>
      <c r="B125">
        <v>512</v>
      </c>
      <c r="C125">
        <v>4.6511627906999998E-3</v>
      </c>
      <c r="D125">
        <v>10</v>
      </c>
      <c r="E125">
        <v>1</v>
      </c>
    </row>
    <row r="126" spans="1:5" x14ac:dyDescent="0.25">
      <c r="A126" t="s">
        <v>2</v>
      </c>
      <c r="B126">
        <v>416</v>
      </c>
      <c r="C126">
        <v>4.59183673469E-3</v>
      </c>
      <c r="D126">
        <v>11</v>
      </c>
      <c r="E126">
        <v>1</v>
      </c>
    </row>
    <row r="127" spans="1:5" x14ac:dyDescent="0.25">
      <c r="A127" t="s">
        <v>2</v>
      </c>
      <c r="B127">
        <v>510</v>
      </c>
      <c r="C127">
        <v>4.5801526717599997E-3</v>
      </c>
      <c r="D127">
        <v>12</v>
      </c>
      <c r="E127">
        <v>1</v>
      </c>
    </row>
    <row r="128" spans="1:5" x14ac:dyDescent="0.25">
      <c r="A128" t="s">
        <v>2</v>
      </c>
      <c r="B128">
        <v>419</v>
      </c>
      <c r="C128">
        <v>4.2253521126799998E-3</v>
      </c>
      <c r="D128">
        <v>13</v>
      </c>
      <c r="E128">
        <v>1</v>
      </c>
    </row>
    <row r="129" spans="1:5" x14ac:dyDescent="0.25">
      <c r="A129" t="s">
        <v>2</v>
      </c>
      <c r="B129">
        <v>501</v>
      </c>
      <c r="C129">
        <v>3.9473684210500001E-3</v>
      </c>
      <c r="D129">
        <v>14</v>
      </c>
      <c r="E129">
        <v>1</v>
      </c>
    </row>
    <row r="130" spans="1:5" x14ac:dyDescent="0.25">
      <c r="A130" t="s">
        <v>2</v>
      </c>
      <c r="B130">
        <v>517</v>
      </c>
      <c r="C130">
        <v>3.9267015706800001E-3</v>
      </c>
      <c r="D130">
        <v>15</v>
      </c>
      <c r="E130">
        <v>1</v>
      </c>
    </row>
    <row r="131" spans="1:5" x14ac:dyDescent="0.25">
      <c r="A131" t="s">
        <v>2</v>
      </c>
      <c r="B131">
        <v>524</v>
      </c>
      <c r="C131">
        <v>3.8860103626900001E-3</v>
      </c>
      <c r="D131">
        <v>16</v>
      </c>
      <c r="E131">
        <v>1</v>
      </c>
    </row>
    <row r="132" spans="1:5" x14ac:dyDescent="0.25">
      <c r="A132" t="s">
        <v>2</v>
      </c>
      <c r="B132">
        <v>485</v>
      </c>
      <c r="C132">
        <v>3.66748166259E-3</v>
      </c>
      <c r="D132">
        <v>17</v>
      </c>
      <c r="E132">
        <v>1</v>
      </c>
    </row>
    <row r="133" spans="1:5" x14ac:dyDescent="0.25">
      <c r="A133" t="s">
        <v>2</v>
      </c>
      <c r="B133">
        <v>502</v>
      </c>
      <c r="C133">
        <v>3.5885167464100001E-3</v>
      </c>
      <c r="D133">
        <v>18</v>
      </c>
      <c r="E133">
        <v>1</v>
      </c>
    </row>
    <row r="134" spans="1:5" x14ac:dyDescent="0.25">
      <c r="A134" t="s">
        <v>2</v>
      </c>
      <c r="B134">
        <v>508</v>
      </c>
      <c r="C134">
        <v>3.4416826003799998E-3</v>
      </c>
      <c r="D134">
        <v>19</v>
      </c>
      <c r="E134">
        <v>1</v>
      </c>
    </row>
    <row r="135" spans="1:5" x14ac:dyDescent="0.25">
      <c r="A135" t="s">
        <v>2</v>
      </c>
      <c r="B135">
        <v>418</v>
      </c>
      <c r="C135">
        <v>3.29218106996E-3</v>
      </c>
      <c r="D135">
        <v>20</v>
      </c>
      <c r="E135">
        <v>1</v>
      </c>
    </row>
    <row r="136" spans="1:5" x14ac:dyDescent="0.25">
      <c r="A136" t="s">
        <v>2</v>
      </c>
      <c r="B136">
        <v>424</v>
      </c>
      <c r="C136">
        <v>3.2608695652200002E-3</v>
      </c>
      <c r="D136">
        <v>21</v>
      </c>
      <c r="E136">
        <v>1</v>
      </c>
    </row>
    <row r="137" spans="1:5" x14ac:dyDescent="0.25">
      <c r="A137" t="s">
        <v>2</v>
      </c>
      <c r="B137">
        <v>417</v>
      </c>
      <c r="C137">
        <v>3.1866464339900002E-3</v>
      </c>
      <c r="D137">
        <v>22</v>
      </c>
      <c r="E137">
        <v>1</v>
      </c>
    </row>
    <row r="138" spans="1:5" x14ac:dyDescent="0.25">
      <c r="A138" t="s">
        <v>2</v>
      </c>
      <c r="B138">
        <v>509</v>
      </c>
      <c r="C138">
        <v>3.1120331950199999E-3</v>
      </c>
      <c r="D138">
        <v>23</v>
      </c>
      <c r="E138">
        <v>1</v>
      </c>
    </row>
    <row r="139" spans="1:5" x14ac:dyDescent="0.25">
      <c r="A139" t="s">
        <v>2</v>
      </c>
      <c r="B139">
        <v>507</v>
      </c>
      <c r="C139">
        <v>3.1120331950199999E-3</v>
      </c>
      <c r="D139">
        <v>24</v>
      </c>
      <c r="E139">
        <v>1</v>
      </c>
    </row>
    <row r="140" spans="1:5" x14ac:dyDescent="0.25">
      <c r="A140" t="s">
        <v>2</v>
      </c>
      <c r="B140">
        <v>567</v>
      </c>
      <c r="C140">
        <v>2.8481012658200001E-3</v>
      </c>
      <c r="D140">
        <v>25</v>
      </c>
      <c r="E140">
        <v>1</v>
      </c>
    </row>
    <row r="141" spans="1:5" x14ac:dyDescent="0.25">
      <c r="A141" t="s">
        <v>2</v>
      </c>
      <c r="B141">
        <v>471</v>
      </c>
      <c r="C141">
        <v>2.8169014084500001E-3</v>
      </c>
      <c r="D141">
        <v>26</v>
      </c>
      <c r="E141">
        <v>1</v>
      </c>
    </row>
    <row r="142" spans="1:5" x14ac:dyDescent="0.25">
      <c r="A142" t="s">
        <v>2</v>
      </c>
      <c r="B142">
        <v>458</v>
      </c>
      <c r="C142">
        <v>2.7027027027000002E-3</v>
      </c>
      <c r="D142">
        <v>27</v>
      </c>
      <c r="E142">
        <v>1</v>
      </c>
    </row>
    <row r="143" spans="1:5" x14ac:dyDescent="0.25">
      <c r="A143" t="s">
        <v>2</v>
      </c>
      <c r="B143">
        <v>468</v>
      </c>
      <c r="C143">
        <v>2.6200873362399999E-3</v>
      </c>
      <c r="D143">
        <v>28</v>
      </c>
      <c r="E143">
        <v>1</v>
      </c>
    </row>
    <row r="144" spans="1:5" x14ac:dyDescent="0.25">
      <c r="A144" t="s">
        <v>2</v>
      </c>
      <c r="B144">
        <v>469</v>
      </c>
      <c r="C144">
        <v>2.4144869215299999E-3</v>
      </c>
      <c r="D144">
        <v>29</v>
      </c>
      <c r="E144">
        <v>1</v>
      </c>
    </row>
    <row r="145" spans="1:5" x14ac:dyDescent="0.25">
      <c r="A145" t="s">
        <v>2</v>
      </c>
      <c r="B145">
        <v>673</v>
      </c>
      <c r="C145">
        <v>0</v>
      </c>
      <c r="D145">
        <v>30</v>
      </c>
      <c r="E145">
        <v>1</v>
      </c>
    </row>
    <row r="146" spans="1:5" x14ac:dyDescent="0.25">
      <c r="A146" t="s">
        <v>2</v>
      </c>
      <c r="B146">
        <v>667</v>
      </c>
      <c r="C146">
        <v>0</v>
      </c>
      <c r="D146">
        <v>31</v>
      </c>
      <c r="E146">
        <v>1</v>
      </c>
    </row>
    <row r="147" spans="1:5" x14ac:dyDescent="0.25">
      <c r="A147" t="s">
        <v>2</v>
      </c>
      <c r="B147">
        <v>665</v>
      </c>
      <c r="C147">
        <v>0</v>
      </c>
      <c r="D147">
        <v>32</v>
      </c>
      <c r="E147">
        <v>1</v>
      </c>
    </row>
    <row r="148" spans="1:5" x14ac:dyDescent="0.25">
      <c r="A148" t="s">
        <v>2</v>
      </c>
      <c r="B148">
        <v>660</v>
      </c>
      <c r="C148">
        <v>0</v>
      </c>
      <c r="D148">
        <v>33</v>
      </c>
      <c r="E148">
        <v>1</v>
      </c>
    </row>
    <row r="149" spans="1:5" x14ac:dyDescent="0.25">
      <c r="A149" t="s">
        <v>2</v>
      </c>
      <c r="B149">
        <v>659</v>
      </c>
      <c r="C149">
        <v>0</v>
      </c>
      <c r="D149">
        <v>34</v>
      </c>
      <c r="E149">
        <v>1</v>
      </c>
    </row>
    <row r="150" spans="1:5" x14ac:dyDescent="0.25">
      <c r="A150" t="s">
        <v>2</v>
      </c>
      <c r="B150">
        <v>658</v>
      </c>
      <c r="C150">
        <v>0</v>
      </c>
      <c r="D150">
        <v>35</v>
      </c>
      <c r="E150">
        <v>1</v>
      </c>
    </row>
    <row r="151" spans="1:5" x14ac:dyDescent="0.25">
      <c r="A151" t="s">
        <v>2</v>
      </c>
      <c r="B151">
        <v>657</v>
      </c>
      <c r="C151">
        <v>0</v>
      </c>
      <c r="D151">
        <v>36</v>
      </c>
      <c r="E151">
        <v>1</v>
      </c>
    </row>
    <row r="152" spans="1:5" x14ac:dyDescent="0.25">
      <c r="A152" t="s">
        <v>2</v>
      </c>
      <c r="B152">
        <v>656</v>
      </c>
      <c r="C152">
        <v>0</v>
      </c>
      <c r="D152">
        <v>37</v>
      </c>
      <c r="E152">
        <v>1</v>
      </c>
    </row>
    <row r="153" spans="1:5" x14ac:dyDescent="0.25">
      <c r="A153" t="s">
        <v>2</v>
      </c>
      <c r="B153">
        <v>655</v>
      </c>
      <c r="C153">
        <v>0</v>
      </c>
      <c r="D153">
        <v>38</v>
      </c>
      <c r="E153">
        <v>1</v>
      </c>
    </row>
    <row r="154" spans="1:5" x14ac:dyDescent="0.25">
      <c r="A154" t="s">
        <v>2</v>
      </c>
      <c r="B154">
        <v>654</v>
      </c>
      <c r="C154">
        <v>0</v>
      </c>
      <c r="D154">
        <v>39</v>
      </c>
      <c r="E154">
        <v>1</v>
      </c>
    </row>
    <row r="155" spans="1:5" x14ac:dyDescent="0.25">
      <c r="A155" t="s">
        <v>2</v>
      </c>
      <c r="B155">
        <v>653</v>
      </c>
      <c r="C155">
        <v>0</v>
      </c>
      <c r="D155">
        <v>40</v>
      </c>
      <c r="E155">
        <v>1</v>
      </c>
    </row>
    <row r="156" spans="1:5" x14ac:dyDescent="0.25">
      <c r="A156" t="s">
        <v>2</v>
      </c>
      <c r="B156">
        <v>652</v>
      </c>
      <c r="C156">
        <v>0</v>
      </c>
      <c r="D156">
        <v>41</v>
      </c>
      <c r="E156">
        <v>1</v>
      </c>
    </row>
    <row r="157" spans="1:5" x14ac:dyDescent="0.25">
      <c r="A157" t="s">
        <v>2</v>
      </c>
      <c r="B157">
        <v>651</v>
      </c>
      <c r="C157">
        <v>0</v>
      </c>
      <c r="D157">
        <v>42</v>
      </c>
      <c r="E157">
        <v>1</v>
      </c>
    </row>
    <row r="158" spans="1:5" x14ac:dyDescent="0.25">
      <c r="A158" t="s">
        <v>2</v>
      </c>
      <c r="B158">
        <v>649</v>
      </c>
      <c r="C158">
        <v>0</v>
      </c>
      <c r="D158">
        <v>43</v>
      </c>
      <c r="E158">
        <v>1</v>
      </c>
    </row>
    <row r="159" spans="1:5" x14ac:dyDescent="0.25">
      <c r="A159" t="s">
        <v>2</v>
      </c>
      <c r="B159">
        <v>648</v>
      </c>
      <c r="C159">
        <v>0</v>
      </c>
      <c r="D159">
        <v>44</v>
      </c>
      <c r="E159">
        <v>1</v>
      </c>
    </row>
    <row r="160" spans="1:5" x14ac:dyDescent="0.25">
      <c r="A160" t="s">
        <v>2</v>
      </c>
      <c r="B160">
        <v>647</v>
      </c>
      <c r="C160">
        <v>0</v>
      </c>
      <c r="D160">
        <v>45</v>
      </c>
      <c r="E160">
        <v>1</v>
      </c>
    </row>
    <row r="161" spans="1:5" x14ac:dyDescent="0.25">
      <c r="A161" t="s">
        <v>2</v>
      </c>
      <c r="B161">
        <v>646</v>
      </c>
      <c r="C161">
        <v>0</v>
      </c>
      <c r="D161">
        <v>46</v>
      </c>
      <c r="E161">
        <v>1</v>
      </c>
    </row>
    <row r="162" spans="1:5" x14ac:dyDescent="0.25">
      <c r="A162" t="s">
        <v>2</v>
      </c>
      <c r="B162">
        <v>644</v>
      </c>
      <c r="C162">
        <v>0</v>
      </c>
      <c r="D162">
        <v>47</v>
      </c>
      <c r="E162">
        <v>1</v>
      </c>
    </row>
    <row r="163" spans="1:5" x14ac:dyDescent="0.25">
      <c r="A163" t="s">
        <v>2</v>
      </c>
      <c r="B163">
        <v>643</v>
      </c>
      <c r="C163">
        <v>0</v>
      </c>
      <c r="D163">
        <v>48</v>
      </c>
      <c r="E163">
        <v>1</v>
      </c>
    </row>
    <row r="164" spans="1:5" x14ac:dyDescent="0.25">
      <c r="A164" t="s">
        <v>2</v>
      </c>
      <c r="B164">
        <v>642</v>
      </c>
      <c r="C164">
        <v>0</v>
      </c>
      <c r="D164">
        <v>49</v>
      </c>
      <c r="E164">
        <v>1</v>
      </c>
    </row>
    <row r="165" spans="1:5" x14ac:dyDescent="0.25">
      <c r="A165" t="s">
        <v>2</v>
      </c>
      <c r="B165">
        <v>641</v>
      </c>
      <c r="C165">
        <v>0</v>
      </c>
      <c r="D165">
        <v>50</v>
      </c>
      <c r="E165">
        <v>1</v>
      </c>
    </row>
    <row r="166" spans="1:5" x14ac:dyDescent="0.25">
      <c r="A166" t="s">
        <v>2</v>
      </c>
      <c r="B166">
        <v>640</v>
      </c>
      <c r="C166">
        <v>0</v>
      </c>
      <c r="D166">
        <v>51</v>
      </c>
      <c r="E166">
        <v>1</v>
      </c>
    </row>
    <row r="167" spans="1:5" x14ac:dyDescent="0.25">
      <c r="A167" t="s">
        <v>2</v>
      </c>
      <c r="B167">
        <v>639</v>
      </c>
      <c r="C167">
        <v>0</v>
      </c>
      <c r="D167">
        <v>52</v>
      </c>
      <c r="E167">
        <v>1</v>
      </c>
    </row>
    <row r="168" spans="1:5" x14ac:dyDescent="0.25">
      <c r="A168" t="s">
        <v>2</v>
      </c>
      <c r="B168">
        <v>638</v>
      </c>
      <c r="C168">
        <v>0</v>
      </c>
      <c r="D168">
        <v>53</v>
      </c>
      <c r="E168">
        <v>1</v>
      </c>
    </row>
    <row r="169" spans="1:5" x14ac:dyDescent="0.25">
      <c r="A169" t="s">
        <v>2</v>
      </c>
      <c r="B169">
        <v>637</v>
      </c>
      <c r="C169">
        <v>0</v>
      </c>
      <c r="D169">
        <v>54</v>
      </c>
      <c r="E169">
        <v>1</v>
      </c>
    </row>
    <row r="170" spans="1:5" x14ac:dyDescent="0.25">
      <c r="A170" t="s">
        <v>2</v>
      </c>
      <c r="B170">
        <v>636</v>
      </c>
      <c r="C170">
        <v>0</v>
      </c>
      <c r="D170">
        <v>55</v>
      </c>
      <c r="E170">
        <v>1</v>
      </c>
    </row>
    <row r="171" spans="1:5" x14ac:dyDescent="0.25">
      <c r="A171" t="s">
        <v>2</v>
      </c>
      <c r="B171">
        <v>635</v>
      </c>
      <c r="C171">
        <v>0</v>
      </c>
      <c r="D171">
        <v>56</v>
      </c>
      <c r="E171">
        <v>1</v>
      </c>
    </row>
    <row r="172" spans="1:5" x14ac:dyDescent="0.25">
      <c r="A172" t="s">
        <v>2</v>
      </c>
      <c r="B172">
        <v>462</v>
      </c>
      <c r="C172">
        <v>0</v>
      </c>
      <c r="D172">
        <v>57</v>
      </c>
      <c r="E172">
        <v>1</v>
      </c>
    </row>
    <row r="173" spans="1:5" x14ac:dyDescent="0.25">
      <c r="A173" t="s">
        <v>3</v>
      </c>
      <c r="B173">
        <v>438</v>
      </c>
      <c r="C173">
        <v>1.42857142857E-2</v>
      </c>
      <c r="D173">
        <v>1</v>
      </c>
      <c r="E173">
        <v>1</v>
      </c>
    </row>
    <row r="174" spans="1:5" x14ac:dyDescent="0.25">
      <c r="A174" t="s">
        <v>3</v>
      </c>
      <c r="B174">
        <v>487</v>
      </c>
      <c r="C174">
        <v>1.22448979592E-2</v>
      </c>
      <c r="D174">
        <v>2</v>
      </c>
      <c r="E174">
        <v>1</v>
      </c>
    </row>
    <row r="175" spans="1:5" x14ac:dyDescent="0.25">
      <c r="A175" t="s">
        <v>3</v>
      </c>
      <c r="B175">
        <v>489</v>
      </c>
      <c r="C175">
        <v>9.6774193548400007E-3</v>
      </c>
      <c r="D175">
        <v>3</v>
      </c>
      <c r="E175">
        <v>1</v>
      </c>
    </row>
    <row r="176" spans="1:5" x14ac:dyDescent="0.25">
      <c r="A176" t="s">
        <v>3</v>
      </c>
      <c r="B176">
        <v>557</v>
      </c>
      <c r="C176">
        <v>8.6956521739099991E-3</v>
      </c>
      <c r="D176">
        <v>4</v>
      </c>
      <c r="E176">
        <v>1</v>
      </c>
    </row>
    <row r="177" spans="1:5" x14ac:dyDescent="0.25">
      <c r="A177" t="s">
        <v>3</v>
      </c>
      <c r="B177">
        <v>497</v>
      </c>
      <c r="C177">
        <v>7.8947368421000003E-3</v>
      </c>
      <c r="D177">
        <v>5</v>
      </c>
      <c r="E177">
        <v>1</v>
      </c>
    </row>
    <row r="178" spans="1:5" x14ac:dyDescent="0.25">
      <c r="A178" t="s">
        <v>3</v>
      </c>
      <c r="B178">
        <v>421</v>
      </c>
      <c r="C178">
        <v>5.5555555555600001E-3</v>
      </c>
      <c r="D178">
        <v>6</v>
      </c>
      <c r="E178">
        <v>1</v>
      </c>
    </row>
    <row r="179" spans="1:5" x14ac:dyDescent="0.25">
      <c r="A179" t="s">
        <v>3</v>
      </c>
      <c r="B179">
        <v>423</v>
      </c>
      <c r="C179">
        <v>5.1063829787199996E-3</v>
      </c>
      <c r="D179">
        <v>7</v>
      </c>
      <c r="E179">
        <v>1</v>
      </c>
    </row>
    <row r="180" spans="1:5" x14ac:dyDescent="0.25">
      <c r="A180" t="s">
        <v>3</v>
      </c>
      <c r="B180">
        <v>610</v>
      </c>
      <c r="C180">
        <v>4.8780487804900002E-3</v>
      </c>
      <c r="D180">
        <v>8</v>
      </c>
      <c r="E180">
        <v>1</v>
      </c>
    </row>
    <row r="181" spans="1:5" x14ac:dyDescent="0.25">
      <c r="A181" t="s">
        <v>3</v>
      </c>
      <c r="B181">
        <v>498</v>
      </c>
      <c r="C181">
        <v>4.72440944882E-3</v>
      </c>
      <c r="D181">
        <v>9</v>
      </c>
      <c r="E181">
        <v>1</v>
      </c>
    </row>
    <row r="182" spans="1:5" x14ac:dyDescent="0.25">
      <c r="A182" t="s">
        <v>3</v>
      </c>
      <c r="B182">
        <v>512</v>
      </c>
      <c r="C182">
        <v>4.6511627906999998E-3</v>
      </c>
      <c r="D182">
        <v>10</v>
      </c>
      <c r="E182">
        <v>1</v>
      </c>
    </row>
    <row r="183" spans="1:5" x14ac:dyDescent="0.25">
      <c r="A183" t="s">
        <v>3</v>
      </c>
      <c r="B183">
        <v>416</v>
      </c>
      <c r="C183">
        <v>4.59183673469E-3</v>
      </c>
      <c r="D183">
        <v>11</v>
      </c>
      <c r="E183">
        <v>1</v>
      </c>
    </row>
    <row r="184" spans="1:5" x14ac:dyDescent="0.25">
      <c r="A184" t="s">
        <v>3</v>
      </c>
      <c r="B184">
        <v>510</v>
      </c>
      <c r="C184">
        <v>4.5801526717599997E-3</v>
      </c>
      <c r="D184">
        <v>12</v>
      </c>
      <c r="E184">
        <v>1</v>
      </c>
    </row>
    <row r="185" spans="1:5" x14ac:dyDescent="0.25">
      <c r="A185" t="s">
        <v>3</v>
      </c>
      <c r="B185">
        <v>419</v>
      </c>
      <c r="C185">
        <v>4.2253521126799998E-3</v>
      </c>
      <c r="D185">
        <v>13</v>
      </c>
      <c r="E185">
        <v>1</v>
      </c>
    </row>
    <row r="186" spans="1:5" x14ac:dyDescent="0.25">
      <c r="A186" t="s">
        <v>3</v>
      </c>
      <c r="B186">
        <v>501</v>
      </c>
      <c r="C186">
        <v>3.9473684210500001E-3</v>
      </c>
      <c r="D186">
        <v>14</v>
      </c>
      <c r="E186">
        <v>1</v>
      </c>
    </row>
    <row r="187" spans="1:5" x14ac:dyDescent="0.25">
      <c r="A187" t="s">
        <v>3</v>
      </c>
      <c r="B187">
        <v>517</v>
      </c>
      <c r="C187">
        <v>3.9267015706800001E-3</v>
      </c>
      <c r="D187">
        <v>15</v>
      </c>
      <c r="E187">
        <v>1</v>
      </c>
    </row>
    <row r="188" spans="1:5" x14ac:dyDescent="0.25">
      <c r="A188" t="s">
        <v>3</v>
      </c>
      <c r="B188">
        <v>524</v>
      </c>
      <c r="C188">
        <v>3.8860103626900001E-3</v>
      </c>
      <c r="D188">
        <v>16</v>
      </c>
      <c r="E188">
        <v>1</v>
      </c>
    </row>
    <row r="189" spans="1:5" x14ac:dyDescent="0.25">
      <c r="A189" t="s">
        <v>3</v>
      </c>
      <c r="B189">
        <v>485</v>
      </c>
      <c r="C189">
        <v>3.66748166259E-3</v>
      </c>
      <c r="D189">
        <v>17</v>
      </c>
      <c r="E189">
        <v>1</v>
      </c>
    </row>
    <row r="190" spans="1:5" x14ac:dyDescent="0.25">
      <c r="A190" t="s">
        <v>3</v>
      </c>
      <c r="B190">
        <v>502</v>
      </c>
      <c r="C190">
        <v>3.5885167464100001E-3</v>
      </c>
      <c r="D190">
        <v>18</v>
      </c>
      <c r="E190">
        <v>1</v>
      </c>
    </row>
    <row r="191" spans="1:5" x14ac:dyDescent="0.25">
      <c r="A191" t="s">
        <v>3</v>
      </c>
      <c r="B191">
        <v>508</v>
      </c>
      <c r="C191">
        <v>3.4416826003799998E-3</v>
      </c>
      <c r="D191">
        <v>19</v>
      </c>
      <c r="E191">
        <v>1</v>
      </c>
    </row>
    <row r="192" spans="1:5" x14ac:dyDescent="0.25">
      <c r="A192" t="s">
        <v>3</v>
      </c>
      <c r="B192">
        <v>418</v>
      </c>
      <c r="C192">
        <v>3.29218106996E-3</v>
      </c>
      <c r="D192">
        <v>20</v>
      </c>
      <c r="E192">
        <v>1</v>
      </c>
    </row>
    <row r="193" spans="1:5" x14ac:dyDescent="0.25">
      <c r="A193" t="s">
        <v>3</v>
      </c>
      <c r="B193">
        <v>424</v>
      </c>
      <c r="C193">
        <v>3.2608695652200002E-3</v>
      </c>
      <c r="D193">
        <v>21</v>
      </c>
      <c r="E193">
        <v>1</v>
      </c>
    </row>
    <row r="194" spans="1:5" x14ac:dyDescent="0.25">
      <c r="A194" t="s">
        <v>3</v>
      </c>
      <c r="B194">
        <v>417</v>
      </c>
      <c r="C194">
        <v>3.1866464339900002E-3</v>
      </c>
      <c r="D194">
        <v>22</v>
      </c>
      <c r="E194">
        <v>1</v>
      </c>
    </row>
    <row r="195" spans="1:5" x14ac:dyDescent="0.25">
      <c r="A195" t="s">
        <v>3</v>
      </c>
      <c r="B195">
        <v>509</v>
      </c>
      <c r="C195">
        <v>3.1120331950199999E-3</v>
      </c>
      <c r="D195">
        <v>23</v>
      </c>
      <c r="E195">
        <v>1</v>
      </c>
    </row>
    <row r="196" spans="1:5" x14ac:dyDescent="0.25">
      <c r="A196" t="s">
        <v>3</v>
      </c>
      <c r="B196">
        <v>507</v>
      </c>
      <c r="C196">
        <v>3.1120331950199999E-3</v>
      </c>
      <c r="D196">
        <v>24</v>
      </c>
      <c r="E196">
        <v>1</v>
      </c>
    </row>
    <row r="197" spans="1:5" x14ac:dyDescent="0.25">
      <c r="A197" t="s">
        <v>3</v>
      </c>
      <c r="B197">
        <v>567</v>
      </c>
      <c r="C197">
        <v>2.8481012658200001E-3</v>
      </c>
      <c r="D197">
        <v>25</v>
      </c>
      <c r="E197">
        <v>1</v>
      </c>
    </row>
    <row r="198" spans="1:5" x14ac:dyDescent="0.25">
      <c r="A198" t="s">
        <v>3</v>
      </c>
      <c r="B198">
        <v>471</v>
      </c>
      <c r="C198">
        <v>2.8169014084500001E-3</v>
      </c>
      <c r="D198">
        <v>26</v>
      </c>
      <c r="E198">
        <v>1</v>
      </c>
    </row>
    <row r="199" spans="1:5" x14ac:dyDescent="0.25">
      <c r="A199" t="s">
        <v>3</v>
      </c>
      <c r="B199">
        <v>458</v>
      </c>
      <c r="C199">
        <v>2.7027027027000002E-3</v>
      </c>
      <c r="D199">
        <v>27</v>
      </c>
      <c r="E199">
        <v>1</v>
      </c>
    </row>
    <row r="200" spans="1:5" x14ac:dyDescent="0.25">
      <c r="A200" t="s">
        <v>3</v>
      </c>
      <c r="B200">
        <v>468</v>
      </c>
      <c r="C200">
        <v>2.6200873362399999E-3</v>
      </c>
      <c r="D200">
        <v>28</v>
      </c>
      <c r="E200">
        <v>1</v>
      </c>
    </row>
    <row r="201" spans="1:5" x14ac:dyDescent="0.25">
      <c r="A201" t="s">
        <v>3</v>
      </c>
      <c r="B201">
        <v>469</v>
      </c>
      <c r="C201">
        <v>2.4144869215299999E-3</v>
      </c>
      <c r="D201">
        <v>29</v>
      </c>
      <c r="E201">
        <v>1</v>
      </c>
    </row>
    <row r="202" spans="1:5" x14ac:dyDescent="0.25">
      <c r="A202" t="s">
        <v>3</v>
      </c>
      <c r="B202">
        <v>673</v>
      </c>
      <c r="C202">
        <v>0</v>
      </c>
      <c r="D202">
        <v>30</v>
      </c>
      <c r="E202">
        <v>1</v>
      </c>
    </row>
    <row r="203" spans="1:5" x14ac:dyDescent="0.25">
      <c r="A203" t="s">
        <v>3</v>
      </c>
      <c r="B203">
        <v>667</v>
      </c>
      <c r="C203">
        <v>0</v>
      </c>
      <c r="D203">
        <v>31</v>
      </c>
      <c r="E203">
        <v>1</v>
      </c>
    </row>
    <row r="204" spans="1:5" x14ac:dyDescent="0.25">
      <c r="A204" t="s">
        <v>3</v>
      </c>
      <c r="B204">
        <v>665</v>
      </c>
      <c r="C204">
        <v>0</v>
      </c>
      <c r="D204">
        <v>32</v>
      </c>
      <c r="E204">
        <v>1</v>
      </c>
    </row>
    <row r="205" spans="1:5" x14ac:dyDescent="0.25">
      <c r="A205" t="s">
        <v>3</v>
      </c>
      <c r="B205">
        <v>660</v>
      </c>
      <c r="C205">
        <v>0</v>
      </c>
      <c r="D205">
        <v>33</v>
      </c>
      <c r="E205">
        <v>1</v>
      </c>
    </row>
    <row r="206" spans="1:5" x14ac:dyDescent="0.25">
      <c r="A206" t="s">
        <v>3</v>
      </c>
      <c r="B206">
        <v>659</v>
      </c>
      <c r="C206">
        <v>0</v>
      </c>
      <c r="D206">
        <v>34</v>
      </c>
      <c r="E206">
        <v>1</v>
      </c>
    </row>
    <row r="207" spans="1:5" x14ac:dyDescent="0.25">
      <c r="A207" t="s">
        <v>3</v>
      </c>
      <c r="B207">
        <v>658</v>
      </c>
      <c r="C207">
        <v>0</v>
      </c>
      <c r="D207">
        <v>35</v>
      </c>
      <c r="E207">
        <v>1</v>
      </c>
    </row>
    <row r="208" spans="1:5" x14ac:dyDescent="0.25">
      <c r="A208" t="s">
        <v>3</v>
      </c>
      <c r="B208">
        <v>657</v>
      </c>
      <c r="C208">
        <v>0</v>
      </c>
      <c r="D208">
        <v>36</v>
      </c>
      <c r="E208">
        <v>1</v>
      </c>
    </row>
    <row r="209" spans="1:5" x14ac:dyDescent="0.25">
      <c r="A209" t="s">
        <v>3</v>
      </c>
      <c r="B209">
        <v>656</v>
      </c>
      <c r="C209">
        <v>0</v>
      </c>
      <c r="D209">
        <v>37</v>
      </c>
      <c r="E209">
        <v>1</v>
      </c>
    </row>
    <row r="210" spans="1:5" x14ac:dyDescent="0.25">
      <c r="A210" t="s">
        <v>3</v>
      </c>
      <c r="B210">
        <v>655</v>
      </c>
      <c r="C210">
        <v>0</v>
      </c>
      <c r="D210">
        <v>38</v>
      </c>
      <c r="E210">
        <v>1</v>
      </c>
    </row>
    <row r="211" spans="1:5" x14ac:dyDescent="0.25">
      <c r="A211" t="s">
        <v>3</v>
      </c>
      <c r="B211">
        <v>654</v>
      </c>
      <c r="C211">
        <v>0</v>
      </c>
      <c r="D211">
        <v>39</v>
      </c>
      <c r="E211">
        <v>1</v>
      </c>
    </row>
    <row r="212" spans="1:5" x14ac:dyDescent="0.25">
      <c r="A212" t="s">
        <v>3</v>
      </c>
      <c r="B212">
        <v>653</v>
      </c>
      <c r="C212">
        <v>0</v>
      </c>
      <c r="D212">
        <v>40</v>
      </c>
      <c r="E212">
        <v>1</v>
      </c>
    </row>
    <row r="213" spans="1:5" x14ac:dyDescent="0.25">
      <c r="A213" t="s">
        <v>3</v>
      </c>
      <c r="B213">
        <v>652</v>
      </c>
      <c r="C213">
        <v>0</v>
      </c>
      <c r="D213">
        <v>41</v>
      </c>
      <c r="E213">
        <v>1</v>
      </c>
    </row>
    <row r="214" spans="1:5" x14ac:dyDescent="0.25">
      <c r="A214" t="s">
        <v>3</v>
      </c>
      <c r="B214">
        <v>651</v>
      </c>
      <c r="C214">
        <v>0</v>
      </c>
      <c r="D214">
        <v>42</v>
      </c>
      <c r="E214">
        <v>1</v>
      </c>
    </row>
    <row r="215" spans="1:5" x14ac:dyDescent="0.25">
      <c r="A215" t="s">
        <v>3</v>
      </c>
      <c r="B215">
        <v>649</v>
      </c>
      <c r="C215">
        <v>0</v>
      </c>
      <c r="D215">
        <v>43</v>
      </c>
      <c r="E215">
        <v>1</v>
      </c>
    </row>
    <row r="216" spans="1:5" x14ac:dyDescent="0.25">
      <c r="A216" t="s">
        <v>3</v>
      </c>
      <c r="B216">
        <v>648</v>
      </c>
      <c r="C216">
        <v>0</v>
      </c>
      <c r="D216">
        <v>44</v>
      </c>
      <c r="E216">
        <v>1</v>
      </c>
    </row>
    <row r="217" spans="1:5" x14ac:dyDescent="0.25">
      <c r="A217" t="s">
        <v>3</v>
      </c>
      <c r="B217">
        <v>647</v>
      </c>
      <c r="C217">
        <v>0</v>
      </c>
      <c r="D217">
        <v>45</v>
      </c>
      <c r="E217">
        <v>1</v>
      </c>
    </row>
    <row r="218" spans="1:5" x14ac:dyDescent="0.25">
      <c r="A218" t="s">
        <v>3</v>
      </c>
      <c r="B218">
        <v>646</v>
      </c>
      <c r="C218">
        <v>0</v>
      </c>
      <c r="D218">
        <v>46</v>
      </c>
      <c r="E218">
        <v>1</v>
      </c>
    </row>
    <row r="219" spans="1:5" x14ac:dyDescent="0.25">
      <c r="A219" t="s">
        <v>3</v>
      </c>
      <c r="B219">
        <v>644</v>
      </c>
      <c r="C219">
        <v>0</v>
      </c>
      <c r="D219">
        <v>47</v>
      </c>
      <c r="E219">
        <v>1</v>
      </c>
    </row>
    <row r="220" spans="1:5" x14ac:dyDescent="0.25">
      <c r="A220" t="s">
        <v>3</v>
      </c>
      <c r="B220">
        <v>643</v>
      </c>
      <c r="C220">
        <v>0</v>
      </c>
      <c r="D220">
        <v>48</v>
      </c>
      <c r="E220">
        <v>1</v>
      </c>
    </row>
    <row r="221" spans="1:5" x14ac:dyDescent="0.25">
      <c r="A221" t="s">
        <v>3</v>
      </c>
      <c r="B221">
        <v>642</v>
      </c>
      <c r="C221">
        <v>0</v>
      </c>
      <c r="D221">
        <v>49</v>
      </c>
      <c r="E221">
        <v>1</v>
      </c>
    </row>
    <row r="222" spans="1:5" x14ac:dyDescent="0.25">
      <c r="A222" t="s">
        <v>3</v>
      </c>
      <c r="B222">
        <v>641</v>
      </c>
      <c r="C222">
        <v>0</v>
      </c>
      <c r="D222">
        <v>50</v>
      </c>
      <c r="E222">
        <v>1</v>
      </c>
    </row>
    <row r="223" spans="1:5" x14ac:dyDescent="0.25">
      <c r="A223" t="s">
        <v>3</v>
      </c>
      <c r="B223">
        <v>640</v>
      </c>
      <c r="C223">
        <v>0</v>
      </c>
      <c r="D223">
        <v>51</v>
      </c>
      <c r="E223">
        <v>1</v>
      </c>
    </row>
    <row r="224" spans="1:5" x14ac:dyDescent="0.25">
      <c r="A224" t="s">
        <v>3</v>
      </c>
      <c r="B224">
        <v>639</v>
      </c>
      <c r="C224">
        <v>0</v>
      </c>
      <c r="D224">
        <v>52</v>
      </c>
      <c r="E224">
        <v>1</v>
      </c>
    </row>
    <row r="225" spans="1:5" x14ac:dyDescent="0.25">
      <c r="A225" t="s">
        <v>3</v>
      </c>
      <c r="B225">
        <v>638</v>
      </c>
      <c r="C225">
        <v>0</v>
      </c>
      <c r="D225">
        <v>53</v>
      </c>
      <c r="E225">
        <v>1</v>
      </c>
    </row>
    <row r="226" spans="1:5" x14ac:dyDescent="0.25">
      <c r="A226" t="s">
        <v>3</v>
      </c>
      <c r="B226">
        <v>637</v>
      </c>
      <c r="C226">
        <v>0</v>
      </c>
      <c r="D226">
        <v>54</v>
      </c>
      <c r="E226">
        <v>1</v>
      </c>
    </row>
    <row r="227" spans="1:5" x14ac:dyDescent="0.25">
      <c r="A227" t="s">
        <v>3</v>
      </c>
      <c r="B227">
        <v>636</v>
      </c>
      <c r="C227">
        <v>0</v>
      </c>
      <c r="D227">
        <v>55</v>
      </c>
      <c r="E227">
        <v>1</v>
      </c>
    </row>
    <row r="228" spans="1:5" x14ac:dyDescent="0.25">
      <c r="A228" t="s">
        <v>3</v>
      </c>
      <c r="B228">
        <v>635</v>
      </c>
      <c r="C228">
        <v>0</v>
      </c>
      <c r="D228">
        <v>56</v>
      </c>
      <c r="E228">
        <v>1</v>
      </c>
    </row>
    <row r="229" spans="1:5" x14ac:dyDescent="0.25">
      <c r="A229" t="s">
        <v>3</v>
      </c>
      <c r="B229">
        <v>462</v>
      </c>
      <c r="C229">
        <v>0</v>
      </c>
      <c r="D229">
        <v>57</v>
      </c>
      <c r="E229">
        <v>1</v>
      </c>
    </row>
    <row r="230" spans="1:5" x14ac:dyDescent="0.25">
      <c r="A230" t="s">
        <v>4</v>
      </c>
      <c r="B230">
        <v>438</v>
      </c>
      <c r="C230">
        <v>4.4444444444400003E-2</v>
      </c>
      <c r="D230">
        <v>1</v>
      </c>
      <c r="E230">
        <v>3</v>
      </c>
    </row>
    <row r="231" spans="1:5" x14ac:dyDescent="0.25">
      <c r="A231" t="s">
        <v>4</v>
      </c>
      <c r="B231">
        <v>487</v>
      </c>
      <c r="C231">
        <v>2.9508196721299999E-2</v>
      </c>
      <c r="D231">
        <v>2</v>
      </c>
      <c r="E231">
        <v>3</v>
      </c>
    </row>
    <row r="232" spans="1:5" x14ac:dyDescent="0.25">
      <c r="A232" t="s">
        <v>4</v>
      </c>
      <c r="B232">
        <v>489</v>
      </c>
      <c r="C232">
        <v>2.4324324324300001E-2</v>
      </c>
      <c r="D232">
        <v>3</v>
      </c>
      <c r="E232">
        <v>3</v>
      </c>
    </row>
    <row r="233" spans="1:5" x14ac:dyDescent="0.25">
      <c r="A233" t="s">
        <v>4</v>
      </c>
      <c r="B233">
        <v>497</v>
      </c>
      <c r="C233">
        <v>2.0454545454500001E-2</v>
      </c>
      <c r="D233">
        <v>4</v>
      </c>
      <c r="E233">
        <v>3</v>
      </c>
    </row>
    <row r="234" spans="1:5" x14ac:dyDescent="0.25">
      <c r="A234" t="s">
        <v>4</v>
      </c>
      <c r="B234">
        <v>557</v>
      </c>
      <c r="C234">
        <v>0.02</v>
      </c>
      <c r="D234">
        <v>5</v>
      </c>
      <c r="E234">
        <v>3</v>
      </c>
    </row>
    <row r="235" spans="1:5" x14ac:dyDescent="0.25">
      <c r="A235" t="s">
        <v>4</v>
      </c>
      <c r="B235">
        <v>421</v>
      </c>
      <c r="C235">
        <v>1.5789473684200001E-2</v>
      </c>
      <c r="D235">
        <v>6</v>
      </c>
      <c r="E235">
        <v>3</v>
      </c>
    </row>
    <row r="236" spans="1:5" x14ac:dyDescent="0.25">
      <c r="A236" t="s">
        <v>4</v>
      </c>
      <c r="B236">
        <v>423</v>
      </c>
      <c r="C236">
        <v>1.45748987854E-2</v>
      </c>
      <c r="D236">
        <v>7</v>
      </c>
      <c r="E236">
        <v>3</v>
      </c>
    </row>
    <row r="237" spans="1:5" x14ac:dyDescent="0.25">
      <c r="A237" t="s">
        <v>4</v>
      </c>
      <c r="B237">
        <v>610</v>
      </c>
      <c r="C237">
        <v>1.39534883721E-2</v>
      </c>
      <c r="D237">
        <v>8</v>
      </c>
      <c r="E237">
        <v>3</v>
      </c>
    </row>
    <row r="238" spans="1:5" x14ac:dyDescent="0.25">
      <c r="A238" t="s">
        <v>4</v>
      </c>
      <c r="B238">
        <v>498</v>
      </c>
      <c r="C238">
        <v>1.2949640287799999E-2</v>
      </c>
      <c r="D238">
        <v>9</v>
      </c>
      <c r="E238">
        <v>3</v>
      </c>
    </row>
    <row r="239" spans="1:5" x14ac:dyDescent="0.25">
      <c r="A239" t="s">
        <v>4</v>
      </c>
      <c r="B239">
        <v>512</v>
      </c>
      <c r="C239">
        <v>1.2765957446799999E-2</v>
      </c>
      <c r="D239">
        <v>10</v>
      </c>
      <c r="E239">
        <v>3</v>
      </c>
    </row>
    <row r="240" spans="1:5" x14ac:dyDescent="0.25">
      <c r="A240" t="s">
        <v>4</v>
      </c>
      <c r="B240">
        <v>510</v>
      </c>
      <c r="C240">
        <v>1.2587412587399999E-2</v>
      </c>
      <c r="D240">
        <v>11</v>
      </c>
      <c r="E240">
        <v>3</v>
      </c>
    </row>
    <row r="241" spans="1:5" x14ac:dyDescent="0.25">
      <c r="A241" t="s">
        <v>4</v>
      </c>
      <c r="B241">
        <v>416</v>
      </c>
      <c r="C241">
        <v>1.18811881188E-2</v>
      </c>
      <c r="D241">
        <v>12</v>
      </c>
      <c r="E241">
        <v>3</v>
      </c>
    </row>
    <row r="242" spans="1:5" x14ac:dyDescent="0.25">
      <c r="A242" t="s">
        <v>4</v>
      </c>
      <c r="B242">
        <v>419</v>
      </c>
      <c r="C242">
        <v>1.0958904109599999E-2</v>
      </c>
      <c r="D242">
        <v>13</v>
      </c>
      <c r="E242">
        <v>3</v>
      </c>
    </row>
    <row r="243" spans="1:5" x14ac:dyDescent="0.25">
      <c r="A243" t="s">
        <v>4</v>
      </c>
      <c r="B243">
        <v>501</v>
      </c>
      <c r="C243">
        <v>1.07142857143E-2</v>
      </c>
      <c r="D243">
        <v>14</v>
      </c>
      <c r="E243">
        <v>3</v>
      </c>
    </row>
    <row r="244" spans="1:5" x14ac:dyDescent="0.25">
      <c r="A244" t="s">
        <v>4</v>
      </c>
      <c r="B244">
        <v>517</v>
      </c>
      <c r="C244">
        <v>1.0659898477199999E-2</v>
      </c>
      <c r="D244">
        <v>15</v>
      </c>
      <c r="E244">
        <v>3</v>
      </c>
    </row>
    <row r="245" spans="1:5" x14ac:dyDescent="0.25">
      <c r="A245" t="s">
        <v>4</v>
      </c>
      <c r="B245">
        <v>524</v>
      </c>
      <c r="C245">
        <v>1.0552763819099999E-2</v>
      </c>
      <c r="D245">
        <v>16</v>
      </c>
      <c r="E245">
        <v>3</v>
      </c>
    </row>
    <row r="246" spans="1:5" x14ac:dyDescent="0.25">
      <c r="A246" t="s">
        <v>4</v>
      </c>
      <c r="B246">
        <v>485</v>
      </c>
      <c r="C246">
        <v>9.9762470308800005E-3</v>
      </c>
      <c r="D246">
        <v>17</v>
      </c>
      <c r="E246">
        <v>3</v>
      </c>
    </row>
    <row r="247" spans="1:5" x14ac:dyDescent="0.25">
      <c r="A247" t="s">
        <v>4</v>
      </c>
      <c r="B247">
        <v>502</v>
      </c>
      <c r="C247">
        <v>9.7674418604600001E-3</v>
      </c>
      <c r="D247">
        <v>18</v>
      </c>
      <c r="E247">
        <v>3</v>
      </c>
    </row>
    <row r="248" spans="1:5" x14ac:dyDescent="0.25">
      <c r="A248" t="s">
        <v>4</v>
      </c>
      <c r="B248">
        <v>567</v>
      </c>
      <c r="C248">
        <v>9.1463414634100001E-3</v>
      </c>
      <c r="D248">
        <v>19</v>
      </c>
      <c r="E248">
        <v>3</v>
      </c>
    </row>
    <row r="249" spans="1:5" x14ac:dyDescent="0.25">
      <c r="A249" t="s">
        <v>4</v>
      </c>
      <c r="B249">
        <v>508</v>
      </c>
      <c r="C249">
        <v>8.9719626168199996E-3</v>
      </c>
      <c r="D249">
        <v>20</v>
      </c>
      <c r="E249">
        <v>3</v>
      </c>
    </row>
    <row r="250" spans="1:5" x14ac:dyDescent="0.25">
      <c r="A250" t="s">
        <v>4</v>
      </c>
      <c r="B250">
        <v>471</v>
      </c>
      <c r="C250">
        <v>8.9041095890399994E-3</v>
      </c>
      <c r="D250">
        <v>21</v>
      </c>
      <c r="E250">
        <v>3</v>
      </c>
    </row>
    <row r="251" spans="1:5" x14ac:dyDescent="0.25">
      <c r="A251" t="s">
        <v>4</v>
      </c>
      <c r="B251">
        <v>462</v>
      </c>
      <c r="C251">
        <v>8.6538461538500002E-3</v>
      </c>
      <c r="D251">
        <v>22</v>
      </c>
      <c r="E251">
        <v>3</v>
      </c>
    </row>
    <row r="252" spans="1:5" x14ac:dyDescent="0.25">
      <c r="A252" t="s">
        <v>4</v>
      </c>
      <c r="B252">
        <v>458</v>
      </c>
      <c r="C252">
        <v>8.5526315789500006E-3</v>
      </c>
      <c r="D252">
        <v>23</v>
      </c>
      <c r="E252">
        <v>3</v>
      </c>
    </row>
    <row r="253" spans="1:5" x14ac:dyDescent="0.25">
      <c r="A253" t="s">
        <v>4</v>
      </c>
      <c r="B253">
        <v>424</v>
      </c>
      <c r="C253">
        <v>8.5106382978700004E-3</v>
      </c>
      <c r="D253">
        <v>24</v>
      </c>
      <c r="E253">
        <v>3</v>
      </c>
    </row>
    <row r="254" spans="1:5" x14ac:dyDescent="0.25">
      <c r="A254" t="s">
        <v>4</v>
      </c>
      <c r="B254">
        <v>509</v>
      </c>
      <c r="C254">
        <v>8.5020242914999999E-3</v>
      </c>
      <c r="D254">
        <v>25</v>
      </c>
      <c r="E254">
        <v>3</v>
      </c>
    </row>
    <row r="255" spans="1:5" x14ac:dyDescent="0.25">
      <c r="A255" t="s">
        <v>4</v>
      </c>
      <c r="B255">
        <v>507</v>
      </c>
      <c r="C255">
        <v>8.5020242914999999E-3</v>
      </c>
      <c r="D255">
        <v>26</v>
      </c>
      <c r="E255">
        <v>3</v>
      </c>
    </row>
    <row r="256" spans="1:5" x14ac:dyDescent="0.25">
      <c r="A256" t="s">
        <v>4</v>
      </c>
      <c r="B256">
        <v>417</v>
      </c>
      <c r="C256">
        <v>8.4947839046199992E-3</v>
      </c>
      <c r="D256">
        <v>27</v>
      </c>
      <c r="E256">
        <v>3</v>
      </c>
    </row>
    <row r="257" spans="1:5" x14ac:dyDescent="0.25">
      <c r="A257" t="s">
        <v>4</v>
      </c>
      <c r="B257">
        <v>468</v>
      </c>
      <c r="C257">
        <v>8.2978723404299997E-3</v>
      </c>
      <c r="D257">
        <v>28</v>
      </c>
      <c r="E257">
        <v>3</v>
      </c>
    </row>
    <row r="258" spans="1:5" x14ac:dyDescent="0.25">
      <c r="A258" t="s">
        <v>4</v>
      </c>
      <c r="B258">
        <v>418</v>
      </c>
      <c r="C258">
        <v>8.0971659918999996E-3</v>
      </c>
      <c r="D258">
        <v>29</v>
      </c>
      <c r="E258">
        <v>3</v>
      </c>
    </row>
    <row r="259" spans="1:5" x14ac:dyDescent="0.25">
      <c r="A259" t="s">
        <v>4</v>
      </c>
      <c r="B259">
        <v>469</v>
      </c>
      <c r="C259">
        <v>7.6620825147299997E-3</v>
      </c>
      <c r="D259">
        <v>30</v>
      </c>
      <c r="E259">
        <v>3</v>
      </c>
    </row>
    <row r="260" spans="1:5" x14ac:dyDescent="0.25">
      <c r="A260" t="s">
        <v>4</v>
      </c>
      <c r="B260">
        <v>673</v>
      </c>
      <c r="C260">
        <v>0</v>
      </c>
      <c r="D260">
        <v>31</v>
      </c>
      <c r="E260">
        <v>3</v>
      </c>
    </row>
    <row r="261" spans="1:5" x14ac:dyDescent="0.25">
      <c r="A261" t="s">
        <v>4</v>
      </c>
      <c r="B261">
        <v>667</v>
      </c>
      <c r="C261">
        <v>0</v>
      </c>
      <c r="D261">
        <v>32</v>
      </c>
      <c r="E261">
        <v>3</v>
      </c>
    </row>
    <row r="262" spans="1:5" x14ac:dyDescent="0.25">
      <c r="A262" t="s">
        <v>4</v>
      </c>
      <c r="B262">
        <v>665</v>
      </c>
      <c r="C262">
        <v>0</v>
      </c>
      <c r="D262">
        <v>33</v>
      </c>
      <c r="E262">
        <v>3</v>
      </c>
    </row>
    <row r="263" spans="1:5" x14ac:dyDescent="0.25">
      <c r="A263" t="s">
        <v>4</v>
      </c>
      <c r="B263">
        <v>660</v>
      </c>
      <c r="C263">
        <v>0</v>
      </c>
      <c r="D263">
        <v>34</v>
      </c>
      <c r="E263">
        <v>3</v>
      </c>
    </row>
    <row r="264" spans="1:5" x14ac:dyDescent="0.25">
      <c r="A264" t="s">
        <v>4</v>
      </c>
      <c r="B264">
        <v>659</v>
      </c>
      <c r="C264">
        <v>0</v>
      </c>
      <c r="D264">
        <v>35</v>
      </c>
      <c r="E264">
        <v>3</v>
      </c>
    </row>
    <row r="265" spans="1:5" x14ac:dyDescent="0.25">
      <c r="A265" t="s">
        <v>4</v>
      </c>
      <c r="B265">
        <v>658</v>
      </c>
      <c r="C265">
        <v>0</v>
      </c>
      <c r="D265">
        <v>36</v>
      </c>
      <c r="E265">
        <v>3</v>
      </c>
    </row>
    <row r="266" spans="1:5" x14ac:dyDescent="0.25">
      <c r="A266" t="s">
        <v>4</v>
      </c>
      <c r="B266">
        <v>657</v>
      </c>
      <c r="C266">
        <v>0</v>
      </c>
      <c r="D266">
        <v>37</v>
      </c>
      <c r="E266">
        <v>3</v>
      </c>
    </row>
    <row r="267" spans="1:5" x14ac:dyDescent="0.25">
      <c r="A267" t="s">
        <v>4</v>
      </c>
      <c r="B267">
        <v>656</v>
      </c>
      <c r="C267">
        <v>0</v>
      </c>
      <c r="D267">
        <v>38</v>
      </c>
      <c r="E267">
        <v>3</v>
      </c>
    </row>
    <row r="268" spans="1:5" x14ac:dyDescent="0.25">
      <c r="A268" t="s">
        <v>4</v>
      </c>
      <c r="B268">
        <v>655</v>
      </c>
      <c r="C268">
        <v>0</v>
      </c>
      <c r="D268">
        <v>39</v>
      </c>
      <c r="E268">
        <v>3</v>
      </c>
    </row>
    <row r="269" spans="1:5" x14ac:dyDescent="0.25">
      <c r="A269" t="s">
        <v>4</v>
      </c>
      <c r="B269">
        <v>654</v>
      </c>
      <c r="C269">
        <v>0</v>
      </c>
      <c r="D269">
        <v>40</v>
      </c>
      <c r="E269">
        <v>3</v>
      </c>
    </row>
    <row r="270" spans="1:5" x14ac:dyDescent="0.25">
      <c r="A270" t="s">
        <v>4</v>
      </c>
      <c r="B270">
        <v>653</v>
      </c>
      <c r="C270">
        <v>0</v>
      </c>
      <c r="D270">
        <v>41</v>
      </c>
      <c r="E270">
        <v>3</v>
      </c>
    </row>
    <row r="271" spans="1:5" x14ac:dyDescent="0.25">
      <c r="A271" t="s">
        <v>4</v>
      </c>
      <c r="B271">
        <v>652</v>
      </c>
      <c r="C271">
        <v>0</v>
      </c>
      <c r="D271">
        <v>42</v>
      </c>
      <c r="E271">
        <v>3</v>
      </c>
    </row>
    <row r="272" spans="1:5" x14ac:dyDescent="0.25">
      <c r="A272" t="s">
        <v>4</v>
      </c>
      <c r="B272">
        <v>651</v>
      </c>
      <c r="C272">
        <v>0</v>
      </c>
      <c r="D272">
        <v>43</v>
      </c>
      <c r="E272">
        <v>3</v>
      </c>
    </row>
    <row r="273" spans="1:5" x14ac:dyDescent="0.25">
      <c r="A273" t="s">
        <v>4</v>
      </c>
      <c r="B273">
        <v>649</v>
      </c>
      <c r="C273">
        <v>0</v>
      </c>
      <c r="D273">
        <v>44</v>
      </c>
      <c r="E273">
        <v>3</v>
      </c>
    </row>
    <row r="274" spans="1:5" x14ac:dyDescent="0.25">
      <c r="A274" t="s">
        <v>4</v>
      </c>
      <c r="B274">
        <v>648</v>
      </c>
      <c r="C274">
        <v>0</v>
      </c>
      <c r="D274">
        <v>45</v>
      </c>
      <c r="E274">
        <v>3</v>
      </c>
    </row>
    <row r="275" spans="1:5" x14ac:dyDescent="0.25">
      <c r="A275" t="s">
        <v>4</v>
      </c>
      <c r="B275">
        <v>647</v>
      </c>
      <c r="C275">
        <v>0</v>
      </c>
      <c r="D275">
        <v>46</v>
      </c>
      <c r="E275">
        <v>3</v>
      </c>
    </row>
    <row r="276" spans="1:5" x14ac:dyDescent="0.25">
      <c r="A276" t="s">
        <v>4</v>
      </c>
      <c r="B276">
        <v>646</v>
      </c>
      <c r="C276">
        <v>0</v>
      </c>
      <c r="D276">
        <v>47</v>
      </c>
      <c r="E276">
        <v>3</v>
      </c>
    </row>
    <row r="277" spans="1:5" x14ac:dyDescent="0.25">
      <c r="A277" t="s">
        <v>4</v>
      </c>
      <c r="B277">
        <v>644</v>
      </c>
      <c r="C277">
        <v>0</v>
      </c>
      <c r="D277">
        <v>48</v>
      </c>
      <c r="E277">
        <v>3</v>
      </c>
    </row>
    <row r="278" spans="1:5" x14ac:dyDescent="0.25">
      <c r="A278" t="s">
        <v>4</v>
      </c>
      <c r="B278">
        <v>643</v>
      </c>
      <c r="C278">
        <v>0</v>
      </c>
      <c r="D278">
        <v>49</v>
      </c>
      <c r="E278">
        <v>3</v>
      </c>
    </row>
    <row r="279" spans="1:5" x14ac:dyDescent="0.25">
      <c r="A279" t="s">
        <v>4</v>
      </c>
      <c r="B279">
        <v>642</v>
      </c>
      <c r="C279">
        <v>0</v>
      </c>
      <c r="D279">
        <v>50</v>
      </c>
      <c r="E279">
        <v>3</v>
      </c>
    </row>
    <row r="280" spans="1:5" x14ac:dyDescent="0.25">
      <c r="A280" t="s">
        <v>4</v>
      </c>
      <c r="B280">
        <v>641</v>
      </c>
      <c r="C280">
        <v>0</v>
      </c>
      <c r="D280">
        <v>51</v>
      </c>
      <c r="E280">
        <v>3</v>
      </c>
    </row>
    <row r="281" spans="1:5" x14ac:dyDescent="0.25">
      <c r="A281" t="s">
        <v>4</v>
      </c>
      <c r="B281">
        <v>640</v>
      </c>
      <c r="C281">
        <v>0</v>
      </c>
      <c r="D281">
        <v>52</v>
      </c>
      <c r="E281">
        <v>3</v>
      </c>
    </row>
    <row r="282" spans="1:5" x14ac:dyDescent="0.25">
      <c r="A282" t="s">
        <v>4</v>
      </c>
      <c r="B282">
        <v>639</v>
      </c>
      <c r="C282">
        <v>0</v>
      </c>
      <c r="D282">
        <v>53</v>
      </c>
      <c r="E282">
        <v>3</v>
      </c>
    </row>
    <row r="283" spans="1:5" x14ac:dyDescent="0.25">
      <c r="A283" t="s">
        <v>4</v>
      </c>
      <c r="B283">
        <v>638</v>
      </c>
      <c r="C283">
        <v>0</v>
      </c>
      <c r="D283">
        <v>54</v>
      </c>
      <c r="E283">
        <v>3</v>
      </c>
    </row>
    <row r="284" spans="1:5" x14ac:dyDescent="0.25">
      <c r="A284" t="s">
        <v>4</v>
      </c>
      <c r="B284">
        <v>637</v>
      </c>
      <c r="C284">
        <v>0</v>
      </c>
      <c r="D284">
        <v>55</v>
      </c>
      <c r="E284">
        <v>3</v>
      </c>
    </row>
    <row r="285" spans="1:5" x14ac:dyDescent="0.25">
      <c r="A285" t="s">
        <v>4</v>
      </c>
      <c r="B285">
        <v>636</v>
      </c>
      <c r="C285">
        <v>0</v>
      </c>
      <c r="D285">
        <v>56</v>
      </c>
      <c r="E285">
        <v>3</v>
      </c>
    </row>
    <row r="286" spans="1:5" x14ac:dyDescent="0.25">
      <c r="A286" t="s">
        <v>4</v>
      </c>
      <c r="B286">
        <v>635</v>
      </c>
      <c r="C286">
        <v>0</v>
      </c>
      <c r="D286">
        <v>57</v>
      </c>
      <c r="E286">
        <v>3</v>
      </c>
    </row>
    <row r="287" spans="1:5" x14ac:dyDescent="0.25">
      <c r="A287" t="s">
        <v>5</v>
      </c>
      <c r="B287">
        <v>421</v>
      </c>
      <c r="C287">
        <v>1.6666666666700001E-2</v>
      </c>
      <c r="D287">
        <v>1</v>
      </c>
      <c r="E287">
        <v>2</v>
      </c>
    </row>
    <row r="288" spans="1:5" x14ac:dyDescent="0.25">
      <c r="A288" t="s">
        <v>5</v>
      </c>
      <c r="B288">
        <v>423</v>
      </c>
      <c r="C288">
        <v>1.55709342561E-2</v>
      </c>
      <c r="D288">
        <v>2</v>
      </c>
      <c r="E288">
        <v>2</v>
      </c>
    </row>
    <row r="289" spans="1:5" x14ac:dyDescent="0.25">
      <c r="A289" t="s">
        <v>5</v>
      </c>
      <c r="B289">
        <v>416</v>
      </c>
      <c r="C289">
        <v>1.14349775785E-2</v>
      </c>
      <c r="D289">
        <v>3</v>
      </c>
      <c r="E289">
        <v>2</v>
      </c>
    </row>
    <row r="290" spans="1:5" x14ac:dyDescent="0.25">
      <c r="A290" t="s">
        <v>5</v>
      </c>
      <c r="B290">
        <v>501</v>
      </c>
      <c r="C290">
        <v>1.10599078341E-2</v>
      </c>
      <c r="D290">
        <v>4</v>
      </c>
      <c r="E290">
        <v>2</v>
      </c>
    </row>
    <row r="291" spans="1:5" x14ac:dyDescent="0.25">
      <c r="A291" t="s">
        <v>5</v>
      </c>
      <c r="B291">
        <v>517</v>
      </c>
      <c r="C291">
        <v>1.1009174311900001E-2</v>
      </c>
      <c r="D291">
        <v>5</v>
      </c>
      <c r="E291">
        <v>2</v>
      </c>
    </row>
    <row r="292" spans="1:5" x14ac:dyDescent="0.25">
      <c r="A292" t="s">
        <v>5</v>
      </c>
      <c r="B292">
        <v>524</v>
      </c>
      <c r="C292">
        <v>1.09090909091E-2</v>
      </c>
      <c r="D292">
        <v>6</v>
      </c>
      <c r="E292">
        <v>2</v>
      </c>
    </row>
    <row r="293" spans="1:5" x14ac:dyDescent="0.25">
      <c r="A293" t="s">
        <v>5</v>
      </c>
      <c r="B293">
        <v>419</v>
      </c>
      <c r="C293">
        <v>1.0625000000000001E-2</v>
      </c>
      <c r="D293">
        <v>7</v>
      </c>
      <c r="E293">
        <v>2</v>
      </c>
    </row>
    <row r="294" spans="1:5" x14ac:dyDescent="0.25">
      <c r="A294" t="s">
        <v>5</v>
      </c>
      <c r="B294">
        <v>485</v>
      </c>
      <c r="C294">
        <v>1.03671706263E-2</v>
      </c>
      <c r="D294">
        <v>8</v>
      </c>
      <c r="E294">
        <v>2</v>
      </c>
    </row>
    <row r="295" spans="1:5" x14ac:dyDescent="0.25">
      <c r="A295" t="s">
        <v>5</v>
      </c>
      <c r="B295">
        <v>502</v>
      </c>
      <c r="C295">
        <v>1.0169491525400001E-2</v>
      </c>
      <c r="D295">
        <v>9</v>
      </c>
      <c r="E295">
        <v>2</v>
      </c>
    </row>
    <row r="296" spans="1:5" x14ac:dyDescent="0.25">
      <c r="A296" t="s">
        <v>5</v>
      </c>
      <c r="B296">
        <v>471</v>
      </c>
      <c r="C296">
        <v>9.3749999999999997E-3</v>
      </c>
      <c r="D296">
        <v>10</v>
      </c>
      <c r="E296">
        <v>2</v>
      </c>
    </row>
    <row r="297" spans="1:5" x14ac:dyDescent="0.25">
      <c r="A297" t="s">
        <v>5</v>
      </c>
      <c r="B297">
        <v>438</v>
      </c>
      <c r="C297">
        <v>9.3749999999999997E-3</v>
      </c>
      <c r="D297">
        <v>11</v>
      </c>
      <c r="E297">
        <v>2</v>
      </c>
    </row>
    <row r="298" spans="1:5" x14ac:dyDescent="0.25">
      <c r="A298" t="s">
        <v>5</v>
      </c>
      <c r="B298">
        <v>458</v>
      </c>
      <c r="C298">
        <v>9.03614457831E-3</v>
      </c>
      <c r="D298">
        <v>12</v>
      </c>
      <c r="E298">
        <v>2</v>
      </c>
    </row>
    <row r="299" spans="1:5" x14ac:dyDescent="0.25">
      <c r="A299" t="s">
        <v>5</v>
      </c>
      <c r="B299">
        <v>509</v>
      </c>
      <c r="C299">
        <v>8.9552238805999992E-3</v>
      </c>
      <c r="D299">
        <v>13</v>
      </c>
      <c r="E299">
        <v>2</v>
      </c>
    </row>
    <row r="300" spans="1:5" x14ac:dyDescent="0.25">
      <c r="A300" t="s">
        <v>5</v>
      </c>
      <c r="B300">
        <v>507</v>
      </c>
      <c r="C300">
        <v>8.9552238805999992E-3</v>
      </c>
      <c r="D300">
        <v>14</v>
      </c>
      <c r="E300">
        <v>2</v>
      </c>
    </row>
    <row r="301" spans="1:5" x14ac:dyDescent="0.25">
      <c r="A301" t="s">
        <v>5</v>
      </c>
      <c r="B301">
        <v>508</v>
      </c>
      <c r="C301">
        <v>8.8388214904699999E-3</v>
      </c>
      <c r="D301">
        <v>15</v>
      </c>
      <c r="E301">
        <v>2</v>
      </c>
    </row>
    <row r="302" spans="1:5" x14ac:dyDescent="0.25">
      <c r="A302" t="s">
        <v>5</v>
      </c>
      <c r="B302">
        <v>468</v>
      </c>
      <c r="C302">
        <v>8.7890625E-3</v>
      </c>
      <c r="D302">
        <v>16</v>
      </c>
      <c r="E302">
        <v>2</v>
      </c>
    </row>
    <row r="303" spans="1:5" x14ac:dyDescent="0.25">
      <c r="A303" t="s">
        <v>5</v>
      </c>
      <c r="B303">
        <v>487</v>
      </c>
      <c r="C303">
        <v>8.7378640776700003E-3</v>
      </c>
      <c r="D303">
        <v>17</v>
      </c>
      <c r="E303">
        <v>2</v>
      </c>
    </row>
    <row r="304" spans="1:5" x14ac:dyDescent="0.25">
      <c r="A304" t="s">
        <v>5</v>
      </c>
      <c r="B304">
        <v>424</v>
      </c>
      <c r="C304">
        <v>8.4158415841600002E-3</v>
      </c>
      <c r="D304">
        <v>18</v>
      </c>
      <c r="E304">
        <v>2</v>
      </c>
    </row>
    <row r="305" spans="1:5" x14ac:dyDescent="0.25">
      <c r="A305" t="s">
        <v>5</v>
      </c>
      <c r="B305">
        <v>469</v>
      </c>
      <c r="C305">
        <v>8.1669691470099993E-3</v>
      </c>
      <c r="D305">
        <v>19</v>
      </c>
      <c r="E305">
        <v>2</v>
      </c>
    </row>
    <row r="306" spans="1:5" x14ac:dyDescent="0.25">
      <c r="A306" t="s">
        <v>5</v>
      </c>
      <c r="B306">
        <v>557</v>
      </c>
      <c r="C306">
        <v>7.8125E-3</v>
      </c>
      <c r="D306">
        <v>20</v>
      </c>
      <c r="E306">
        <v>2</v>
      </c>
    </row>
    <row r="307" spans="1:5" x14ac:dyDescent="0.25">
      <c r="A307" t="s">
        <v>5</v>
      </c>
      <c r="B307">
        <v>489</v>
      </c>
      <c r="C307">
        <v>7.7586206896500002E-3</v>
      </c>
      <c r="D307">
        <v>21</v>
      </c>
      <c r="E307">
        <v>2</v>
      </c>
    </row>
    <row r="308" spans="1:5" x14ac:dyDescent="0.25">
      <c r="A308" t="s">
        <v>5</v>
      </c>
      <c r="B308">
        <v>417</v>
      </c>
      <c r="C308">
        <v>7.5736325385699996E-3</v>
      </c>
      <c r="D308">
        <v>22</v>
      </c>
      <c r="E308">
        <v>2</v>
      </c>
    </row>
    <row r="309" spans="1:5" x14ac:dyDescent="0.25">
      <c r="A309" t="s">
        <v>5</v>
      </c>
      <c r="B309">
        <v>418</v>
      </c>
      <c r="C309">
        <v>7.2796934865900003E-3</v>
      </c>
      <c r="D309">
        <v>23</v>
      </c>
      <c r="E309">
        <v>2</v>
      </c>
    </row>
    <row r="310" spans="1:5" x14ac:dyDescent="0.25">
      <c r="A310" t="s">
        <v>5</v>
      </c>
      <c r="B310">
        <v>497</v>
      </c>
      <c r="C310">
        <v>6.9230769230799998E-3</v>
      </c>
      <c r="D310">
        <v>24</v>
      </c>
      <c r="E310">
        <v>2</v>
      </c>
    </row>
    <row r="311" spans="1:5" x14ac:dyDescent="0.25">
      <c r="A311" t="s">
        <v>5</v>
      </c>
      <c r="B311">
        <v>610</v>
      </c>
      <c r="C311">
        <v>5.0000000000000001E-3</v>
      </c>
      <c r="D311">
        <v>25</v>
      </c>
      <c r="E311">
        <v>2</v>
      </c>
    </row>
    <row r="312" spans="1:5" x14ac:dyDescent="0.25">
      <c r="A312" t="s">
        <v>5</v>
      </c>
      <c r="B312">
        <v>498</v>
      </c>
      <c r="C312">
        <v>4.97237569061E-3</v>
      </c>
      <c r="D312">
        <v>26</v>
      </c>
      <c r="E312">
        <v>2</v>
      </c>
    </row>
    <row r="313" spans="1:5" x14ac:dyDescent="0.25">
      <c r="A313" t="s">
        <v>5</v>
      </c>
      <c r="B313">
        <v>512</v>
      </c>
      <c r="C313">
        <v>4.9180327868799997E-3</v>
      </c>
      <c r="D313">
        <v>27</v>
      </c>
      <c r="E313">
        <v>2</v>
      </c>
    </row>
    <row r="314" spans="1:5" x14ac:dyDescent="0.25">
      <c r="A314" t="s">
        <v>5</v>
      </c>
      <c r="B314">
        <v>510</v>
      </c>
      <c r="C314">
        <v>4.8648648648599996E-3</v>
      </c>
      <c r="D314">
        <v>28</v>
      </c>
      <c r="E314">
        <v>2</v>
      </c>
    </row>
    <row r="315" spans="1:5" x14ac:dyDescent="0.25">
      <c r="A315" t="s">
        <v>5</v>
      </c>
      <c r="B315">
        <v>567</v>
      </c>
      <c r="C315">
        <v>3.24324324324E-3</v>
      </c>
      <c r="D315">
        <v>29</v>
      </c>
      <c r="E315">
        <v>2</v>
      </c>
    </row>
    <row r="316" spans="1:5" x14ac:dyDescent="0.25">
      <c r="A316" t="s">
        <v>5</v>
      </c>
      <c r="B316">
        <v>673</v>
      </c>
      <c r="C316">
        <v>0</v>
      </c>
      <c r="D316">
        <v>30</v>
      </c>
      <c r="E316">
        <v>2</v>
      </c>
    </row>
    <row r="317" spans="1:5" x14ac:dyDescent="0.25">
      <c r="A317" t="s">
        <v>5</v>
      </c>
      <c r="B317">
        <v>667</v>
      </c>
      <c r="C317">
        <v>0</v>
      </c>
      <c r="D317">
        <v>31</v>
      </c>
      <c r="E317">
        <v>2</v>
      </c>
    </row>
    <row r="318" spans="1:5" x14ac:dyDescent="0.25">
      <c r="A318" t="s">
        <v>5</v>
      </c>
      <c r="B318">
        <v>665</v>
      </c>
      <c r="C318">
        <v>0</v>
      </c>
      <c r="D318">
        <v>32</v>
      </c>
      <c r="E318">
        <v>2</v>
      </c>
    </row>
    <row r="319" spans="1:5" x14ac:dyDescent="0.25">
      <c r="A319" t="s">
        <v>5</v>
      </c>
      <c r="B319">
        <v>660</v>
      </c>
      <c r="C319">
        <v>0</v>
      </c>
      <c r="D319">
        <v>33</v>
      </c>
      <c r="E319">
        <v>2</v>
      </c>
    </row>
    <row r="320" spans="1:5" x14ac:dyDescent="0.25">
      <c r="A320" t="s">
        <v>5</v>
      </c>
      <c r="B320">
        <v>659</v>
      </c>
      <c r="C320">
        <v>0</v>
      </c>
      <c r="D320">
        <v>34</v>
      </c>
      <c r="E320">
        <v>2</v>
      </c>
    </row>
    <row r="321" spans="1:5" x14ac:dyDescent="0.25">
      <c r="A321" t="s">
        <v>5</v>
      </c>
      <c r="B321">
        <v>658</v>
      </c>
      <c r="C321">
        <v>0</v>
      </c>
      <c r="D321">
        <v>35</v>
      </c>
      <c r="E321">
        <v>2</v>
      </c>
    </row>
    <row r="322" spans="1:5" x14ac:dyDescent="0.25">
      <c r="A322" t="s">
        <v>5</v>
      </c>
      <c r="B322">
        <v>657</v>
      </c>
      <c r="C322">
        <v>0</v>
      </c>
      <c r="D322">
        <v>36</v>
      </c>
      <c r="E322">
        <v>2</v>
      </c>
    </row>
    <row r="323" spans="1:5" x14ac:dyDescent="0.25">
      <c r="A323" t="s">
        <v>5</v>
      </c>
      <c r="B323">
        <v>656</v>
      </c>
      <c r="C323">
        <v>0</v>
      </c>
      <c r="D323">
        <v>37</v>
      </c>
      <c r="E323">
        <v>2</v>
      </c>
    </row>
    <row r="324" spans="1:5" x14ac:dyDescent="0.25">
      <c r="A324" t="s">
        <v>5</v>
      </c>
      <c r="B324">
        <v>655</v>
      </c>
      <c r="C324">
        <v>0</v>
      </c>
      <c r="D324">
        <v>38</v>
      </c>
      <c r="E324">
        <v>2</v>
      </c>
    </row>
    <row r="325" spans="1:5" x14ac:dyDescent="0.25">
      <c r="A325" t="s">
        <v>5</v>
      </c>
      <c r="B325">
        <v>654</v>
      </c>
      <c r="C325">
        <v>0</v>
      </c>
      <c r="D325">
        <v>39</v>
      </c>
      <c r="E325">
        <v>2</v>
      </c>
    </row>
    <row r="326" spans="1:5" x14ac:dyDescent="0.25">
      <c r="A326" t="s">
        <v>5</v>
      </c>
      <c r="B326">
        <v>653</v>
      </c>
      <c r="C326">
        <v>0</v>
      </c>
      <c r="D326">
        <v>40</v>
      </c>
      <c r="E326">
        <v>2</v>
      </c>
    </row>
    <row r="327" spans="1:5" x14ac:dyDescent="0.25">
      <c r="A327" t="s">
        <v>5</v>
      </c>
      <c r="B327">
        <v>652</v>
      </c>
      <c r="C327">
        <v>0</v>
      </c>
      <c r="D327">
        <v>41</v>
      </c>
      <c r="E327">
        <v>2</v>
      </c>
    </row>
    <row r="328" spans="1:5" x14ac:dyDescent="0.25">
      <c r="A328" t="s">
        <v>5</v>
      </c>
      <c r="B328">
        <v>651</v>
      </c>
      <c r="C328">
        <v>0</v>
      </c>
      <c r="D328">
        <v>42</v>
      </c>
      <c r="E328">
        <v>2</v>
      </c>
    </row>
    <row r="329" spans="1:5" x14ac:dyDescent="0.25">
      <c r="A329" t="s">
        <v>5</v>
      </c>
      <c r="B329">
        <v>649</v>
      </c>
      <c r="C329">
        <v>0</v>
      </c>
      <c r="D329">
        <v>43</v>
      </c>
      <c r="E329">
        <v>2</v>
      </c>
    </row>
    <row r="330" spans="1:5" x14ac:dyDescent="0.25">
      <c r="A330" t="s">
        <v>5</v>
      </c>
      <c r="B330">
        <v>648</v>
      </c>
      <c r="C330">
        <v>0</v>
      </c>
      <c r="D330">
        <v>44</v>
      </c>
      <c r="E330">
        <v>2</v>
      </c>
    </row>
    <row r="331" spans="1:5" x14ac:dyDescent="0.25">
      <c r="A331" t="s">
        <v>5</v>
      </c>
      <c r="B331">
        <v>647</v>
      </c>
      <c r="C331">
        <v>0</v>
      </c>
      <c r="D331">
        <v>45</v>
      </c>
      <c r="E331">
        <v>2</v>
      </c>
    </row>
    <row r="332" spans="1:5" x14ac:dyDescent="0.25">
      <c r="A332" t="s">
        <v>5</v>
      </c>
      <c r="B332">
        <v>646</v>
      </c>
      <c r="C332">
        <v>0</v>
      </c>
      <c r="D332">
        <v>46</v>
      </c>
      <c r="E332">
        <v>2</v>
      </c>
    </row>
    <row r="333" spans="1:5" x14ac:dyDescent="0.25">
      <c r="A333" t="s">
        <v>5</v>
      </c>
      <c r="B333">
        <v>644</v>
      </c>
      <c r="C333">
        <v>0</v>
      </c>
      <c r="D333">
        <v>47</v>
      </c>
      <c r="E333">
        <v>2</v>
      </c>
    </row>
    <row r="334" spans="1:5" x14ac:dyDescent="0.25">
      <c r="A334" t="s">
        <v>5</v>
      </c>
      <c r="B334">
        <v>643</v>
      </c>
      <c r="C334">
        <v>0</v>
      </c>
      <c r="D334">
        <v>48</v>
      </c>
      <c r="E334">
        <v>2</v>
      </c>
    </row>
    <row r="335" spans="1:5" x14ac:dyDescent="0.25">
      <c r="A335" t="s">
        <v>5</v>
      </c>
      <c r="B335">
        <v>642</v>
      </c>
      <c r="C335">
        <v>0</v>
      </c>
      <c r="D335">
        <v>49</v>
      </c>
      <c r="E335">
        <v>2</v>
      </c>
    </row>
    <row r="336" spans="1:5" x14ac:dyDescent="0.25">
      <c r="A336" t="s">
        <v>5</v>
      </c>
      <c r="B336">
        <v>641</v>
      </c>
      <c r="C336">
        <v>0</v>
      </c>
      <c r="D336">
        <v>50</v>
      </c>
      <c r="E336">
        <v>2</v>
      </c>
    </row>
    <row r="337" spans="1:5" x14ac:dyDescent="0.25">
      <c r="A337" t="s">
        <v>5</v>
      </c>
      <c r="B337">
        <v>640</v>
      </c>
      <c r="C337">
        <v>0</v>
      </c>
      <c r="D337">
        <v>51</v>
      </c>
      <c r="E337">
        <v>2</v>
      </c>
    </row>
    <row r="338" spans="1:5" x14ac:dyDescent="0.25">
      <c r="A338" t="s">
        <v>5</v>
      </c>
      <c r="B338">
        <v>639</v>
      </c>
      <c r="C338">
        <v>0</v>
      </c>
      <c r="D338">
        <v>52</v>
      </c>
      <c r="E338">
        <v>2</v>
      </c>
    </row>
    <row r="339" spans="1:5" x14ac:dyDescent="0.25">
      <c r="A339" t="s">
        <v>5</v>
      </c>
      <c r="B339">
        <v>638</v>
      </c>
      <c r="C339">
        <v>0</v>
      </c>
      <c r="D339">
        <v>53</v>
      </c>
      <c r="E339">
        <v>2</v>
      </c>
    </row>
    <row r="340" spans="1:5" x14ac:dyDescent="0.25">
      <c r="A340" t="s">
        <v>5</v>
      </c>
      <c r="B340">
        <v>637</v>
      </c>
      <c r="C340">
        <v>0</v>
      </c>
      <c r="D340">
        <v>54</v>
      </c>
      <c r="E340">
        <v>2</v>
      </c>
    </row>
    <row r="341" spans="1:5" x14ac:dyDescent="0.25">
      <c r="A341" t="s">
        <v>5</v>
      </c>
      <c r="B341">
        <v>636</v>
      </c>
      <c r="C341">
        <v>0</v>
      </c>
      <c r="D341">
        <v>55</v>
      </c>
      <c r="E341">
        <v>2</v>
      </c>
    </row>
    <row r="342" spans="1:5" x14ac:dyDescent="0.25">
      <c r="A342" t="s">
        <v>5</v>
      </c>
      <c r="B342">
        <v>635</v>
      </c>
      <c r="C342">
        <v>0</v>
      </c>
      <c r="D342">
        <v>56</v>
      </c>
      <c r="E342">
        <v>2</v>
      </c>
    </row>
    <row r="343" spans="1:5" x14ac:dyDescent="0.25">
      <c r="A343" t="s">
        <v>5</v>
      </c>
      <c r="B343">
        <v>462</v>
      </c>
      <c r="C343">
        <v>0</v>
      </c>
      <c r="D343">
        <v>57</v>
      </c>
      <c r="E343">
        <v>2</v>
      </c>
    </row>
    <row r="344" spans="1:5" x14ac:dyDescent="0.25">
      <c r="A344" t="s">
        <v>6</v>
      </c>
      <c r="B344">
        <v>438</v>
      </c>
      <c r="C344">
        <v>1.0344827586199999E-2</v>
      </c>
      <c r="D344">
        <v>1</v>
      </c>
      <c r="E344">
        <v>2</v>
      </c>
    </row>
    <row r="345" spans="1:5" x14ac:dyDescent="0.25">
      <c r="A345" t="s">
        <v>6</v>
      </c>
      <c r="B345">
        <v>487</v>
      </c>
      <c r="C345">
        <v>9.5744680851099998E-3</v>
      </c>
      <c r="D345">
        <v>2</v>
      </c>
      <c r="E345">
        <v>2</v>
      </c>
    </row>
    <row r="346" spans="1:5" x14ac:dyDescent="0.25">
      <c r="A346" t="s">
        <v>6</v>
      </c>
      <c r="B346">
        <v>489</v>
      </c>
      <c r="C346">
        <v>8.4112149532699996E-3</v>
      </c>
      <c r="D346">
        <v>3</v>
      </c>
      <c r="E346">
        <v>2</v>
      </c>
    </row>
    <row r="347" spans="1:5" x14ac:dyDescent="0.25">
      <c r="A347" t="s">
        <v>6</v>
      </c>
      <c r="B347">
        <v>557</v>
      </c>
      <c r="C347">
        <v>8.1967213114699997E-3</v>
      </c>
      <c r="D347">
        <v>4</v>
      </c>
      <c r="E347">
        <v>2</v>
      </c>
    </row>
    <row r="348" spans="1:5" x14ac:dyDescent="0.25">
      <c r="A348" t="s">
        <v>6</v>
      </c>
      <c r="B348">
        <v>497</v>
      </c>
      <c r="C348">
        <v>7.43801652893E-3</v>
      </c>
      <c r="D348">
        <v>5</v>
      </c>
      <c r="E348">
        <v>2</v>
      </c>
    </row>
    <row r="349" spans="1:5" x14ac:dyDescent="0.25">
      <c r="A349" t="s">
        <v>6</v>
      </c>
      <c r="B349">
        <v>421</v>
      </c>
      <c r="C349">
        <v>6.8965517241399996E-3</v>
      </c>
      <c r="D349">
        <v>6</v>
      </c>
      <c r="E349">
        <v>2</v>
      </c>
    </row>
    <row r="350" spans="1:5" x14ac:dyDescent="0.25">
      <c r="A350" t="s">
        <v>6</v>
      </c>
      <c r="B350">
        <v>423</v>
      </c>
      <c r="C350">
        <v>6.4285714285699999E-3</v>
      </c>
      <c r="D350">
        <v>7</v>
      </c>
      <c r="E350">
        <v>2</v>
      </c>
    </row>
    <row r="351" spans="1:5" x14ac:dyDescent="0.25">
      <c r="A351" t="s">
        <v>6</v>
      </c>
      <c r="B351">
        <v>416</v>
      </c>
      <c r="C351">
        <v>5.49199084668E-3</v>
      </c>
      <c r="D351">
        <v>8</v>
      </c>
      <c r="E351">
        <v>2</v>
      </c>
    </row>
    <row r="352" spans="1:5" x14ac:dyDescent="0.25">
      <c r="A352" t="s">
        <v>6</v>
      </c>
      <c r="B352">
        <v>498</v>
      </c>
      <c r="C352">
        <v>5.2325581395300004E-3</v>
      </c>
      <c r="D352">
        <v>9</v>
      </c>
      <c r="E352">
        <v>2</v>
      </c>
    </row>
    <row r="353" spans="1:5" x14ac:dyDescent="0.25">
      <c r="A353" t="s">
        <v>6</v>
      </c>
      <c r="B353">
        <v>512</v>
      </c>
      <c r="C353">
        <v>5.1724137930999996E-3</v>
      </c>
      <c r="D353">
        <v>10</v>
      </c>
      <c r="E353">
        <v>2</v>
      </c>
    </row>
    <row r="354" spans="1:5" x14ac:dyDescent="0.25">
      <c r="A354" t="s">
        <v>6</v>
      </c>
      <c r="B354">
        <v>610</v>
      </c>
      <c r="C354">
        <v>5.15463917526E-3</v>
      </c>
      <c r="D354">
        <v>11</v>
      </c>
      <c r="E354">
        <v>2</v>
      </c>
    </row>
    <row r="355" spans="1:5" x14ac:dyDescent="0.25">
      <c r="A355" t="s">
        <v>6</v>
      </c>
      <c r="B355">
        <v>510</v>
      </c>
      <c r="C355">
        <v>5.1136363636399996E-3</v>
      </c>
      <c r="D355">
        <v>12</v>
      </c>
      <c r="E355">
        <v>2</v>
      </c>
    </row>
    <row r="356" spans="1:5" x14ac:dyDescent="0.25">
      <c r="A356" t="s">
        <v>6</v>
      </c>
      <c r="B356">
        <v>419</v>
      </c>
      <c r="C356">
        <v>5.0955414012700002E-3</v>
      </c>
      <c r="D356">
        <v>13</v>
      </c>
      <c r="E356">
        <v>2</v>
      </c>
    </row>
    <row r="357" spans="1:5" x14ac:dyDescent="0.25">
      <c r="A357" t="s">
        <v>6</v>
      </c>
      <c r="B357">
        <v>501</v>
      </c>
      <c r="C357">
        <v>4.9411764705900004E-3</v>
      </c>
      <c r="D357">
        <v>14</v>
      </c>
      <c r="E357">
        <v>2</v>
      </c>
    </row>
    <row r="358" spans="1:5" x14ac:dyDescent="0.25">
      <c r="A358" t="s">
        <v>6</v>
      </c>
      <c r="B358">
        <v>517</v>
      </c>
      <c r="C358">
        <v>4.9180327868900003E-3</v>
      </c>
      <c r="D358">
        <v>15</v>
      </c>
      <c r="E358">
        <v>2</v>
      </c>
    </row>
    <row r="359" spans="1:5" x14ac:dyDescent="0.25">
      <c r="A359" t="s">
        <v>6</v>
      </c>
      <c r="B359">
        <v>524</v>
      </c>
      <c r="C359">
        <v>4.8723897911800004E-3</v>
      </c>
      <c r="D359">
        <v>16</v>
      </c>
      <c r="E359">
        <v>2</v>
      </c>
    </row>
    <row r="360" spans="1:5" x14ac:dyDescent="0.25">
      <c r="A360" t="s">
        <v>6</v>
      </c>
      <c r="B360">
        <v>485</v>
      </c>
      <c r="C360">
        <v>4.6255506607899999E-3</v>
      </c>
      <c r="D360">
        <v>17</v>
      </c>
      <c r="E360">
        <v>2</v>
      </c>
    </row>
    <row r="361" spans="1:5" x14ac:dyDescent="0.25">
      <c r="A361" t="s">
        <v>6</v>
      </c>
      <c r="B361">
        <v>502</v>
      </c>
      <c r="C361">
        <v>4.5356371490299996E-3</v>
      </c>
      <c r="D361">
        <v>18</v>
      </c>
      <c r="E361">
        <v>2</v>
      </c>
    </row>
    <row r="362" spans="1:5" x14ac:dyDescent="0.25">
      <c r="A362" t="s">
        <v>6</v>
      </c>
      <c r="B362">
        <v>508</v>
      </c>
      <c r="C362">
        <v>4.2253521126799998E-3</v>
      </c>
      <c r="D362">
        <v>19</v>
      </c>
      <c r="E362">
        <v>2</v>
      </c>
    </row>
    <row r="363" spans="1:5" x14ac:dyDescent="0.25">
      <c r="A363" t="s">
        <v>6</v>
      </c>
      <c r="B363">
        <v>424</v>
      </c>
      <c r="C363">
        <v>4.0201005025100002E-3</v>
      </c>
      <c r="D363">
        <v>20</v>
      </c>
      <c r="E363">
        <v>2</v>
      </c>
    </row>
    <row r="364" spans="1:5" x14ac:dyDescent="0.25">
      <c r="A364" t="s">
        <v>6</v>
      </c>
      <c r="B364">
        <v>509</v>
      </c>
      <c r="C364">
        <v>3.9848197343499998E-3</v>
      </c>
      <c r="D364">
        <v>21</v>
      </c>
      <c r="E364">
        <v>2</v>
      </c>
    </row>
    <row r="365" spans="1:5" x14ac:dyDescent="0.25">
      <c r="A365" t="s">
        <v>6</v>
      </c>
      <c r="B365">
        <v>507</v>
      </c>
      <c r="C365">
        <v>3.9848197343499998E-3</v>
      </c>
      <c r="D365">
        <v>22</v>
      </c>
      <c r="E365">
        <v>2</v>
      </c>
    </row>
    <row r="366" spans="1:5" x14ac:dyDescent="0.25">
      <c r="A366" t="s">
        <v>6</v>
      </c>
      <c r="B366">
        <v>418</v>
      </c>
      <c r="C366">
        <v>3.8759689922500001E-3</v>
      </c>
      <c r="D366">
        <v>23</v>
      </c>
      <c r="E366">
        <v>2</v>
      </c>
    </row>
    <row r="367" spans="1:5" x14ac:dyDescent="0.25">
      <c r="A367" t="s">
        <v>6</v>
      </c>
      <c r="B367">
        <v>417</v>
      </c>
      <c r="C367">
        <v>3.8352272727300001E-3</v>
      </c>
      <c r="D367">
        <v>24</v>
      </c>
      <c r="E367">
        <v>2</v>
      </c>
    </row>
    <row r="368" spans="1:5" x14ac:dyDescent="0.25">
      <c r="A368" t="s">
        <v>6</v>
      </c>
      <c r="B368">
        <v>471</v>
      </c>
      <c r="C368">
        <v>3.8216560509600002E-3</v>
      </c>
      <c r="D368">
        <v>25</v>
      </c>
      <c r="E368">
        <v>2</v>
      </c>
    </row>
    <row r="369" spans="1:5" x14ac:dyDescent="0.25">
      <c r="A369" t="s">
        <v>6</v>
      </c>
      <c r="B369">
        <v>458</v>
      </c>
      <c r="C369">
        <v>3.6809815950900001E-3</v>
      </c>
      <c r="D369">
        <v>26</v>
      </c>
      <c r="E369">
        <v>2</v>
      </c>
    </row>
    <row r="370" spans="1:5" x14ac:dyDescent="0.25">
      <c r="A370" t="s">
        <v>6</v>
      </c>
      <c r="B370">
        <v>468</v>
      </c>
      <c r="C370">
        <v>3.5785288270399999E-3</v>
      </c>
      <c r="D370">
        <v>27</v>
      </c>
      <c r="E370">
        <v>2</v>
      </c>
    </row>
    <row r="371" spans="1:5" x14ac:dyDescent="0.25">
      <c r="A371" t="s">
        <v>6</v>
      </c>
      <c r="B371">
        <v>567</v>
      </c>
      <c r="C371">
        <v>3.32409972299E-3</v>
      </c>
      <c r="D371">
        <v>28</v>
      </c>
      <c r="E371">
        <v>2</v>
      </c>
    </row>
    <row r="372" spans="1:5" x14ac:dyDescent="0.25">
      <c r="A372" t="s">
        <v>6</v>
      </c>
      <c r="B372">
        <v>469</v>
      </c>
      <c r="C372">
        <v>3.3210332103300001E-3</v>
      </c>
      <c r="D372">
        <v>29</v>
      </c>
      <c r="E372">
        <v>2</v>
      </c>
    </row>
    <row r="373" spans="1:5" x14ac:dyDescent="0.25">
      <c r="A373" t="s">
        <v>6</v>
      </c>
      <c r="B373">
        <v>673</v>
      </c>
      <c r="C373">
        <v>0</v>
      </c>
      <c r="D373">
        <v>30</v>
      </c>
      <c r="E373">
        <v>2</v>
      </c>
    </row>
    <row r="374" spans="1:5" x14ac:dyDescent="0.25">
      <c r="A374" t="s">
        <v>6</v>
      </c>
      <c r="B374">
        <v>667</v>
      </c>
      <c r="C374">
        <v>0</v>
      </c>
      <c r="D374">
        <v>31</v>
      </c>
      <c r="E374">
        <v>2</v>
      </c>
    </row>
    <row r="375" spans="1:5" x14ac:dyDescent="0.25">
      <c r="A375" t="s">
        <v>6</v>
      </c>
      <c r="B375">
        <v>665</v>
      </c>
      <c r="C375">
        <v>0</v>
      </c>
      <c r="D375">
        <v>32</v>
      </c>
      <c r="E375">
        <v>2</v>
      </c>
    </row>
    <row r="376" spans="1:5" x14ac:dyDescent="0.25">
      <c r="A376" t="s">
        <v>6</v>
      </c>
      <c r="B376">
        <v>660</v>
      </c>
      <c r="C376">
        <v>0</v>
      </c>
      <c r="D376">
        <v>33</v>
      </c>
      <c r="E376">
        <v>2</v>
      </c>
    </row>
    <row r="377" spans="1:5" x14ac:dyDescent="0.25">
      <c r="A377" t="s">
        <v>6</v>
      </c>
      <c r="B377">
        <v>659</v>
      </c>
      <c r="C377">
        <v>0</v>
      </c>
      <c r="D377">
        <v>34</v>
      </c>
      <c r="E377">
        <v>2</v>
      </c>
    </row>
    <row r="378" spans="1:5" x14ac:dyDescent="0.25">
      <c r="A378" t="s">
        <v>6</v>
      </c>
      <c r="B378">
        <v>658</v>
      </c>
      <c r="C378">
        <v>0</v>
      </c>
      <c r="D378">
        <v>35</v>
      </c>
      <c r="E378">
        <v>2</v>
      </c>
    </row>
    <row r="379" spans="1:5" x14ac:dyDescent="0.25">
      <c r="A379" t="s">
        <v>6</v>
      </c>
      <c r="B379">
        <v>657</v>
      </c>
      <c r="C379">
        <v>0</v>
      </c>
      <c r="D379">
        <v>36</v>
      </c>
      <c r="E379">
        <v>2</v>
      </c>
    </row>
    <row r="380" spans="1:5" x14ac:dyDescent="0.25">
      <c r="A380" t="s">
        <v>6</v>
      </c>
      <c r="B380">
        <v>656</v>
      </c>
      <c r="C380">
        <v>0</v>
      </c>
      <c r="D380">
        <v>37</v>
      </c>
      <c r="E380">
        <v>2</v>
      </c>
    </row>
    <row r="381" spans="1:5" x14ac:dyDescent="0.25">
      <c r="A381" t="s">
        <v>6</v>
      </c>
      <c r="B381">
        <v>655</v>
      </c>
      <c r="C381">
        <v>0</v>
      </c>
      <c r="D381">
        <v>38</v>
      </c>
      <c r="E381">
        <v>2</v>
      </c>
    </row>
    <row r="382" spans="1:5" x14ac:dyDescent="0.25">
      <c r="A382" t="s">
        <v>6</v>
      </c>
      <c r="B382">
        <v>654</v>
      </c>
      <c r="C382">
        <v>0</v>
      </c>
      <c r="D382">
        <v>39</v>
      </c>
      <c r="E382">
        <v>2</v>
      </c>
    </row>
    <row r="383" spans="1:5" x14ac:dyDescent="0.25">
      <c r="A383" t="s">
        <v>6</v>
      </c>
      <c r="B383">
        <v>653</v>
      </c>
      <c r="C383">
        <v>0</v>
      </c>
      <c r="D383">
        <v>40</v>
      </c>
      <c r="E383">
        <v>2</v>
      </c>
    </row>
    <row r="384" spans="1:5" x14ac:dyDescent="0.25">
      <c r="A384" t="s">
        <v>6</v>
      </c>
      <c r="B384">
        <v>652</v>
      </c>
      <c r="C384">
        <v>0</v>
      </c>
      <c r="D384">
        <v>41</v>
      </c>
      <c r="E384">
        <v>2</v>
      </c>
    </row>
    <row r="385" spans="1:5" x14ac:dyDescent="0.25">
      <c r="A385" t="s">
        <v>6</v>
      </c>
      <c r="B385">
        <v>651</v>
      </c>
      <c r="C385">
        <v>0</v>
      </c>
      <c r="D385">
        <v>42</v>
      </c>
      <c r="E385">
        <v>2</v>
      </c>
    </row>
    <row r="386" spans="1:5" x14ac:dyDescent="0.25">
      <c r="A386" t="s">
        <v>6</v>
      </c>
      <c r="B386">
        <v>649</v>
      </c>
      <c r="C386">
        <v>0</v>
      </c>
      <c r="D386">
        <v>43</v>
      </c>
      <c r="E386">
        <v>2</v>
      </c>
    </row>
    <row r="387" spans="1:5" x14ac:dyDescent="0.25">
      <c r="A387" t="s">
        <v>6</v>
      </c>
      <c r="B387">
        <v>648</v>
      </c>
      <c r="C387">
        <v>0</v>
      </c>
      <c r="D387">
        <v>44</v>
      </c>
      <c r="E387">
        <v>2</v>
      </c>
    </row>
    <row r="388" spans="1:5" x14ac:dyDescent="0.25">
      <c r="A388" t="s">
        <v>6</v>
      </c>
      <c r="B388">
        <v>647</v>
      </c>
      <c r="C388">
        <v>0</v>
      </c>
      <c r="D388">
        <v>45</v>
      </c>
      <c r="E388">
        <v>2</v>
      </c>
    </row>
    <row r="389" spans="1:5" x14ac:dyDescent="0.25">
      <c r="A389" t="s">
        <v>6</v>
      </c>
      <c r="B389">
        <v>646</v>
      </c>
      <c r="C389">
        <v>0</v>
      </c>
      <c r="D389">
        <v>46</v>
      </c>
      <c r="E389">
        <v>2</v>
      </c>
    </row>
    <row r="390" spans="1:5" x14ac:dyDescent="0.25">
      <c r="A390" t="s">
        <v>6</v>
      </c>
      <c r="B390">
        <v>644</v>
      </c>
      <c r="C390">
        <v>0</v>
      </c>
      <c r="D390">
        <v>47</v>
      </c>
      <c r="E390">
        <v>2</v>
      </c>
    </row>
    <row r="391" spans="1:5" x14ac:dyDescent="0.25">
      <c r="A391" t="s">
        <v>6</v>
      </c>
      <c r="B391">
        <v>643</v>
      </c>
      <c r="C391">
        <v>0</v>
      </c>
      <c r="D391">
        <v>48</v>
      </c>
      <c r="E391">
        <v>2</v>
      </c>
    </row>
    <row r="392" spans="1:5" x14ac:dyDescent="0.25">
      <c r="A392" t="s">
        <v>6</v>
      </c>
      <c r="B392">
        <v>642</v>
      </c>
      <c r="C392">
        <v>0</v>
      </c>
      <c r="D392">
        <v>49</v>
      </c>
      <c r="E392">
        <v>2</v>
      </c>
    </row>
    <row r="393" spans="1:5" x14ac:dyDescent="0.25">
      <c r="A393" t="s">
        <v>6</v>
      </c>
      <c r="B393">
        <v>641</v>
      </c>
      <c r="C393">
        <v>0</v>
      </c>
      <c r="D393">
        <v>50</v>
      </c>
      <c r="E393">
        <v>2</v>
      </c>
    </row>
    <row r="394" spans="1:5" x14ac:dyDescent="0.25">
      <c r="A394" t="s">
        <v>6</v>
      </c>
      <c r="B394">
        <v>640</v>
      </c>
      <c r="C394">
        <v>0</v>
      </c>
      <c r="D394">
        <v>51</v>
      </c>
      <c r="E394">
        <v>2</v>
      </c>
    </row>
    <row r="395" spans="1:5" x14ac:dyDescent="0.25">
      <c r="A395" t="s">
        <v>6</v>
      </c>
      <c r="B395">
        <v>639</v>
      </c>
      <c r="C395">
        <v>0</v>
      </c>
      <c r="D395">
        <v>52</v>
      </c>
      <c r="E395">
        <v>2</v>
      </c>
    </row>
    <row r="396" spans="1:5" x14ac:dyDescent="0.25">
      <c r="A396" t="s">
        <v>6</v>
      </c>
      <c r="B396">
        <v>638</v>
      </c>
      <c r="C396">
        <v>0</v>
      </c>
      <c r="D396">
        <v>53</v>
      </c>
      <c r="E396">
        <v>2</v>
      </c>
    </row>
    <row r="397" spans="1:5" x14ac:dyDescent="0.25">
      <c r="A397" t="s">
        <v>6</v>
      </c>
      <c r="B397">
        <v>637</v>
      </c>
      <c r="C397">
        <v>0</v>
      </c>
      <c r="D397">
        <v>54</v>
      </c>
      <c r="E397">
        <v>2</v>
      </c>
    </row>
    <row r="398" spans="1:5" x14ac:dyDescent="0.25">
      <c r="A398" t="s">
        <v>6</v>
      </c>
      <c r="B398">
        <v>636</v>
      </c>
      <c r="C398">
        <v>0</v>
      </c>
      <c r="D398">
        <v>55</v>
      </c>
      <c r="E398">
        <v>2</v>
      </c>
    </row>
    <row r="399" spans="1:5" x14ac:dyDescent="0.25">
      <c r="A399" t="s">
        <v>6</v>
      </c>
      <c r="B399">
        <v>635</v>
      </c>
      <c r="C399">
        <v>0</v>
      </c>
      <c r="D399">
        <v>56</v>
      </c>
      <c r="E399">
        <v>2</v>
      </c>
    </row>
    <row r="400" spans="1:5" x14ac:dyDescent="0.25">
      <c r="A400" t="s">
        <v>6</v>
      </c>
      <c r="B400">
        <v>462</v>
      </c>
      <c r="C400">
        <v>0</v>
      </c>
      <c r="D400">
        <v>57</v>
      </c>
      <c r="E400">
        <v>2</v>
      </c>
    </row>
    <row r="401" spans="1:5" x14ac:dyDescent="0.25">
      <c r="A401" t="s">
        <v>7</v>
      </c>
      <c r="B401">
        <v>438</v>
      </c>
      <c r="C401">
        <v>2.10526315789E-2</v>
      </c>
      <c r="D401">
        <v>1</v>
      </c>
      <c r="E401">
        <v>3</v>
      </c>
    </row>
    <row r="402" spans="1:5" x14ac:dyDescent="0.25">
      <c r="A402" t="s">
        <v>7</v>
      </c>
      <c r="B402">
        <v>487</v>
      </c>
      <c r="C402">
        <v>1.8749999999999999E-2</v>
      </c>
      <c r="D402">
        <v>2</v>
      </c>
      <c r="E402">
        <v>3</v>
      </c>
    </row>
    <row r="403" spans="1:5" x14ac:dyDescent="0.25">
      <c r="A403" t="s">
        <v>7</v>
      </c>
      <c r="B403">
        <v>489</v>
      </c>
      <c r="C403">
        <v>1.55844155844E-2</v>
      </c>
      <c r="D403">
        <v>3</v>
      </c>
      <c r="E403">
        <v>3</v>
      </c>
    </row>
    <row r="404" spans="1:5" x14ac:dyDescent="0.25">
      <c r="A404" t="s">
        <v>7</v>
      </c>
      <c r="B404">
        <v>497</v>
      </c>
      <c r="C404">
        <v>1.3186813186799999E-2</v>
      </c>
      <c r="D404">
        <v>4</v>
      </c>
      <c r="E404">
        <v>3</v>
      </c>
    </row>
    <row r="405" spans="1:5" x14ac:dyDescent="0.25">
      <c r="A405" t="s">
        <v>7</v>
      </c>
      <c r="B405">
        <v>557</v>
      </c>
      <c r="C405">
        <v>1.1764705882400001E-2</v>
      </c>
      <c r="D405">
        <v>5</v>
      </c>
      <c r="E405">
        <v>3</v>
      </c>
    </row>
    <row r="406" spans="1:5" x14ac:dyDescent="0.25">
      <c r="A406" t="s">
        <v>7</v>
      </c>
      <c r="B406">
        <v>421</v>
      </c>
      <c r="C406">
        <v>1.03896103896E-2</v>
      </c>
      <c r="D406">
        <v>6</v>
      </c>
      <c r="E406">
        <v>3</v>
      </c>
    </row>
    <row r="407" spans="1:5" x14ac:dyDescent="0.25">
      <c r="A407" t="s">
        <v>7</v>
      </c>
      <c r="B407">
        <v>423</v>
      </c>
      <c r="C407">
        <v>9.5999999999999992E-3</v>
      </c>
      <c r="D407">
        <v>7</v>
      </c>
      <c r="E407">
        <v>3</v>
      </c>
    </row>
    <row r="408" spans="1:5" x14ac:dyDescent="0.25">
      <c r="A408" t="s">
        <v>7</v>
      </c>
      <c r="B408">
        <v>498</v>
      </c>
      <c r="C408">
        <v>8.4507042253500007E-3</v>
      </c>
      <c r="D408">
        <v>8</v>
      </c>
      <c r="E408">
        <v>3</v>
      </c>
    </row>
    <row r="409" spans="1:5" x14ac:dyDescent="0.25">
      <c r="A409" t="s">
        <v>7</v>
      </c>
      <c r="B409">
        <v>512</v>
      </c>
      <c r="C409">
        <v>8.3333333333300008E-3</v>
      </c>
      <c r="D409">
        <v>9</v>
      </c>
      <c r="E409">
        <v>3</v>
      </c>
    </row>
    <row r="410" spans="1:5" x14ac:dyDescent="0.25">
      <c r="A410" t="s">
        <v>7</v>
      </c>
      <c r="B410">
        <v>510</v>
      </c>
      <c r="C410">
        <v>8.2191780821900002E-3</v>
      </c>
      <c r="D410">
        <v>10</v>
      </c>
      <c r="E410">
        <v>3</v>
      </c>
    </row>
    <row r="411" spans="1:5" x14ac:dyDescent="0.25">
      <c r="A411" t="s">
        <v>7</v>
      </c>
      <c r="B411">
        <v>416</v>
      </c>
      <c r="C411">
        <v>7.3710073710100002E-3</v>
      </c>
      <c r="D411">
        <v>11</v>
      </c>
      <c r="E411">
        <v>3</v>
      </c>
    </row>
    <row r="412" spans="1:5" x14ac:dyDescent="0.25">
      <c r="A412" t="s">
        <v>7</v>
      </c>
      <c r="B412">
        <v>610</v>
      </c>
      <c r="C412">
        <v>6.8965517241399996E-3</v>
      </c>
      <c r="D412">
        <v>12</v>
      </c>
      <c r="E412">
        <v>3</v>
      </c>
    </row>
    <row r="413" spans="1:5" x14ac:dyDescent="0.25">
      <c r="A413" t="s">
        <v>7</v>
      </c>
      <c r="B413">
        <v>501</v>
      </c>
      <c r="C413">
        <v>6.8354430379699996E-3</v>
      </c>
      <c r="D413">
        <v>13</v>
      </c>
      <c r="E413">
        <v>3</v>
      </c>
    </row>
    <row r="414" spans="1:5" x14ac:dyDescent="0.25">
      <c r="A414" t="s">
        <v>7</v>
      </c>
      <c r="B414">
        <v>419</v>
      </c>
      <c r="C414">
        <v>6.8027210884400004E-3</v>
      </c>
      <c r="D414">
        <v>14</v>
      </c>
      <c r="E414">
        <v>3</v>
      </c>
    </row>
    <row r="415" spans="1:5" x14ac:dyDescent="0.25">
      <c r="A415" t="s">
        <v>7</v>
      </c>
      <c r="B415">
        <v>517</v>
      </c>
      <c r="C415">
        <v>6.8010075566700004E-3</v>
      </c>
      <c r="D415">
        <v>15</v>
      </c>
      <c r="E415">
        <v>3</v>
      </c>
    </row>
    <row r="416" spans="1:5" x14ac:dyDescent="0.25">
      <c r="A416" t="s">
        <v>7</v>
      </c>
      <c r="B416">
        <v>524</v>
      </c>
      <c r="C416">
        <v>6.7331670822900003E-3</v>
      </c>
      <c r="D416">
        <v>16</v>
      </c>
      <c r="E416">
        <v>3</v>
      </c>
    </row>
    <row r="417" spans="1:5" x14ac:dyDescent="0.25">
      <c r="A417" t="s">
        <v>7</v>
      </c>
      <c r="B417">
        <v>485</v>
      </c>
      <c r="C417">
        <v>6.3679245282999997E-3</v>
      </c>
      <c r="D417">
        <v>17</v>
      </c>
      <c r="E417">
        <v>3</v>
      </c>
    </row>
    <row r="418" spans="1:5" x14ac:dyDescent="0.25">
      <c r="A418" t="s">
        <v>7</v>
      </c>
      <c r="B418">
        <v>502</v>
      </c>
      <c r="C418">
        <v>6.2355658198600004E-3</v>
      </c>
      <c r="D418">
        <v>18</v>
      </c>
      <c r="E418">
        <v>3</v>
      </c>
    </row>
    <row r="419" spans="1:5" x14ac:dyDescent="0.25">
      <c r="A419" t="s">
        <v>7</v>
      </c>
      <c r="B419">
        <v>508</v>
      </c>
      <c r="C419">
        <v>5.5762081784399998E-3</v>
      </c>
      <c r="D419">
        <v>19</v>
      </c>
      <c r="E419">
        <v>3</v>
      </c>
    </row>
    <row r="420" spans="1:5" x14ac:dyDescent="0.25">
      <c r="A420" t="s">
        <v>7</v>
      </c>
      <c r="B420">
        <v>471</v>
      </c>
      <c r="C420">
        <v>5.4421768707499998E-3</v>
      </c>
      <c r="D420">
        <v>20</v>
      </c>
      <c r="E420">
        <v>3</v>
      </c>
    </row>
    <row r="421" spans="1:5" x14ac:dyDescent="0.25">
      <c r="A421" t="s">
        <v>7</v>
      </c>
      <c r="B421">
        <v>509</v>
      </c>
      <c r="C421">
        <v>5.4325955734399996E-3</v>
      </c>
      <c r="D421">
        <v>21</v>
      </c>
      <c r="E421">
        <v>3</v>
      </c>
    </row>
    <row r="422" spans="1:5" x14ac:dyDescent="0.25">
      <c r="A422" t="s">
        <v>7</v>
      </c>
      <c r="B422">
        <v>507</v>
      </c>
      <c r="C422">
        <v>5.4325955734399996E-3</v>
      </c>
      <c r="D422">
        <v>22</v>
      </c>
      <c r="E422">
        <v>3</v>
      </c>
    </row>
    <row r="423" spans="1:5" x14ac:dyDescent="0.25">
      <c r="A423" t="s">
        <v>7</v>
      </c>
      <c r="B423">
        <v>424</v>
      </c>
      <c r="C423">
        <v>5.2910052910099996E-3</v>
      </c>
      <c r="D423">
        <v>23</v>
      </c>
      <c r="E423">
        <v>3</v>
      </c>
    </row>
    <row r="424" spans="1:5" x14ac:dyDescent="0.25">
      <c r="A424" t="s">
        <v>7</v>
      </c>
      <c r="B424">
        <v>458</v>
      </c>
      <c r="C424">
        <v>5.2287581699299998E-3</v>
      </c>
      <c r="D424">
        <v>24</v>
      </c>
      <c r="E424">
        <v>3</v>
      </c>
    </row>
    <row r="425" spans="1:5" x14ac:dyDescent="0.25">
      <c r="A425" t="s">
        <v>7</v>
      </c>
      <c r="B425">
        <v>468</v>
      </c>
      <c r="C425">
        <v>5.07399577167E-3</v>
      </c>
      <c r="D425">
        <v>25</v>
      </c>
      <c r="E425">
        <v>3</v>
      </c>
    </row>
    <row r="426" spans="1:5" x14ac:dyDescent="0.25">
      <c r="A426" t="s">
        <v>7</v>
      </c>
      <c r="B426">
        <v>417</v>
      </c>
      <c r="C426">
        <v>4.8961424332299996E-3</v>
      </c>
      <c r="D426">
        <v>26</v>
      </c>
      <c r="E426">
        <v>3</v>
      </c>
    </row>
    <row r="427" spans="1:5" x14ac:dyDescent="0.25">
      <c r="A427" t="s">
        <v>7</v>
      </c>
      <c r="B427">
        <v>418</v>
      </c>
      <c r="C427">
        <v>4.8387096774200004E-3</v>
      </c>
      <c r="D427">
        <v>27</v>
      </c>
      <c r="E427">
        <v>3</v>
      </c>
    </row>
    <row r="428" spans="1:5" x14ac:dyDescent="0.25">
      <c r="A428" t="s">
        <v>7</v>
      </c>
      <c r="B428">
        <v>469</v>
      </c>
      <c r="C428">
        <v>4.6874999999999998E-3</v>
      </c>
      <c r="D428">
        <v>28</v>
      </c>
      <c r="E428">
        <v>3</v>
      </c>
    </row>
    <row r="429" spans="1:5" x14ac:dyDescent="0.25">
      <c r="A429" t="s">
        <v>7</v>
      </c>
      <c r="B429">
        <v>567</v>
      </c>
      <c r="C429">
        <v>4.5317220543799998E-3</v>
      </c>
      <c r="D429">
        <v>29</v>
      </c>
      <c r="E429">
        <v>3</v>
      </c>
    </row>
    <row r="430" spans="1:5" x14ac:dyDescent="0.25">
      <c r="A430" t="s">
        <v>7</v>
      </c>
      <c r="B430">
        <v>673</v>
      </c>
      <c r="C430">
        <v>0</v>
      </c>
      <c r="D430">
        <v>30</v>
      </c>
      <c r="E430">
        <v>3</v>
      </c>
    </row>
    <row r="431" spans="1:5" x14ac:dyDescent="0.25">
      <c r="A431" t="s">
        <v>7</v>
      </c>
      <c r="B431">
        <v>667</v>
      </c>
      <c r="C431">
        <v>0</v>
      </c>
      <c r="D431">
        <v>31</v>
      </c>
      <c r="E431">
        <v>3</v>
      </c>
    </row>
    <row r="432" spans="1:5" x14ac:dyDescent="0.25">
      <c r="A432" t="s">
        <v>7</v>
      </c>
      <c r="B432">
        <v>665</v>
      </c>
      <c r="C432">
        <v>0</v>
      </c>
      <c r="D432">
        <v>32</v>
      </c>
      <c r="E432">
        <v>3</v>
      </c>
    </row>
    <row r="433" spans="1:5" x14ac:dyDescent="0.25">
      <c r="A433" t="s">
        <v>7</v>
      </c>
      <c r="B433">
        <v>660</v>
      </c>
      <c r="C433">
        <v>0</v>
      </c>
      <c r="D433">
        <v>33</v>
      </c>
      <c r="E433">
        <v>3</v>
      </c>
    </row>
    <row r="434" spans="1:5" x14ac:dyDescent="0.25">
      <c r="A434" t="s">
        <v>7</v>
      </c>
      <c r="B434">
        <v>659</v>
      </c>
      <c r="C434">
        <v>0</v>
      </c>
      <c r="D434">
        <v>34</v>
      </c>
      <c r="E434">
        <v>3</v>
      </c>
    </row>
    <row r="435" spans="1:5" x14ac:dyDescent="0.25">
      <c r="A435" t="s">
        <v>7</v>
      </c>
      <c r="B435">
        <v>658</v>
      </c>
      <c r="C435">
        <v>0</v>
      </c>
      <c r="D435">
        <v>35</v>
      </c>
      <c r="E435">
        <v>3</v>
      </c>
    </row>
    <row r="436" spans="1:5" x14ac:dyDescent="0.25">
      <c r="A436" t="s">
        <v>7</v>
      </c>
      <c r="B436">
        <v>657</v>
      </c>
      <c r="C436">
        <v>0</v>
      </c>
      <c r="D436">
        <v>36</v>
      </c>
      <c r="E436">
        <v>3</v>
      </c>
    </row>
    <row r="437" spans="1:5" x14ac:dyDescent="0.25">
      <c r="A437" t="s">
        <v>7</v>
      </c>
      <c r="B437">
        <v>656</v>
      </c>
      <c r="C437">
        <v>0</v>
      </c>
      <c r="D437">
        <v>37</v>
      </c>
      <c r="E437">
        <v>3</v>
      </c>
    </row>
    <row r="438" spans="1:5" x14ac:dyDescent="0.25">
      <c r="A438" t="s">
        <v>7</v>
      </c>
      <c r="B438">
        <v>655</v>
      </c>
      <c r="C438">
        <v>0</v>
      </c>
      <c r="D438">
        <v>38</v>
      </c>
      <c r="E438">
        <v>3</v>
      </c>
    </row>
    <row r="439" spans="1:5" x14ac:dyDescent="0.25">
      <c r="A439" t="s">
        <v>7</v>
      </c>
      <c r="B439">
        <v>654</v>
      </c>
      <c r="C439">
        <v>0</v>
      </c>
      <c r="D439">
        <v>39</v>
      </c>
      <c r="E439">
        <v>3</v>
      </c>
    </row>
    <row r="440" spans="1:5" x14ac:dyDescent="0.25">
      <c r="A440" t="s">
        <v>7</v>
      </c>
      <c r="B440">
        <v>653</v>
      </c>
      <c r="C440">
        <v>0</v>
      </c>
      <c r="D440">
        <v>40</v>
      </c>
      <c r="E440">
        <v>3</v>
      </c>
    </row>
    <row r="441" spans="1:5" x14ac:dyDescent="0.25">
      <c r="A441" t="s">
        <v>7</v>
      </c>
      <c r="B441">
        <v>652</v>
      </c>
      <c r="C441">
        <v>0</v>
      </c>
      <c r="D441">
        <v>41</v>
      </c>
      <c r="E441">
        <v>3</v>
      </c>
    </row>
    <row r="442" spans="1:5" x14ac:dyDescent="0.25">
      <c r="A442" t="s">
        <v>7</v>
      </c>
      <c r="B442">
        <v>651</v>
      </c>
      <c r="C442">
        <v>0</v>
      </c>
      <c r="D442">
        <v>42</v>
      </c>
      <c r="E442">
        <v>3</v>
      </c>
    </row>
    <row r="443" spans="1:5" x14ac:dyDescent="0.25">
      <c r="A443" t="s">
        <v>7</v>
      </c>
      <c r="B443">
        <v>649</v>
      </c>
      <c r="C443">
        <v>0</v>
      </c>
      <c r="D443">
        <v>43</v>
      </c>
      <c r="E443">
        <v>3</v>
      </c>
    </row>
    <row r="444" spans="1:5" x14ac:dyDescent="0.25">
      <c r="A444" t="s">
        <v>7</v>
      </c>
      <c r="B444">
        <v>648</v>
      </c>
      <c r="C444">
        <v>0</v>
      </c>
      <c r="D444">
        <v>44</v>
      </c>
      <c r="E444">
        <v>3</v>
      </c>
    </row>
    <row r="445" spans="1:5" x14ac:dyDescent="0.25">
      <c r="A445" t="s">
        <v>7</v>
      </c>
      <c r="B445">
        <v>647</v>
      </c>
      <c r="C445">
        <v>0</v>
      </c>
      <c r="D445">
        <v>45</v>
      </c>
      <c r="E445">
        <v>3</v>
      </c>
    </row>
    <row r="446" spans="1:5" x14ac:dyDescent="0.25">
      <c r="A446" t="s">
        <v>7</v>
      </c>
      <c r="B446">
        <v>646</v>
      </c>
      <c r="C446">
        <v>0</v>
      </c>
      <c r="D446">
        <v>46</v>
      </c>
      <c r="E446">
        <v>3</v>
      </c>
    </row>
    <row r="447" spans="1:5" x14ac:dyDescent="0.25">
      <c r="A447" t="s">
        <v>7</v>
      </c>
      <c r="B447">
        <v>644</v>
      </c>
      <c r="C447">
        <v>0</v>
      </c>
      <c r="D447">
        <v>47</v>
      </c>
      <c r="E447">
        <v>3</v>
      </c>
    </row>
    <row r="448" spans="1:5" x14ac:dyDescent="0.25">
      <c r="A448" t="s">
        <v>7</v>
      </c>
      <c r="B448">
        <v>643</v>
      </c>
      <c r="C448">
        <v>0</v>
      </c>
      <c r="D448">
        <v>48</v>
      </c>
      <c r="E448">
        <v>3</v>
      </c>
    </row>
    <row r="449" spans="1:5" x14ac:dyDescent="0.25">
      <c r="A449" t="s">
        <v>7</v>
      </c>
      <c r="B449">
        <v>642</v>
      </c>
      <c r="C449">
        <v>0</v>
      </c>
      <c r="D449">
        <v>49</v>
      </c>
      <c r="E449">
        <v>3</v>
      </c>
    </row>
    <row r="450" spans="1:5" x14ac:dyDescent="0.25">
      <c r="A450" t="s">
        <v>7</v>
      </c>
      <c r="B450">
        <v>641</v>
      </c>
      <c r="C450">
        <v>0</v>
      </c>
      <c r="D450">
        <v>50</v>
      </c>
      <c r="E450">
        <v>3</v>
      </c>
    </row>
    <row r="451" spans="1:5" x14ac:dyDescent="0.25">
      <c r="A451" t="s">
        <v>7</v>
      </c>
      <c r="B451">
        <v>640</v>
      </c>
      <c r="C451">
        <v>0</v>
      </c>
      <c r="D451">
        <v>51</v>
      </c>
      <c r="E451">
        <v>3</v>
      </c>
    </row>
    <row r="452" spans="1:5" x14ac:dyDescent="0.25">
      <c r="A452" t="s">
        <v>7</v>
      </c>
      <c r="B452">
        <v>639</v>
      </c>
      <c r="C452">
        <v>0</v>
      </c>
      <c r="D452">
        <v>52</v>
      </c>
      <c r="E452">
        <v>3</v>
      </c>
    </row>
    <row r="453" spans="1:5" x14ac:dyDescent="0.25">
      <c r="A453" t="s">
        <v>7</v>
      </c>
      <c r="B453">
        <v>638</v>
      </c>
      <c r="C453">
        <v>0</v>
      </c>
      <c r="D453">
        <v>53</v>
      </c>
      <c r="E453">
        <v>3</v>
      </c>
    </row>
    <row r="454" spans="1:5" x14ac:dyDescent="0.25">
      <c r="A454" t="s">
        <v>7</v>
      </c>
      <c r="B454">
        <v>637</v>
      </c>
      <c r="C454">
        <v>0</v>
      </c>
      <c r="D454">
        <v>54</v>
      </c>
      <c r="E454">
        <v>3</v>
      </c>
    </row>
    <row r="455" spans="1:5" x14ac:dyDescent="0.25">
      <c r="A455" t="s">
        <v>7</v>
      </c>
      <c r="B455">
        <v>636</v>
      </c>
      <c r="C455">
        <v>0</v>
      </c>
      <c r="D455">
        <v>55</v>
      </c>
      <c r="E455">
        <v>3</v>
      </c>
    </row>
    <row r="456" spans="1:5" x14ac:dyDescent="0.25">
      <c r="A456" t="s">
        <v>7</v>
      </c>
      <c r="B456">
        <v>635</v>
      </c>
      <c r="C456">
        <v>0</v>
      </c>
      <c r="D456">
        <v>56</v>
      </c>
      <c r="E456">
        <v>3</v>
      </c>
    </row>
    <row r="457" spans="1:5" x14ac:dyDescent="0.25">
      <c r="A457" t="s">
        <v>7</v>
      </c>
      <c r="B457">
        <v>462</v>
      </c>
      <c r="C457">
        <v>0</v>
      </c>
      <c r="D457">
        <v>57</v>
      </c>
      <c r="E457">
        <v>3</v>
      </c>
    </row>
    <row r="458" spans="1:5" x14ac:dyDescent="0.25">
      <c r="A458" t="s">
        <v>8</v>
      </c>
      <c r="B458">
        <v>438</v>
      </c>
      <c r="C458">
        <v>1.3636363636400001E-2</v>
      </c>
      <c r="D458">
        <v>1</v>
      </c>
      <c r="E458">
        <v>1</v>
      </c>
    </row>
    <row r="459" spans="1:5" x14ac:dyDescent="0.25">
      <c r="A459" t="s">
        <v>8</v>
      </c>
      <c r="B459">
        <v>487</v>
      </c>
      <c r="C459">
        <v>1.1764705882400001E-2</v>
      </c>
      <c r="D459">
        <v>2</v>
      </c>
      <c r="E459">
        <v>1</v>
      </c>
    </row>
    <row r="460" spans="1:5" x14ac:dyDescent="0.25">
      <c r="A460" t="s">
        <v>8</v>
      </c>
      <c r="B460">
        <v>489</v>
      </c>
      <c r="C460">
        <v>9.3749999999999997E-3</v>
      </c>
      <c r="D460">
        <v>3</v>
      </c>
      <c r="E460">
        <v>1</v>
      </c>
    </row>
    <row r="461" spans="1:5" x14ac:dyDescent="0.25">
      <c r="A461" t="s">
        <v>8</v>
      </c>
      <c r="B461">
        <v>557</v>
      </c>
      <c r="C461">
        <v>8.5714285714299995E-3</v>
      </c>
      <c r="D461">
        <v>4</v>
      </c>
      <c r="E461">
        <v>1</v>
      </c>
    </row>
    <row r="462" spans="1:5" x14ac:dyDescent="0.25">
      <c r="A462" t="s">
        <v>8</v>
      </c>
      <c r="B462">
        <v>497</v>
      </c>
      <c r="C462">
        <v>7.6923076923099999E-3</v>
      </c>
      <c r="D462">
        <v>5</v>
      </c>
      <c r="E462">
        <v>1</v>
      </c>
    </row>
    <row r="463" spans="1:5" x14ac:dyDescent="0.25">
      <c r="A463" t="s">
        <v>8</v>
      </c>
      <c r="B463">
        <v>421</v>
      </c>
      <c r="C463">
        <v>5.5045871559600001E-3</v>
      </c>
      <c r="D463">
        <v>6</v>
      </c>
      <c r="E463">
        <v>1</v>
      </c>
    </row>
    <row r="464" spans="1:5" x14ac:dyDescent="0.25">
      <c r="A464" t="s">
        <v>8</v>
      </c>
      <c r="B464">
        <v>423</v>
      </c>
      <c r="C464">
        <v>5.0632911392399999E-3</v>
      </c>
      <c r="D464">
        <v>7</v>
      </c>
      <c r="E464">
        <v>1</v>
      </c>
    </row>
    <row r="465" spans="1:5" x14ac:dyDescent="0.25">
      <c r="A465" t="s">
        <v>8</v>
      </c>
      <c r="B465">
        <v>610</v>
      </c>
      <c r="C465">
        <v>4.8387096774200004E-3</v>
      </c>
      <c r="D465">
        <v>8</v>
      </c>
      <c r="E465">
        <v>1</v>
      </c>
    </row>
    <row r="466" spans="1:5" x14ac:dyDescent="0.25">
      <c r="A466" t="s">
        <v>8</v>
      </c>
      <c r="B466">
        <v>498</v>
      </c>
      <c r="C466">
        <v>4.6511627906999998E-3</v>
      </c>
      <c r="D466">
        <v>9</v>
      </c>
      <c r="E466">
        <v>1</v>
      </c>
    </row>
    <row r="467" spans="1:5" x14ac:dyDescent="0.25">
      <c r="A467" t="s">
        <v>8</v>
      </c>
      <c r="B467">
        <v>512</v>
      </c>
      <c r="C467">
        <v>4.5801526717599997E-3</v>
      </c>
      <c r="D467">
        <v>10</v>
      </c>
      <c r="E467">
        <v>1</v>
      </c>
    </row>
    <row r="468" spans="1:5" x14ac:dyDescent="0.25">
      <c r="A468" t="s">
        <v>8</v>
      </c>
      <c r="B468">
        <v>416</v>
      </c>
      <c r="C468">
        <v>4.5685279187800002E-3</v>
      </c>
      <c r="D468">
        <v>11</v>
      </c>
      <c r="E468">
        <v>1</v>
      </c>
    </row>
    <row r="469" spans="1:5" x14ac:dyDescent="0.25">
      <c r="A469" t="s">
        <v>8</v>
      </c>
      <c r="B469">
        <v>510</v>
      </c>
      <c r="C469">
        <v>4.5112781954899997E-3</v>
      </c>
      <c r="D469">
        <v>12</v>
      </c>
      <c r="E469">
        <v>1</v>
      </c>
    </row>
    <row r="470" spans="1:5" x14ac:dyDescent="0.25">
      <c r="A470" t="s">
        <v>8</v>
      </c>
      <c r="B470">
        <v>419</v>
      </c>
      <c r="C470">
        <v>4.2056074766400001E-3</v>
      </c>
      <c r="D470">
        <v>13</v>
      </c>
      <c r="E470">
        <v>1</v>
      </c>
    </row>
    <row r="471" spans="1:5" x14ac:dyDescent="0.25">
      <c r="A471" t="s">
        <v>8</v>
      </c>
      <c r="B471">
        <v>501</v>
      </c>
      <c r="C471">
        <v>3.9267015706800001E-3</v>
      </c>
      <c r="D471">
        <v>14</v>
      </c>
      <c r="E471">
        <v>1</v>
      </c>
    </row>
    <row r="472" spans="1:5" x14ac:dyDescent="0.25">
      <c r="A472" t="s">
        <v>8</v>
      </c>
      <c r="B472">
        <v>517</v>
      </c>
      <c r="C472">
        <v>3.90625E-3</v>
      </c>
      <c r="D472">
        <v>15</v>
      </c>
      <c r="E472">
        <v>1</v>
      </c>
    </row>
    <row r="473" spans="1:5" x14ac:dyDescent="0.25">
      <c r="A473" t="s">
        <v>8</v>
      </c>
      <c r="B473">
        <v>524</v>
      </c>
      <c r="C473">
        <v>3.8659793814400001E-3</v>
      </c>
      <c r="D473">
        <v>16</v>
      </c>
      <c r="E473">
        <v>1</v>
      </c>
    </row>
    <row r="474" spans="1:5" x14ac:dyDescent="0.25">
      <c r="A474" t="s">
        <v>8</v>
      </c>
      <c r="B474">
        <v>485</v>
      </c>
      <c r="C474">
        <v>3.6496350365000001E-3</v>
      </c>
      <c r="D474">
        <v>17</v>
      </c>
      <c r="E474">
        <v>1</v>
      </c>
    </row>
    <row r="475" spans="1:5" x14ac:dyDescent="0.25">
      <c r="A475" t="s">
        <v>8</v>
      </c>
      <c r="B475">
        <v>502</v>
      </c>
      <c r="C475">
        <v>3.5714285714299999E-3</v>
      </c>
      <c r="D475">
        <v>18</v>
      </c>
      <c r="E475">
        <v>1</v>
      </c>
    </row>
    <row r="476" spans="1:5" x14ac:dyDescent="0.25">
      <c r="A476" t="s">
        <v>8</v>
      </c>
      <c r="B476">
        <v>508</v>
      </c>
      <c r="C476">
        <v>3.4285714285699999E-3</v>
      </c>
      <c r="D476">
        <v>19</v>
      </c>
      <c r="E476">
        <v>1</v>
      </c>
    </row>
    <row r="477" spans="1:5" x14ac:dyDescent="0.25">
      <c r="A477" t="s">
        <v>8</v>
      </c>
      <c r="B477">
        <v>418</v>
      </c>
      <c r="C477">
        <v>3.2831737346099999E-3</v>
      </c>
      <c r="D477">
        <v>20</v>
      </c>
      <c r="E477">
        <v>1</v>
      </c>
    </row>
    <row r="478" spans="1:5" x14ac:dyDescent="0.25">
      <c r="A478" t="s">
        <v>8</v>
      </c>
      <c r="B478">
        <v>424</v>
      </c>
      <c r="C478">
        <v>3.2490974729199999E-3</v>
      </c>
      <c r="D478">
        <v>21</v>
      </c>
      <c r="E478">
        <v>1</v>
      </c>
    </row>
    <row r="479" spans="1:5" x14ac:dyDescent="0.25">
      <c r="A479" t="s">
        <v>8</v>
      </c>
      <c r="B479">
        <v>417</v>
      </c>
      <c r="C479">
        <v>3.1770045385799998E-3</v>
      </c>
      <c r="D479">
        <v>22</v>
      </c>
      <c r="E479">
        <v>1</v>
      </c>
    </row>
    <row r="480" spans="1:5" x14ac:dyDescent="0.25">
      <c r="A480" t="s">
        <v>8</v>
      </c>
      <c r="B480">
        <v>509</v>
      </c>
      <c r="C480">
        <v>3.0991735537200002E-3</v>
      </c>
      <c r="D480">
        <v>23</v>
      </c>
      <c r="E480">
        <v>1</v>
      </c>
    </row>
    <row r="481" spans="1:5" x14ac:dyDescent="0.25">
      <c r="A481" t="s">
        <v>8</v>
      </c>
      <c r="B481">
        <v>507</v>
      </c>
      <c r="C481">
        <v>3.0991735537200002E-3</v>
      </c>
      <c r="D481">
        <v>24</v>
      </c>
      <c r="E481">
        <v>1</v>
      </c>
    </row>
    <row r="482" spans="1:5" x14ac:dyDescent="0.25">
      <c r="A482" t="s">
        <v>8</v>
      </c>
      <c r="B482">
        <v>567</v>
      </c>
      <c r="C482">
        <v>2.83018867925E-3</v>
      </c>
      <c r="D482">
        <v>25</v>
      </c>
      <c r="E482">
        <v>1</v>
      </c>
    </row>
    <row r="483" spans="1:5" x14ac:dyDescent="0.25">
      <c r="A483" t="s">
        <v>8</v>
      </c>
      <c r="B483">
        <v>471</v>
      </c>
      <c r="C483">
        <v>2.8037383177599998E-3</v>
      </c>
      <c r="D483">
        <v>26</v>
      </c>
      <c r="E483">
        <v>1</v>
      </c>
    </row>
    <row r="484" spans="1:5" x14ac:dyDescent="0.25">
      <c r="A484" t="s">
        <v>8</v>
      </c>
      <c r="B484">
        <v>458</v>
      </c>
      <c r="C484">
        <v>2.6905829596399998E-3</v>
      </c>
      <c r="D484">
        <v>27</v>
      </c>
      <c r="E484">
        <v>1</v>
      </c>
    </row>
    <row r="485" spans="1:5" x14ac:dyDescent="0.25">
      <c r="A485" t="s">
        <v>8</v>
      </c>
      <c r="B485">
        <v>468</v>
      </c>
      <c r="C485">
        <v>2.6086956521700001E-3</v>
      </c>
      <c r="D485">
        <v>28</v>
      </c>
      <c r="E485">
        <v>1</v>
      </c>
    </row>
    <row r="486" spans="1:5" x14ac:dyDescent="0.25">
      <c r="A486" t="s">
        <v>8</v>
      </c>
      <c r="B486">
        <v>469</v>
      </c>
      <c r="C486">
        <v>2.4048096192399999E-3</v>
      </c>
      <c r="D486">
        <v>29</v>
      </c>
      <c r="E486">
        <v>1</v>
      </c>
    </row>
    <row r="487" spans="1:5" x14ac:dyDescent="0.25">
      <c r="A487" t="s">
        <v>8</v>
      </c>
      <c r="B487">
        <v>673</v>
      </c>
      <c r="C487">
        <v>0</v>
      </c>
      <c r="D487">
        <v>30</v>
      </c>
      <c r="E487">
        <v>1</v>
      </c>
    </row>
    <row r="488" spans="1:5" x14ac:dyDescent="0.25">
      <c r="A488" t="s">
        <v>8</v>
      </c>
      <c r="B488">
        <v>667</v>
      </c>
      <c r="C488">
        <v>0</v>
      </c>
      <c r="D488">
        <v>31</v>
      </c>
      <c r="E488">
        <v>1</v>
      </c>
    </row>
    <row r="489" spans="1:5" x14ac:dyDescent="0.25">
      <c r="A489" t="s">
        <v>8</v>
      </c>
      <c r="B489">
        <v>665</v>
      </c>
      <c r="C489">
        <v>0</v>
      </c>
      <c r="D489">
        <v>32</v>
      </c>
      <c r="E489">
        <v>1</v>
      </c>
    </row>
    <row r="490" spans="1:5" x14ac:dyDescent="0.25">
      <c r="A490" t="s">
        <v>8</v>
      </c>
      <c r="B490">
        <v>660</v>
      </c>
      <c r="C490">
        <v>0</v>
      </c>
      <c r="D490">
        <v>33</v>
      </c>
      <c r="E490">
        <v>1</v>
      </c>
    </row>
    <row r="491" spans="1:5" x14ac:dyDescent="0.25">
      <c r="A491" t="s">
        <v>8</v>
      </c>
      <c r="B491">
        <v>659</v>
      </c>
      <c r="C491">
        <v>0</v>
      </c>
      <c r="D491">
        <v>34</v>
      </c>
      <c r="E491">
        <v>1</v>
      </c>
    </row>
    <row r="492" spans="1:5" x14ac:dyDescent="0.25">
      <c r="A492" t="s">
        <v>8</v>
      </c>
      <c r="B492">
        <v>658</v>
      </c>
      <c r="C492">
        <v>0</v>
      </c>
      <c r="D492">
        <v>35</v>
      </c>
      <c r="E492">
        <v>1</v>
      </c>
    </row>
    <row r="493" spans="1:5" x14ac:dyDescent="0.25">
      <c r="A493" t="s">
        <v>8</v>
      </c>
      <c r="B493">
        <v>657</v>
      </c>
      <c r="C493">
        <v>0</v>
      </c>
      <c r="D493">
        <v>36</v>
      </c>
      <c r="E493">
        <v>1</v>
      </c>
    </row>
    <row r="494" spans="1:5" x14ac:dyDescent="0.25">
      <c r="A494" t="s">
        <v>8</v>
      </c>
      <c r="B494">
        <v>656</v>
      </c>
      <c r="C494">
        <v>0</v>
      </c>
      <c r="D494">
        <v>37</v>
      </c>
      <c r="E494">
        <v>1</v>
      </c>
    </row>
    <row r="495" spans="1:5" x14ac:dyDescent="0.25">
      <c r="A495" t="s">
        <v>8</v>
      </c>
      <c r="B495">
        <v>655</v>
      </c>
      <c r="C495">
        <v>0</v>
      </c>
      <c r="D495">
        <v>38</v>
      </c>
      <c r="E495">
        <v>1</v>
      </c>
    </row>
    <row r="496" spans="1:5" x14ac:dyDescent="0.25">
      <c r="A496" t="s">
        <v>8</v>
      </c>
      <c r="B496">
        <v>654</v>
      </c>
      <c r="C496">
        <v>0</v>
      </c>
      <c r="D496">
        <v>39</v>
      </c>
      <c r="E496">
        <v>1</v>
      </c>
    </row>
    <row r="497" spans="1:5" x14ac:dyDescent="0.25">
      <c r="A497" t="s">
        <v>8</v>
      </c>
      <c r="B497">
        <v>653</v>
      </c>
      <c r="C497">
        <v>0</v>
      </c>
      <c r="D497">
        <v>40</v>
      </c>
      <c r="E497">
        <v>1</v>
      </c>
    </row>
    <row r="498" spans="1:5" x14ac:dyDescent="0.25">
      <c r="A498" t="s">
        <v>8</v>
      </c>
      <c r="B498">
        <v>652</v>
      </c>
      <c r="C498">
        <v>0</v>
      </c>
      <c r="D498">
        <v>41</v>
      </c>
      <c r="E498">
        <v>1</v>
      </c>
    </row>
    <row r="499" spans="1:5" x14ac:dyDescent="0.25">
      <c r="A499" t="s">
        <v>8</v>
      </c>
      <c r="B499">
        <v>651</v>
      </c>
      <c r="C499">
        <v>0</v>
      </c>
      <c r="D499">
        <v>42</v>
      </c>
      <c r="E499">
        <v>1</v>
      </c>
    </row>
    <row r="500" spans="1:5" x14ac:dyDescent="0.25">
      <c r="A500" t="s">
        <v>8</v>
      </c>
      <c r="B500">
        <v>649</v>
      </c>
      <c r="C500">
        <v>0</v>
      </c>
      <c r="D500">
        <v>43</v>
      </c>
      <c r="E500">
        <v>1</v>
      </c>
    </row>
    <row r="501" spans="1:5" x14ac:dyDescent="0.25">
      <c r="A501" t="s">
        <v>8</v>
      </c>
      <c r="B501">
        <v>648</v>
      </c>
      <c r="C501">
        <v>0</v>
      </c>
      <c r="D501">
        <v>44</v>
      </c>
      <c r="E501">
        <v>1</v>
      </c>
    </row>
    <row r="502" spans="1:5" x14ac:dyDescent="0.25">
      <c r="A502" t="s">
        <v>8</v>
      </c>
      <c r="B502">
        <v>647</v>
      </c>
      <c r="C502">
        <v>0</v>
      </c>
      <c r="D502">
        <v>45</v>
      </c>
      <c r="E502">
        <v>1</v>
      </c>
    </row>
    <row r="503" spans="1:5" x14ac:dyDescent="0.25">
      <c r="A503" t="s">
        <v>8</v>
      </c>
      <c r="B503">
        <v>646</v>
      </c>
      <c r="C503">
        <v>0</v>
      </c>
      <c r="D503">
        <v>46</v>
      </c>
      <c r="E503">
        <v>1</v>
      </c>
    </row>
    <row r="504" spans="1:5" x14ac:dyDescent="0.25">
      <c r="A504" t="s">
        <v>8</v>
      </c>
      <c r="B504">
        <v>644</v>
      </c>
      <c r="C504">
        <v>0</v>
      </c>
      <c r="D504">
        <v>47</v>
      </c>
      <c r="E504">
        <v>1</v>
      </c>
    </row>
    <row r="505" spans="1:5" x14ac:dyDescent="0.25">
      <c r="A505" t="s">
        <v>8</v>
      </c>
      <c r="B505">
        <v>643</v>
      </c>
      <c r="C505">
        <v>0</v>
      </c>
      <c r="D505">
        <v>48</v>
      </c>
      <c r="E505">
        <v>1</v>
      </c>
    </row>
    <row r="506" spans="1:5" x14ac:dyDescent="0.25">
      <c r="A506" t="s">
        <v>8</v>
      </c>
      <c r="B506">
        <v>642</v>
      </c>
      <c r="C506">
        <v>0</v>
      </c>
      <c r="D506">
        <v>49</v>
      </c>
      <c r="E506">
        <v>1</v>
      </c>
    </row>
    <row r="507" spans="1:5" x14ac:dyDescent="0.25">
      <c r="A507" t="s">
        <v>8</v>
      </c>
      <c r="B507">
        <v>641</v>
      </c>
      <c r="C507">
        <v>0</v>
      </c>
      <c r="D507">
        <v>50</v>
      </c>
      <c r="E507">
        <v>1</v>
      </c>
    </row>
    <row r="508" spans="1:5" x14ac:dyDescent="0.25">
      <c r="A508" t="s">
        <v>8</v>
      </c>
      <c r="B508">
        <v>640</v>
      </c>
      <c r="C508">
        <v>0</v>
      </c>
      <c r="D508">
        <v>51</v>
      </c>
      <c r="E508">
        <v>1</v>
      </c>
    </row>
    <row r="509" spans="1:5" x14ac:dyDescent="0.25">
      <c r="A509" t="s">
        <v>8</v>
      </c>
      <c r="B509">
        <v>639</v>
      </c>
      <c r="C509">
        <v>0</v>
      </c>
      <c r="D509">
        <v>52</v>
      </c>
      <c r="E509">
        <v>1</v>
      </c>
    </row>
    <row r="510" spans="1:5" x14ac:dyDescent="0.25">
      <c r="A510" t="s">
        <v>8</v>
      </c>
      <c r="B510">
        <v>638</v>
      </c>
      <c r="C510">
        <v>0</v>
      </c>
      <c r="D510">
        <v>53</v>
      </c>
      <c r="E510">
        <v>1</v>
      </c>
    </row>
    <row r="511" spans="1:5" x14ac:dyDescent="0.25">
      <c r="A511" t="s">
        <v>8</v>
      </c>
      <c r="B511">
        <v>637</v>
      </c>
      <c r="C511">
        <v>0</v>
      </c>
      <c r="D511">
        <v>54</v>
      </c>
      <c r="E511">
        <v>1</v>
      </c>
    </row>
    <row r="512" spans="1:5" x14ac:dyDescent="0.25">
      <c r="A512" t="s">
        <v>8</v>
      </c>
      <c r="B512">
        <v>636</v>
      </c>
      <c r="C512">
        <v>0</v>
      </c>
      <c r="D512">
        <v>55</v>
      </c>
      <c r="E512">
        <v>1</v>
      </c>
    </row>
    <row r="513" spans="1:5" x14ac:dyDescent="0.25">
      <c r="A513" t="s">
        <v>8</v>
      </c>
      <c r="B513">
        <v>635</v>
      </c>
      <c r="C513">
        <v>0</v>
      </c>
      <c r="D513">
        <v>56</v>
      </c>
      <c r="E513">
        <v>1</v>
      </c>
    </row>
    <row r="514" spans="1:5" x14ac:dyDescent="0.25">
      <c r="A514" t="s">
        <v>8</v>
      </c>
      <c r="B514">
        <v>462</v>
      </c>
      <c r="C514">
        <v>0</v>
      </c>
      <c r="D514">
        <v>57</v>
      </c>
      <c r="E514">
        <v>1</v>
      </c>
    </row>
    <row r="515" spans="1:5" x14ac:dyDescent="0.25">
      <c r="A515" t="s">
        <v>9</v>
      </c>
      <c r="B515">
        <v>438</v>
      </c>
      <c r="C515">
        <v>1.3636363636400001E-2</v>
      </c>
      <c r="D515">
        <v>1</v>
      </c>
      <c r="E515">
        <v>1</v>
      </c>
    </row>
    <row r="516" spans="1:5" x14ac:dyDescent="0.25">
      <c r="A516" t="s">
        <v>9</v>
      </c>
      <c r="B516">
        <v>487</v>
      </c>
      <c r="C516">
        <v>1.1764705882400001E-2</v>
      </c>
      <c r="D516">
        <v>2</v>
      </c>
      <c r="E516">
        <v>1</v>
      </c>
    </row>
    <row r="517" spans="1:5" x14ac:dyDescent="0.25">
      <c r="A517" t="s">
        <v>9</v>
      </c>
      <c r="B517">
        <v>489</v>
      </c>
      <c r="C517">
        <v>9.3749999999999997E-3</v>
      </c>
      <c r="D517">
        <v>3</v>
      </c>
      <c r="E517">
        <v>1</v>
      </c>
    </row>
    <row r="518" spans="1:5" x14ac:dyDescent="0.25">
      <c r="A518" t="s">
        <v>9</v>
      </c>
      <c r="B518">
        <v>557</v>
      </c>
      <c r="C518">
        <v>8.5714285714299995E-3</v>
      </c>
      <c r="D518">
        <v>4</v>
      </c>
      <c r="E518">
        <v>1</v>
      </c>
    </row>
    <row r="519" spans="1:5" x14ac:dyDescent="0.25">
      <c r="A519" t="s">
        <v>9</v>
      </c>
      <c r="B519">
        <v>497</v>
      </c>
      <c r="C519">
        <v>7.6923076923099999E-3</v>
      </c>
      <c r="D519">
        <v>5</v>
      </c>
      <c r="E519">
        <v>1</v>
      </c>
    </row>
    <row r="520" spans="1:5" x14ac:dyDescent="0.25">
      <c r="A520" t="s">
        <v>9</v>
      </c>
      <c r="B520">
        <v>421</v>
      </c>
      <c r="C520">
        <v>5.5045871559600001E-3</v>
      </c>
      <c r="D520">
        <v>6</v>
      </c>
      <c r="E520">
        <v>1</v>
      </c>
    </row>
    <row r="521" spans="1:5" x14ac:dyDescent="0.25">
      <c r="A521" t="s">
        <v>9</v>
      </c>
      <c r="B521">
        <v>423</v>
      </c>
      <c r="C521">
        <v>5.0632911392399999E-3</v>
      </c>
      <c r="D521">
        <v>7</v>
      </c>
      <c r="E521">
        <v>1</v>
      </c>
    </row>
    <row r="522" spans="1:5" x14ac:dyDescent="0.25">
      <c r="A522" t="s">
        <v>9</v>
      </c>
      <c r="B522">
        <v>610</v>
      </c>
      <c r="C522">
        <v>4.8387096774200004E-3</v>
      </c>
      <c r="D522">
        <v>8</v>
      </c>
      <c r="E522">
        <v>1</v>
      </c>
    </row>
    <row r="523" spans="1:5" x14ac:dyDescent="0.25">
      <c r="A523" t="s">
        <v>9</v>
      </c>
      <c r="B523">
        <v>498</v>
      </c>
      <c r="C523">
        <v>4.6511627906999998E-3</v>
      </c>
      <c r="D523">
        <v>9</v>
      </c>
      <c r="E523">
        <v>1</v>
      </c>
    </row>
    <row r="524" spans="1:5" x14ac:dyDescent="0.25">
      <c r="A524" t="s">
        <v>9</v>
      </c>
      <c r="B524">
        <v>512</v>
      </c>
      <c r="C524">
        <v>4.5801526717599997E-3</v>
      </c>
      <c r="D524">
        <v>10</v>
      </c>
      <c r="E524">
        <v>1</v>
      </c>
    </row>
    <row r="525" spans="1:5" x14ac:dyDescent="0.25">
      <c r="A525" t="s">
        <v>9</v>
      </c>
      <c r="B525">
        <v>416</v>
      </c>
      <c r="C525">
        <v>4.5685279187800002E-3</v>
      </c>
      <c r="D525">
        <v>11</v>
      </c>
      <c r="E525">
        <v>1</v>
      </c>
    </row>
    <row r="526" spans="1:5" x14ac:dyDescent="0.25">
      <c r="A526" t="s">
        <v>9</v>
      </c>
      <c r="B526">
        <v>510</v>
      </c>
      <c r="C526">
        <v>4.5112781954899997E-3</v>
      </c>
      <c r="D526">
        <v>12</v>
      </c>
      <c r="E526">
        <v>1</v>
      </c>
    </row>
    <row r="527" spans="1:5" x14ac:dyDescent="0.25">
      <c r="A527" t="s">
        <v>9</v>
      </c>
      <c r="B527">
        <v>419</v>
      </c>
      <c r="C527">
        <v>4.2056074766400001E-3</v>
      </c>
      <c r="D527">
        <v>13</v>
      </c>
      <c r="E527">
        <v>1</v>
      </c>
    </row>
    <row r="528" spans="1:5" x14ac:dyDescent="0.25">
      <c r="A528" t="s">
        <v>9</v>
      </c>
      <c r="B528">
        <v>501</v>
      </c>
      <c r="C528">
        <v>3.9267015706800001E-3</v>
      </c>
      <c r="D528">
        <v>14</v>
      </c>
      <c r="E528">
        <v>1</v>
      </c>
    </row>
    <row r="529" spans="1:5" x14ac:dyDescent="0.25">
      <c r="A529" t="s">
        <v>9</v>
      </c>
      <c r="B529">
        <v>517</v>
      </c>
      <c r="C529">
        <v>3.90625E-3</v>
      </c>
      <c r="D529">
        <v>15</v>
      </c>
      <c r="E529">
        <v>1</v>
      </c>
    </row>
    <row r="530" spans="1:5" x14ac:dyDescent="0.25">
      <c r="A530" t="s">
        <v>9</v>
      </c>
      <c r="B530">
        <v>524</v>
      </c>
      <c r="C530">
        <v>3.8659793814400001E-3</v>
      </c>
      <c r="D530">
        <v>16</v>
      </c>
      <c r="E530">
        <v>1</v>
      </c>
    </row>
    <row r="531" spans="1:5" x14ac:dyDescent="0.25">
      <c r="A531" t="s">
        <v>9</v>
      </c>
      <c r="B531">
        <v>485</v>
      </c>
      <c r="C531">
        <v>3.6496350365000001E-3</v>
      </c>
      <c r="D531">
        <v>17</v>
      </c>
      <c r="E531">
        <v>1</v>
      </c>
    </row>
    <row r="532" spans="1:5" x14ac:dyDescent="0.25">
      <c r="A532" t="s">
        <v>9</v>
      </c>
      <c r="B532">
        <v>502</v>
      </c>
      <c r="C532">
        <v>3.5714285714299999E-3</v>
      </c>
      <c r="D532">
        <v>18</v>
      </c>
      <c r="E532">
        <v>1</v>
      </c>
    </row>
    <row r="533" spans="1:5" x14ac:dyDescent="0.25">
      <c r="A533" t="s">
        <v>9</v>
      </c>
      <c r="B533">
        <v>508</v>
      </c>
      <c r="C533">
        <v>3.4285714285699999E-3</v>
      </c>
      <c r="D533">
        <v>19</v>
      </c>
      <c r="E533">
        <v>1</v>
      </c>
    </row>
    <row r="534" spans="1:5" x14ac:dyDescent="0.25">
      <c r="A534" t="s">
        <v>9</v>
      </c>
      <c r="B534">
        <v>418</v>
      </c>
      <c r="C534">
        <v>3.2831737346099999E-3</v>
      </c>
      <c r="D534">
        <v>20</v>
      </c>
      <c r="E534">
        <v>1</v>
      </c>
    </row>
    <row r="535" spans="1:5" x14ac:dyDescent="0.25">
      <c r="A535" t="s">
        <v>9</v>
      </c>
      <c r="B535">
        <v>424</v>
      </c>
      <c r="C535">
        <v>3.2490974729199999E-3</v>
      </c>
      <c r="D535">
        <v>21</v>
      </c>
      <c r="E535">
        <v>1</v>
      </c>
    </row>
    <row r="536" spans="1:5" x14ac:dyDescent="0.25">
      <c r="A536" t="s">
        <v>9</v>
      </c>
      <c r="B536">
        <v>417</v>
      </c>
      <c r="C536">
        <v>3.1770045385799998E-3</v>
      </c>
      <c r="D536">
        <v>22</v>
      </c>
      <c r="E536">
        <v>1</v>
      </c>
    </row>
    <row r="537" spans="1:5" x14ac:dyDescent="0.25">
      <c r="A537" t="s">
        <v>9</v>
      </c>
      <c r="B537">
        <v>509</v>
      </c>
      <c r="C537">
        <v>3.0991735537200002E-3</v>
      </c>
      <c r="D537">
        <v>23</v>
      </c>
      <c r="E537">
        <v>1</v>
      </c>
    </row>
    <row r="538" spans="1:5" x14ac:dyDescent="0.25">
      <c r="A538" t="s">
        <v>9</v>
      </c>
      <c r="B538">
        <v>507</v>
      </c>
      <c r="C538">
        <v>3.0991735537200002E-3</v>
      </c>
      <c r="D538">
        <v>24</v>
      </c>
      <c r="E538">
        <v>1</v>
      </c>
    </row>
    <row r="539" spans="1:5" x14ac:dyDescent="0.25">
      <c r="A539" t="s">
        <v>9</v>
      </c>
      <c r="B539">
        <v>567</v>
      </c>
      <c r="C539">
        <v>2.83018867925E-3</v>
      </c>
      <c r="D539">
        <v>25</v>
      </c>
      <c r="E539">
        <v>1</v>
      </c>
    </row>
    <row r="540" spans="1:5" x14ac:dyDescent="0.25">
      <c r="A540" t="s">
        <v>9</v>
      </c>
      <c r="B540">
        <v>471</v>
      </c>
      <c r="C540">
        <v>2.8037383177599998E-3</v>
      </c>
      <c r="D540">
        <v>26</v>
      </c>
      <c r="E540">
        <v>1</v>
      </c>
    </row>
    <row r="541" spans="1:5" x14ac:dyDescent="0.25">
      <c r="A541" t="s">
        <v>9</v>
      </c>
      <c r="B541">
        <v>458</v>
      </c>
      <c r="C541">
        <v>2.6905829596399998E-3</v>
      </c>
      <c r="D541">
        <v>27</v>
      </c>
      <c r="E541">
        <v>1</v>
      </c>
    </row>
    <row r="542" spans="1:5" x14ac:dyDescent="0.25">
      <c r="A542" t="s">
        <v>9</v>
      </c>
      <c r="B542">
        <v>468</v>
      </c>
      <c r="C542">
        <v>2.6086956521700001E-3</v>
      </c>
      <c r="D542">
        <v>28</v>
      </c>
      <c r="E542">
        <v>1</v>
      </c>
    </row>
    <row r="543" spans="1:5" x14ac:dyDescent="0.25">
      <c r="A543" t="s">
        <v>9</v>
      </c>
      <c r="B543">
        <v>469</v>
      </c>
      <c r="C543">
        <v>2.4048096192399999E-3</v>
      </c>
      <c r="D543">
        <v>29</v>
      </c>
      <c r="E543">
        <v>1</v>
      </c>
    </row>
    <row r="544" spans="1:5" x14ac:dyDescent="0.25">
      <c r="A544" t="s">
        <v>9</v>
      </c>
      <c r="B544">
        <v>673</v>
      </c>
      <c r="C544">
        <v>0</v>
      </c>
      <c r="D544">
        <v>30</v>
      </c>
      <c r="E544">
        <v>1</v>
      </c>
    </row>
    <row r="545" spans="1:5" x14ac:dyDescent="0.25">
      <c r="A545" t="s">
        <v>9</v>
      </c>
      <c r="B545">
        <v>667</v>
      </c>
      <c r="C545">
        <v>0</v>
      </c>
      <c r="D545">
        <v>31</v>
      </c>
      <c r="E545">
        <v>1</v>
      </c>
    </row>
    <row r="546" spans="1:5" x14ac:dyDescent="0.25">
      <c r="A546" t="s">
        <v>9</v>
      </c>
      <c r="B546">
        <v>665</v>
      </c>
      <c r="C546">
        <v>0</v>
      </c>
      <c r="D546">
        <v>32</v>
      </c>
      <c r="E546">
        <v>1</v>
      </c>
    </row>
    <row r="547" spans="1:5" x14ac:dyDescent="0.25">
      <c r="A547" t="s">
        <v>9</v>
      </c>
      <c r="B547">
        <v>660</v>
      </c>
      <c r="C547">
        <v>0</v>
      </c>
      <c r="D547">
        <v>33</v>
      </c>
      <c r="E547">
        <v>1</v>
      </c>
    </row>
    <row r="548" spans="1:5" x14ac:dyDescent="0.25">
      <c r="A548" t="s">
        <v>9</v>
      </c>
      <c r="B548">
        <v>659</v>
      </c>
      <c r="C548">
        <v>0</v>
      </c>
      <c r="D548">
        <v>34</v>
      </c>
      <c r="E548">
        <v>1</v>
      </c>
    </row>
    <row r="549" spans="1:5" x14ac:dyDescent="0.25">
      <c r="A549" t="s">
        <v>9</v>
      </c>
      <c r="B549">
        <v>658</v>
      </c>
      <c r="C549">
        <v>0</v>
      </c>
      <c r="D549">
        <v>35</v>
      </c>
      <c r="E549">
        <v>1</v>
      </c>
    </row>
    <row r="550" spans="1:5" x14ac:dyDescent="0.25">
      <c r="A550" t="s">
        <v>9</v>
      </c>
      <c r="B550">
        <v>657</v>
      </c>
      <c r="C550">
        <v>0</v>
      </c>
      <c r="D550">
        <v>36</v>
      </c>
      <c r="E550">
        <v>1</v>
      </c>
    </row>
    <row r="551" spans="1:5" x14ac:dyDescent="0.25">
      <c r="A551" t="s">
        <v>9</v>
      </c>
      <c r="B551">
        <v>656</v>
      </c>
      <c r="C551">
        <v>0</v>
      </c>
      <c r="D551">
        <v>37</v>
      </c>
      <c r="E551">
        <v>1</v>
      </c>
    </row>
    <row r="552" spans="1:5" x14ac:dyDescent="0.25">
      <c r="A552" t="s">
        <v>9</v>
      </c>
      <c r="B552">
        <v>655</v>
      </c>
      <c r="C552">
        <v>0</v>
      </c>
      <c r="D552">
        <v>38</v>
      </c>
      <c r="E552">
        <v>1</v>
      </c>
    </row>
    <row r="553" spans="1:5" x14ac:dyDescent="0.25">
      <c r="A553" t="s">
        <v>9</v>
      </c>
      <c r="B553">
        <v>654</v>
      </c>
      <c r="C553">
        <v>0</v>
      </c>
      <c r="D553">
        <v>39</v>
      </c>
      <c r="E553">
        <v>1</v>
      </c>
    </row>
    <row r="554" spans="1:5" x14ac:dyDescent="0.25">
      <c r="A554" t="s">
        <v>9</v>
      </c>
      <c r="B554">
        <v>653</v>
      </c>
      <c r="C554">
        <v>0</v>
      </c>
      <c r="D554">
        <v>40</v>
      </c>
      <c r="E554">
        <v>1</v>
      </c>
    </row>
    <row r="555" spans="1:5" x14ac:dyDescent="0.25">
      <c r="A555" t="s">
        <v>9</v>
      </c>
      <c r="B555">
        <v>652</v>
      </c>
      <c r="C555">
        <v>0</v>
      </c>
      <c r="D555">
        <v>41</v>
      </c>
      <c r="E555">
        <v>1</v>
      </c>
    </row>
    <row r="556" spans="1:5" x14ac:dyDescent="0.25">
      <c r="A556" t="s">
        <v>9</v>
      </c>
      <c r="B556">
        <v>651</v>
      </c>
      <c r="C556">
        <v>0</v>
      </c>
      <c r="D556">
        <v>42</v>
      </c>
      <c r="E556">
        <v>1</v>
      </c>
    </row>
    <row r="557" spans="1:5" x14ac:dyDescent="0.25">
      <c r="A557" t="s">
        <v>9</v>
      </c>
      <c r="B557">
        <v>649</v>
      </c>
      <c r="C557">
        <v>0</v>
      </c>
      <c r="D557">
        <v>43</v>
      </c>
      <c r="E557">
        <v>1</v>
      </c>
    </row>
    <row r="558" spans="1:5" x14ac:dyDescent="0.25">
      <c r="A558" t="s">
        <v>9</v>
      </c>
      <c r="B558">
        <v>648</v>
      </c>
      <c r="C558">
        <v>0</v>
      </c>
      <c r="D558">
        <v>44</v>
      </c>
      <c r="E558">
        <v>1</v>
      </c>
    </row>
    <row r="559" spans="1:5" x14ac:dyDescent="0.25">
      <c r="A559" t="s">
        <v>9</v>
      </c>
      <c r="B559">
        <v>647</v>
      </c>
      <c r="C559">
        <v>0</v>
      </c>
      <c r="D559">
        <v>45</v>
      </c>
      <c r="E559">
        <v>1</v>
      </c>
    </row>
    <row r="560" spans="1:5" x14ac:dyDescent="0.25">
      <c r="A560" t="s">
        <v>9</v>
      </c>
      <c r="B560">
        <v>646</v>
      </c>
      <c r="C560">
        <v>0</v>
      </c>
      <c r="D560">
        <v>46</v>
      </c>
      <c r="E560">
        <v>1</v>
      </c>
    </row>
    <row r="561" spans="1:5" x14ac:dyDescent="0.25">
      <c r="A561" t="s">
        <v>9</v>
      </c>
      <c r="B561">
        <v>644</v>
      </c>
      <c r="C561">
        <v>0</v>
      </c>
      <c r="D561">
        <v>47</v>
      </c>
      <c r="E561">
        <v>1</v>
      </c>
    </row>
    <row r="562" spans="1:5" x14ac:dyDescent="0.25">
      <c r="A562" t="s">
        <v>9</v>
      </c>
      <c r="B562">
        <v>643</v>
      </c>
      <c r="C562">
        <v>0</v>
      </c>
      <c r="D562">
        <v>48</v>
      </c>
      <c r="E562">
        <v>1</v>
      </c>
    </row>
    <row r="563" spans="1:5" x14ac:dyDescent="0.25">
      <c r="A563" t="s">
        <v>9</v>
      </c>
      <c r="B563">
        <v>642</v>
      </c>
      <c r="C563">
        <v>0</v>
      </c>
      <c r="D563">
        <v>49</v>
      </c>
      <c r="E563">
        <v>1</v>
      </c>
    </row>
    <row r="564" spans="1:5" x14ac:dyDescent="0.25">
      <c r="A564" t="s">
        <v>9</v>
      </c>
      <c r="B564">
        <v>641</v>
      </c>
      <c r="C564">
        <v>0</v>
      </c>
      <c r="D564">
        <v>50</v>
      </c>
      <c r="E564">
        <v>1</v>
      </c>
    </row>
    <row r="565" spans="1:5" x14ac:dyDescent="0.25">
      <c r="A565" t="s">
        <v>9</v>
      </c>
      <c r="B565">
        <v>640</v>
      </c>
      <c r="C565">
        <v>0</v>
      </c>
      <c r="D565">
        <v>51</v>
      </c>
      <c r="E565">
        <v>1</v>
      </c>
    </row>
    <row r="566" spans="1:5" x14ac:dyDescent="0.25">
      <c r="A566" t="s">
        <v>9</v>
      </c>
      <c r="B566">
        <v>639</v>
      </c>
      <c r="C566">
        <v>0</v>
      </c>
      <c r="D566">
        <v>52</v>
      </c>
      <c r="E566">
        <v>1</v>
      </c>
    </row>
    <row r="567" spans="1:5" x14ac:dyDescent="0.25">
      <c r="A567" t="s">
        <v>9</v>
      </c>
      <c r="B567">
        <v>638</v>
      </c>
      <c r="C567">
        <v>0</v>
      </c>
      <c r="D567">
        <v>53</v>
      </c>
      <c r="E567">
        <v>1</v>
      </c>
    </row>
    <row r="568" spans="1:5" x14ac:dyDescent="0.25">
      <c r="A568" t="s">
        <v>9</v>
      </c>
      <c r="B568">
        <v>637</v>
      </c>
      <c r="C568">
        <v>0</v>
      </c>
      <c r="D568">
        <v>54</v>
      </c>
      <c r="E568">
        <v>1</v>
      </c>
    </row>
    <row r="569" spans="1:5" x14ac:dyDescent="0.25">
      <c r="A569" t="s">
        <v>9</v>
      </c>
      <c r="B569">
        <v>636</v>
      </c>
      <c r="C569">
        <v>0</v>
      </c>
      <c r="D569">
        <v>55</v>
      </c>
      <c r="E569">
        <v>1</v>
      </c>
    </row>
    <row r="570" spans="1:5" x14ac:dyDescent="0.25">
      <c r="A570" t="s">
        <v>9</v>
      </c>
      <c r="B570">
        <v>635</v>
      </c>
      <c r="C570">
        <v>0</v>
      </c>
      <c r="D570">
        <v>56</v>
      </c>
      <c r="E570">
        <v>1</v>
      </c>
    </row>
    <row r="571" spans="1:5" x14ac:dyDescent="0.25">
      <c r="A571" t="s">
        <v>9</v>
      </c>
      <c r="B571">
        <v>462</v>
      </c>
      <c r="C571">
        <v>0</v>
      </c>
      <c r="D571">
        <v>57</v>
      </c>
      <c r="E571">
        <v>1</v>
      </c>
    </row>
    <row r="572" spans="1:5" x14ac:dyDescent="0.25">
      <c r="A572" t="s">
        <v>10</v>
      </c>
      <c r="B572">
        <v>438</v>
      </c>
      <c r="C572">
        <v>9.52380952381E-3</v>
      </c>
      <c r="D572">
        <v>1</v>
      </c>
      <c r="E572">
        <v>1</v>
      </c>
    </row>
    <row r="573" spans="1:5" x14ac:dyDescent="0.25">
      <c r="A573" t="s">
        <v>10</v>
      </c>
      <c r="B573">
        <v>487</v>
      </c>
      <c r="C573">
        <v>8.5714285714299995E-3</v>
      </c>
      <c r="D573">
        <v>2</v>
      </c>
      <c r="E573">
        <v>1</v>
      </c>
    </row>
    <row r="574" spans="1:5" x14ac:dyDescent="0.25">
      <c r="A574" t="s">
        <v>10</v>
      </c>
      <c r="B574">
        <v>557</v>
      </c>
      <c r="C574">
        <v>7.5471698113200002E-3</v>
      </c>
      <c r="D574">
        <v>3</v>
      </c>
      <c r="E574">
        <v>1</v>
      </c>
    </row>
    <row r="575" spans="1:5" x14ac:dyDescent="0.25">
      <c r="A575" t="s">
        <v>10</v>
      </c>
      <c r="B575">
        <v>489</v>
      </c>
      <c r="C575">
        <v>7.2289156626499998E-3</v>
      </c>
      <c r="D575">
        <v>4</v>
      </c>
      <c r="E575">
        <v>1</v>
      </c>
    </row>
    <row r="576" spans="1:5" x14ac:dyDescent="0.25">
      <c r="A576" t="s">
        <v>10</v>
      </c>
      <c r="B576">
        <v>497</v>
      </c>
      <c r="C576">
        <v>6.1855670103099997E-3</v>
      </c>
      <c r="D576">
        <v>5</v>
      </c>
      <c r="E576">
        <v>1</v>
      </c>
    </row>
    <row r="577" spans="1:5" x14ac:dyDescent="0.25">
      <c r="A577" t="s">
        <v>10</v>
      </c>
      <c r="B577">
        <v>421</v>
      </c>
      <c r="C577">
        <v>5.0632911392399999E-3</v>
      </c>
      <c r="D577">
        <v>6</v>
      </c>
      <c r="E577">
        <v>1</v>
      </c>
    </row>
    <row r="578" spans="1:5" x14ac:dyDescent="0.25">
      <c r="A578" t="s">
        <v>10</v>
      </c>
      <c r="B578">
        <v>423</v>
      </c>
      <c r="C578">
        <v>4.6874999999999998E-3</v>
      </c>
      <c r="D578">
        <v>7</v>
      </c>
      <c r="E578">
        <v>1</v>
      </c>
    </row>
    <row r="579" spans="1:5" x14ac:dyDescent="0.25">
      <c r="A579" t="s">
        <v>10</v>
      </c>
      <c r="B579">
        <v>610</v>
      </c>
      <c r="C579">
        <v>4.4943820224699997E-3</v>
      </c>
      <c r="D579">
        <v>8</v>
      </c>
      <c r="E579">
        <v>1</v>
      </c>
    </row>
    <row r="580" spans="1:5" x14ac:dyDescent="0.25">
      <c r="A580" t="s">
        <v>10</v>
      </c>
      <c r="B580">
        <v>416</v>
      </c>
      <c r="C580">
        <v>4.3583535109E-3</v>
      </c>
      <c r="D580">
        <v>9</v>
      </c>
      <c r="E580">
        <v>1</v>
      </c>
    </row>
    <row r="581" spans="1:5" x14ac:dyDescent="0.25">
      <c r="A581" t="s">
        <v>10</v>
      </c>
      <c r="B581">
        <v>498</v>
      </c>
      <c r="C581">
        <v>4.0540540540500002E-3</v>
      </c>
      <c r="D581">
        <v>10</v>
      </c>
      <c r="E581">
        <v>1</v>
      </c>
    </row>
    <row r="582" spans="1:5" x14ac:dyDescent="0.25">
      <c r="A582" t="s">
        <v>10</v>
      </c>
      <c r="B582">
        <v>419</v>
      </c>
      <c r="C582">
        <v>4.0268456375800003E-3</v>
      </c>
      <c r="D582">
        <v>11</v>
      </c>
      <c r="E582">
        <v>1</v>
      </c>
    </row>
    <row r="583" spans="1:5" x14ac:dyDescent="0.25">
      <c r="A583" t="s">
        <v>10</v>
      </c>
      <c r="B583">
        <v>512</v>
      </c>
      <c r="C583">
        <v>4.0000000000000001E-3</v>
      </c>
      <c r="D583">
        <v>12</v>
      </c>
      <c r="E583">
        <v>1</v>
      </c>
    </row>
    <row r="584" spans="1:5" x14ac:dyDescent="0.25">
      <c r="A584" t="s">
        <v>10</v>
      </c>
      <c r="B584">
        <v>510</v>
      </c>
      <c r="C584">
        <v>3.9473684210500001E-3</v>
      </c>
      <c r="D584">
        <v>13</v>
      </c>
      <c r="E584">
        <v>1</v>
      </c>
    </row>
    <row r="585" spans="1:5" x14ac:dyDescent="0.25">
      <c r="A585" t="s">
        <v>10</v>
      </c>
      <c r="B585">
        <v>501</v>
      </c>
      <c r="C585">
        <v>3.7406483790499998E-3</v>
      </c>
      <c r="D585">
        <v>14</v>
      </c>
      <c r="E585">
        <v>1</v>
      </c>
    </row>
    <row r="586" spans="1:5" x14ac:dyDescent="0.25">
      <c r="A586" t="s">
        <v>10</v>
      </c>
      <c r="B586">
        <v>517</v>
      </c>
      <c r="C586">
        <v>3.72208436725E-3</v>
      </c>
      <c r="D586">
        <v>15</v>
      </c>
      <c r="E586">
        <v>1</v>
      </c>
    </row>
    <row r="587" spans="1:5" x14ac:dyDescent="0.25">
      <c r="A587" t="s">
        <v>10</v>
      </c>
      <c r="B587">
        <v>524</v>
      </c>
      <c r="C587">
        <v>3.6855036855000002E-3</v>
      </c>
      <c r="D587">
        <v>16</v>
      </c>
      <c r="E587">
        <v>1</v>
      </c>
    </row>
    <row r="588" spans="1:5" x14ac:dyDescent="0.25">
      <c r="A588" t="s">
        <v>10</v>
      </c>
      <c r="B588">
        <v>485</v>
      </c>
      <c r="C588">
        <v>3.4883720930200001E-3</v>
      </c>
      <c r="D588">
        <v>17</v>
      </c>
      <c r="E588">
        <v>1</v>
      </c>
    </row>
    <row r="589" spans="1:5" x14ac:dyDescent="0.25">
      <c r="A589" t="s">
        <v>10</v>
      </c>
      <c r="B589">
        <v>502</v>
      </c>
      <c r="C589">
        <v>3.4168564920299999E-3</v>
      </c>
      <c r="D589">
        <v>18</v>
      </c>
      <c r="E589">
        <v>1</v>
      </c>
    </row>
    <row r="590" spans="1:5" x14ac:dyDescent="0.25">
      <c r="A590" t="s">
        <v>10</v>
      </c>
      <c r="B590">
        <v>508</v>
      </c>
      <c r="C590">
        <v>3.30882352941E-3</v>
      </c>
      <c r="D590">
        <v>19</v>
      </c>
      <c r="E590">
        <v>1</v>
      </c>
    </row>
    <row r="591" spans="1:5" x14ac:dyDescent="0.25">
      <c r="A591" t="s">
        <v>10</v>
      </c>
      <c r="B591">
        <v>418</v>
      </c>
      <c r="C591">
        <v>3.2000000000000002E-3</v>
      </c>
      <c r="D591">
        <v>20</v>
      </c>
      <c r="E591">
        <v>1</v>
      </c>
    </row>
    <row r="592" spans="1:5" x14ac:dyDescent="0.25">
      <c r="A592" t="s">
        <v>10</v>
      </c>
      <c r="B592">
        <v>424</v>
      </c>
      <c r="C592">
        <v>3.1413612565399998E-3</v>
      </c>
      <c r="D592">
        <v>21</v>
      </c>
      <c r="E592">
        <v>1</v>
      </c>
    </row>
    <row r="593" spans="1:5" x14ac:dyDescent="0.25">
      <c r="A593" t="s">
        <v>10</v>
      </c>
      <c r="B593">
        <v>417</v>
      </c>
      <c r="C593">
        <v>3.08823529412E-3</v>
      </c>
      <c r="D593">
        <v>22</v>
      </c>
      <c r="E593">
        <v>1</v>
      </c>
    </row>
    <row r="594" spans="1:5" x14ac:dyDescent="0.25">
      <c r="A594" t="s">
        <v>10</v>
      </c>
      <c r="B594">
        <v>509</v>
      </c>
      <c r="C594">
        <v>2.9821073558599998E-3</v>
      </c>
      <c r="D594">
        <v>23</v>
      </c>
      <c r="E594">
        <v>1</v>
      </c>
    </row>
    <row r="595" spans="1:5" x14ac:dyDescent="0.25">
      <c r="A595" t="s">
        <v>10</v>
      </c>
      <c r="B595">
        <v>507</v>
      </c>
      <c r="C595">
        <v>2.9821073558599998E-3</v>
      </c>
      <c r="D595">
        <v>24</v>
      </c>
      <c r="E595">
        <v>1</v>
      </c>
    </row>
    <row r="596" spans="1:5" x14ac:dyDescent="0.25">
      <c r="A596" t="s">
        <v>10</v>
      </c>
      <c r="B596">
        <v>471</v>
      </c>
      <c r="C596">
        <v>2.6845637583900002E-3</v>
      </c>
      <c r="D596">
        <v>25</v>
      </c>
      <c r="E596">
        <v>1</v>
      </c>
    </row>
    <row r="597" spans="1:5" x14ac:dyDescent="0.25">
      <c r="A597" t="s">
        <v>10</v>
      </c>
      <c r="B597">
        <v>567</v>
      </c>
      <c r="C597">
        <v>2.6706231454000002E-3</v>
      </c>
      <c r="D597">
        <v>26</v>
      </c>
      <c r="E597">
        <v>1</v>
      </c>
    </row>
    <row r="598" spans="1:5" x14ac:dyDescent="0.25">
      <c r="A598" t="s">
        <v>10</v>
      </c>
      <c r="B598">
        <v>458</v>
      </c>
      <c r="C598">
        <v>2.5806451612899999E-3</v>
      </c>
      <c r="D598">
        <v>27</v>
      </c>
      <c r="E598">
        <v>1</v>
      </c>
    </row>
    <row r="599" spans="1:5" x14ac:dyDescent="0.25">
      <c r="A599" t="s">
        <v>10</v>
      </c>
      <c r="B599">
        <v>468</v>
      </c>
      <c r="C599">
        <v>2.5052192066799999E-3</v>
      </c>
      <c r="D599">
        <v>28</v>
      </c>
      <c r="E599">
        <v>1</v>
      </c>
    </row>
    <row r="600" spans="1:5" x14ac:dyDescent="0.25">
      <c r="A600" t="s">
        <v>10</v>
      </c>
      <c r="B600">
        <v>469</v>
      </c>
      <c r="C600">
        <v>2.3166023166000002E-3</v>
      </c>
      <c r="D600">
        <v>29</v>
      </c>
      <c r="E600">
        <v>1</v>
      </c>
    </row>
    <row r="601" spans="1:5" x14ac:dyDescent="0.25">
      <c r="A601" t="s">
        <v>10</v>
      </c>
      <c r="B601">
        <v>673</v>
      </c>
      <c r="C601">
        <v>0</v>
      </c>
      <c r="D601">
        <v>30</v>
      </c>
      <c r="E601">
        <v>1</v>
      </c>
    </row>
    <row r="602" spans="1:5" x14ac:dyDescent="0.25">
      <c r="A602" t="s">
        <v>10</v>
      </c>
      <c r="B602">
        <v>667</v>
      </c>
      <c r="C602">
        <v>0</v>
      </c>
      <c r="D602">
        <v>31</v>
      </c>
      <c r="E602">
        <v>1</v>
      </c>
    </row>
    <row r="603" spans="1:5" x14ac:dyDescent="0.25">
      <c r="A603" t="s">
        <v>10</v>
      </c>
      <c r="B603">
        <v>665</v>
      </c>
      <c r="C603">
        <v>0</v>
      </c>
      <c r="D603">
        <v>32</v>
      </c>
      <c r="E603">
        <v>1</v>
      </c>
    </row>
    <row r="604" spans="1:5" x14ac:dyDescent="0.25">
      <c r="A604" t="s">
        <v>10</v>
      </c>
      <c r="B604">
        <v>660</v>
      </c>
      <c r="C604">
        <v>0</v>
      </c>
      <c r="D604">
        <v>33</v>
      </c>
      <c r="E604">
        <v>1</v>
      </c>
    </row>
    <row r="605" spans="1:5" x14ac:dyDescent="0.25">
      <c r="A605" t="s">
        <v>10</v>
      </c>
      <c r="B605">
        <v>659</v>
      </c>
      <c r="C605">
        <v>0</v>
      </c>
      <c r="D605">
        <v>34</v>
      </c>
      <c r="E605">
        <v>1</v>
      </c>
    </row>
    <row r="606" spans="1:5" x14ac:dyDescent="0.25">
      <c r="A606" t="s">
        <v>10</v>
      </c>
      <c r="B606">
        <v>658</v>
      </c>
      <c r="C606">
        <v>0</v>
      </c>
      <c r="D606">
        <v>35</v>
      </c>
      <c r="E606">
        <v>1</v>
      </c>
    </row>
    <row r="607" spans="1:5" x14ac:dyDescent="0.25">
      <c r="A607" t="s">
        <v>10</v>
      </c>
      <c r="B607">
        <v>657</v>
      </c>
      <c r="C607">
        <v>0</v>
      </c>
      <c r="D607">
        <v>36</v>
      </c>
      <c r="E607">
        <v>1</v>
      </c>
    </row>
    <row r="608" spans="1:5" x14ac:dyDescent="0.25">
      <c r="A608" t="s">
        <v>10</v>
      </c>
      <c r="B608">
        <v>656</v>
      </c>
      <c r="C608">
        <v>0</v>
      </c>
      <c r="D608">
        <v>37</v>
      </c>
      <c r="E608">
        <v>1</v>
      </c>
    </row>
    <row r="609" spans="1:5" x14ac:dyDescent="0.25">
      <c r="A609" t="s">
        <v>10</v>
      </c>
      <c r="B609">
        <v>655</v>
      </c>
      <c r="C609">
        <v>0</v>
      </c>
      <c r="D609">
        <v>38</v>
      </c>
      <c r="E609">
        <v>1</v>
      </c>
    </row>
    <row r="610" spans="1:5" x14ac:dyDescent="0.25">
      <c r="A610" t="s">
        <v>10</v>
      </c>
      <c r="B610">
        <v>654</v>
      </c>
      <c r="C610">
        <v>0</v>
      </c>
      <c r="D610">
        <v>39</v>
      </c>
      <c r="E610">
        <v>1</v>
      </c>
    </row>
    <row r="611" spans="1:5" x14ac:dyDescent="0.25">
      <c r="A611" t="s">
        <v>10</v>
      </c>
      <c r="B611">
        <v>653</v>
      </c>
      <c r="C611">
        <v>0</v>
      </c>
      <c r="D611">
        <v>40</v>
      </c>
      <c r="E611">
        <v>1</v>
      </c>
    </row>
    <row r="612" spans="1:5" x14ac:dyDescent="0.25">
      <c r="A612" t="s">
        <v>10</v>
      </c>
      <c r="B612">
        <v>652</v>
      </c>
      <c r="C612">
        <v>0</v>
      </c>
      <c r="D612">
        <v>41</v>
      </c>
      <c r="E612">
        <v>1</v>
      </c>
    </row>
    <row r="613" spans="1:5" x14ac:dyDescent="0.25">
      <c r="A613" t="s">
        <v>10</v>
      </c>
      <c r="B613">
        <v>651</v>
      </c>
      <c r="C613">
        <v>0</v>
      </c>
      <c r="D613">
        <v>42</v>
      </c>
      <c r="E613">
        <v>1</v>
      </c>
    </row>
    <row r="614" spans="1:5" x14ac:dyDescent="0.25">
      <c r="A614" t="s">
        <v>10</v>
      </c>
      <c r="B614">
        <v>649</v>
      </c>
      <c r="C614">
        <v>0</v>
      </c>
      <c r="D614">
        <v>43</v>
      </c>
      <c r="E614">
        <v>1</v>
      </c>
    </row>
    <row r="615" spans="1:5" x14ac:dyDescent="0.25">
      <c r="A615" t="s">
        <v>10</v>
      </c>
      <c r="B615">
        <v>648</v>
      </c>
      <c r="C615">
        <v>0</v>
      </c>
      <c r="D615">
        <v>44</v>
      </c>
      <c r="E615">
        <v>1</v>
      </c>
    </row>
    <row r="616" spans="1:5" x14ac:dyDescent="0.25">
      <c r="A616" t="s">
        <v>10</v>
      </c>
      <c r="B616">
        <v>647</v>
      </c>
      <c r="C616">
        <v>0</v>
      </c>
      <c r="D616">
        <v>45</v>
      </c>
      <c r="E616">
        <v>1</v>
      </c>
    </row>
    <row r="617" spans="1:5" x14ac:dyDescent="0.25">
      <c r="A617" t="s">
        <v>10</v>
      </c>
      <c r="B617">
        <v>646</v>
      </c>
      <c r="C617">
        <v>0</v>
      </c>
      <c r="D617">
        <v>46</v>
      </c>
      <c r="E617">
        <v>1</v>
      </c>
    </row>
    <row r="618" spans="1:5" x14ac:dyDescent="0.25">
      <c r="A618" t="s">
        <v>10</v>
      </c>
      <c r="B618">
        <v>644</v>
      </c>
      <c r="C618">
        <v>0</v>
      </c>
      <c r="D618">
        <v>47</v>
      </c>
      <c r="E618">
        <v>1</v>
      </c>
    </row>
    <row r="619" spans="1:5" x14ac:dyDescent="0.25">
      <c r="A619" t="s">
        <v>10</v>
      </c>
      <c r="B619">
        <v>643</v>
      </c>
      <c r="C619">
        <v>0</v>
      </c>
      <c r="D619">
        <v>48</v>
      </c>
      <c r="E619">
        <v>1</v>
      </c>
    </row>
    <row r="620" spans="1:5" x14ac:dyDescent="0.25">
      <c r="A620" t="s">
        <v>10</v>
      </c>
      <c r="B620">
        <v>642</v>
      </c>
      <c r="C620">
        <v>0</v>
      </c>
      <c r="D620">
        <v>49</v>
      </c>
      <c r="E620">
        <v>1</v>
      </c>
    </row>
    <row r="621" spans="1:5" x14ac:dyDescent="0.25">
      <c r="A621" t="s">
        <v>10</v>
      </c>
      <c r="B621">
        <v>641</v>
      </c>
      <c r="C621">
        <v>0</v>
      </c>
      <c r="D621">
        <v>50</v>
      </c>
      <c r="E621">
        <v>1</v>
      </c>
    </row>
    <row r="622" spans="1:5" x14ac:dyDescent="0.25">
      <c r="A622" t="s">
        <v>10</v>
      </c>
      <c r="B622">
        <v>640</v>
      </c>
      <c r="C622">
        <v>0</v>
      </c>
      <c r="D622">
        <v>51</v>
      </c>
      <c r="E622">
        <v>1</v>
      </c>
    </row>
    <row r="623" spans="1:5" x14ac:dyDescent="0.25">
      <c r="A623" t="s">
        <v>10</v>
      </c>
      <c r="B623">
        <v>639</v>
      </c>
      <c r="C623">
        <v>0</v>
      </c>
      <c r="D623">
        <v>52</v>
      </c>
      <c r="E623">
        <v>1</v>
      </c>
    </row>
    <row r="624" spans="1:5" x14ac:dyDescent="0.25">
      <c r="A624" t="s">
        <v>10</v>
      </c>
      <c r="B624">
        <v>638</v>
      </c>
      <c r="C624">
        <v>0</v>
      </c>
      <c r="D624">
        <v>53</v>
      </c>
      <c r="E624">
        <v>1</v>
      </c>
    </row>
    <row r="625" spans="1:5" x14ac:dyDescent="0.25">
      <c r="A625" t="s">
        <v>10</v>
      </c>
      <c r="B625">
        <v>637</v>
      </c>
      <c r="C625">
        <v>0</v>
      </c>
      <c r="D625">
        <v>54</v>
      </c>
      <c r="E625">
        <v>1</v>
      </c>
    </row>
    <row r="626" spans="1:5" x14ac:dyDescent="0.25">
      <c r="A626" t="s">
        <v>10</v>
      </c>
      <c r="B626">
        <v>636</v>
      </c>
      <c r="C626">
        <v>0</v>
      </c>
      <c r="D626">
        <v>55</v>
      </c>
      <c r="E626">
        <v>1</v>
      </c>
    </row>
    <row r="627" spans="1:5" x14ac:dyDescent="0.25">
      <c r="A627" t="s">
        <v>10</v>
      </c>
      <c r="B627">
        <v>635</v>
      </c>
      <c r="C627">
        <v>0</v>
      </c>
      <c r="D627">
        <v>56</v>
      </c>
      <c r="E627">
        <v>1</v>
      </c>
    </row>
    <row r="628" spans="1:5" x14ac:dyDescent="0.25">
      <c r="A628" t="s">
        <v>10</v>
      </c>
      <c r="B628">
        <v>462</v>
      </c>
      <c r="C628">
        <v>0</v>
      </c>
      <c r="D628">
        <v>57</v>
      </c>
      <c r="E628">
        <v>1</v>
      </c>
    </row>
    <row r="629" spans="1:5" x14ac:dyDescent="0.25">
      <c r="A629" t="s">
        <v>11</v>
      </c>
      <c r="B629">
        <v>438</v>
      </c>
      <c r="C629">
        <v>1.3636363636400001E-2</v>
      </c>
      <c r="D629">
        <v>1</v>
      </c>
      <c r="E629">
        <v>1</v>
      </c>
    </row>
    <row r="630" spans="1:5" x14ac:dyDescent="0.25">
      <c r="A630" t="s">
        <v>11</v>
      </c>
      <c r="B630">
        <v>487</v>
      </c>
      <c r="C630">
        <v>1.1764705882400001E-2</v>
      </c>
      <c r="D630">
        <v>2</v>
      </c>
      <c r="E630">
        <v>1</v>
      </c>
    </row>
    <row r="631" spans="1:5" x14ac:dyDescent="0.25">
      <c r="A631" t="s">
        <v>11</v>
      </c>
      <c r="B631">
        <v>489</v>
      </c>
      <c r="C631">
        <v>9.3749999999999997E-3</v>
      </c>
      <c r="D631">
        <v>3</v>
      </c>
      <c r="E631">
        <v>1</v>
      </c>
    </row>
    <row r="632" spans="1:5" x14ac:dyDescent="0.25">
      <c r="A632" t="s">
        <v>11</v>
      </c>
      <c r="B632">
        <v>557</v>
      </c>
      <c r="C632">
        <v>8.5714285714299995E-3</v>
      </c>
      <c r="D632">
        <v>4</v>
      </c>
      <c r="E632">
        <v>1</v>
      </c>
    </row>
    <row r="633" spans="1:5" x14ac:dyDescent="0.25">
      <c r="A633" t="s">
        <v>11</v>
      </c>
      <c r="B633">
        <v>497</v>
      </c>
      <c r="C633">
        <v>7.6923076923099999E-3</v>
      </c>
      <c r="D633">
        <v>5</v>
      </c>
      <c r="E633">
        <v>1</v>
      </c>
    </row>
    <row r="634" spans="1:5" x14ac:dyDescent="0.25">
      <c r="A634" t="s">
        <v>11</v>
      </c>
      <c r="B634">
        <v>610</v>
      </c>
      <c r="C634">
        <v>4.8387096774200004E-3</v>
      </c>
      <c r="D634">
        <v>6</v>
      </c>
      <c r="E634">
        <v>1</v>
      </c>
    </row>
    <row r="635" spans="1:5" x14ac:dyDescent="0.25">
      <c r="A635" t="s">
        <v>11</v>
      </c>
      <c r="B635">
        <v>498</v>
      </c>
      <c r="C635">
        <v>4.6511627906999998E-3</v>
      </c>
      <c r="D635">
        <v>7</v>
      </c>
      <c r="E635">
        <v>1</v>
      </c>
    </row>
    <row r="636" spans="1:5" x14ac:dyDescent="0.25">
      <c r="A636" t="s">
        <v>11</v>
      </c>
      <c r="B636">
        <v>512</v>
      </c>
      <c r="C636">
        <v>4.5801526717599997E-3</v>
      </c>
      <c r="D636">
        <v>8</v>
      </c>
      <c r="E636">
        <v>1</v>
      </c>
    </row>
    <row r="637" spans="1:5" x14ac:dyDescent="0.25">
      <c r="A637" t="s">
        <v>11</v>
      </c>
      <c r="B637">
        <v>510</v>
      </c>
      <c r="C637">
        <v>4.5112781954899997E-3</v>
      </c>
      <c r="D637">
        <v>9</v>
      </c>
      <c r="E637">
        <v>1</v>
      </c>
    </row>
    <row r="638" spans="1:5" x14ac:dyDescent="0.25">
      <c r="A638" t="s">
        <v>11</v>
      </c>
      <c r="B638">
        <v>567</v>
      </c>
      <c r="C638">
        <v>2.83018867925E-3</v>
      </c>
      <c r="D638">
        <v>10</v>
      </c>
      <c r="E638">
        <v>1</v>
      </c>
    </row>
    <row r="639" spans="1:5" x14ac:dyDescent="0.25">
      <c r="A639" t="s">
        <v>11</v>
      </c>
      <c r="B639">
        <v>421</v>
      </c>
      <c r="C639">
        <v>2.7522935779800001E-3</v>
      </c>
      <c r="D639">
        <v>11</v>
      </c>
      <c r="E639">
        <v>1</v>
      </c>
    </row>
    <row r="640" spans="1:5" x14ac:dyDescent="0.25">
      <c r="A640" t="s">
        <v>11</v>
      </c>
      <c r="B640">
        <v>423</v>
      </c>
      <c r="C640">
        <v>2.5316455696199999E-3</v>
      </c>
      <c r="D640">
        <v>12</v>
      </c>
      <c r="E640">
        <v>1</v>
      </c>
    </row>
    <row r="641" spans="1:5" x14ac:dyDescent="0.25">
      <c r="A641" t="s">
        <v>11</v>
      </c>
      <c r="B641">
        <v>501</v>
      </c>
      <c r="C641">
        <v>2.3560209424100002E-3</v>
      </c>
      <c r="D641">
        <v>13</v>
      </c>
      <c r="E641">
        <v>1</v>
      </c>
    </row>
    <row r="642" spans="1:5" x14ac:dyDescent="0.25">
      <c r="A642" t="s">
        <v>11</v>
      </c>
      <c r="B642">
        <v>517</v>
      </c>
      <c r="C642">
        <v>2.3437499999999999E-3</v>
      </c>
      <c r="D642">
        <v>14</v>
      </c>
      <c r="E642">
        <v>1</v>
      </c>
    </row>
    <row r="643" spans="1:5" x14ac:dyDescent="0.25">
      <c r="A643" t="s">
        <v>11</v>
      </c>
      <c r="B643">
        <v>524</v>
      </c>
      <c r="C643">
        <v>2.31958762887E-3</v>
      </c>
      <c r="D643">
        <v>15</v>
      </c>
      <c r="E643">
        <v>1</v>
      </c>
    </row>
    <row r="644" spans="1:5" x14ac:dyDescent="0.25">
      <c r="A644" t="s">
        <v>11</v>
      </c>
      <c r="B644">
        <v>508</v>
      </c>
      <c r="C644">
        <v>2.2857142857099998E-3</v>
      </c>
      <c r="D644">
        <v>16</v>
      </c>
      <c r="E644">
        <v>1</v>
      </c>
    </row>
    <row r="645" spans="1:5" x14ac:dyDescent="0.25">
      <c r="A645" t="s">
        <v>11</v>
      </c>
      <c r="B645">
        <v>416</v>
      </c>
      <c r="C645">
        <v>2.2842639593900001E-3</v>
      </c>
      <c r="D645">
        <v>17</v>
      </c>
      <c r="E645">
        <v>1</v>
      </c>
    </row>
    <row r="646" spans="1:5" x14ac:dyDescent="0.25">
      <c r="A646" t="s">
        <v>11</v>
      </c>
      <c r="B646">
        <v>485</v>
      </c>
      <c r="C646">
        <v>2.1897810219000001E-3</v>
      </c>
      <c r="D646">
        <v>18</v>
      </c>
      <c r="E646">
        <v>1</v>
      </c>
    </row>
    <row r="647" spans="1:5" x14ac:dyDescent="0.25">
      <c r="A647" t="s">
        <v>11</v>
      </c>
      <c r="B647">
        <v>502</v>
      </c>
      <c r="C647">
        <v>2.1428571428600001E-3</v>
      </c>
      <c r="D647">
        <v>19</v>
      </c>
      <c r="E647">
        <v>1</v>
      </c>
    </row>
    <row r="648" spans="1:5" x14ac:dyDescent="0.25">
      <c r="A648" t="s">
        <v>11</v>
      </c>
      <c r="B648">
        <v>419</v>
      </c>
      <c r="C648">
        <v>2.1028037383200001E-3</v>
      </c>
      <c r="D648">
        <v>20</v>
      </c>
      <c r="E648">
        <v>1</v>
      </c>
    </row>
    <row r="649" spans="1:5" x14ac:dyDescent="0.25">
      <c r="A649" t="s">
        <v>11</v>
      </c>
      <c r="B649">
        <v>418</v>
      </c>
      <c r="C649">
        <v>2.0519835841299999E-3</v>
      </c>
      <c r="D649">
        <v>21</v>
      </c>
      <c r="E649">
        <v>1</v>
      </c>
    </row>
    <row r="650" spans="1:5" x14ac:dyDescent="0.25">
      <c r="A650" t="s">
        <v>11</v>
      </c>
      <c r="B650">
        <v>509</v>
      </c>
      <c r="C650">
        <v>1.8595041322300001E-3</v>
      </c>
      <c r="D650">
        <v>22</v>
      </c>
      <c r="E650">
        <v>1</v>
      </c>
    </row>
    <row r="651" spans="1:5" x14ac:dyDescent="0.25">
      <c r="A651" t="s">
        <v>11</v>
      </c>
      <c r="B651">
        <v>507</v>
      </c>
      <c r="C651">
        <v>1.8595041322300001E-3</v>
      </c>
      <c r="D651">
        <v>23</v>
      </c>
      <c r="E651">
        <v>1</v>
      </c>
    </row>
    <row r="652" spans="1:5" x14ac:dyDescent="0.25">
      <c r="A652" t="s">
        <v>11</v>
      </c>
      <c r="B652">
        <v>417</v>
      </c>
      <c r="C652">
        <v>1.8154311649000001E-3</v>
      </c>
      <c r="D652">
        <v>24</v>
      </c>
      <c r="E652">
        <v>1</v>
      </c>
    </row>
    <row r="653" spans="1:5" x14ac:dyDescent="0.25">
      <c r="A653" t="s">
        <v>11</v>
      </c>
      <c r="B653">
        <v>424</v>
      </c>
      <c r="C653">
        <v>1.6245487364599999E-3</v>
      </c>
      <c r="D653">
        <v>25</v>
      </c>
      <c r="E653">
        <v>1</v>
      </c>
    </row>
    <row r="654" spans="1:5" x14ac:dyDescent="0.25">
      <c r="A654" t="s">
        <v>11</v>
      </c>
      <c r="B654">
        <v>471</v>
      </c>
      <c r="C654">
        <v>1.4018691588799999E-3</v>
      </c>
      <c r="D654">
        <v>26</v>
      </c>
      <c r="E654">
        <v>1</v>
      </c>
    </row>
    <row r="655" spans="1:5" x14ac:dyDescent="0.25">
      <c r="A655" t="s">
        <v>11</v>
      </c>
      <c r="B655">
        <v>458</v>
      </c>
      <c r="C655">
        <v>1.3452914798199999E-3</v>
      </c>
      <c r="D655">
        <v>27</v>
      </c>
      <c r="E655">
        <v>1</v>
      </c>
    </row>
    <row r="656" spans="1:5" x14ac:dyDescent="0.25">
      <c r="A656" t="s">
        <v>11</v>
      </c>
      <c r="B656">
        <v>468</v>
      </c>
      <c r="C656">
        <v>1.30434782609E-3</v>
      </c>
      <c r="D656">
        <v>28</v>
      </c>
      <c r="E656">
        <v>1</v>
      </c>
    </row>
    <row r="657" spans="1:5" x14ac:dyDescent="0.25">
      <c r="A657" t="s">
        <v>11</v>
      </c>
      <c r="B657">
        <v>469</v>
      </c>
      <c r="C657">
        <v>1.20240480962E-3</v>
      </c>
      <c r="D657">
        <v>29</v>
      </c>
      <c r="E657">
        <v>1</v>
      </c>
    </row>
    <row r="658" spans="1:5" x14ac:dyDescent="0.25">
      <c r="A658" t="s">
        <v>11</v>
      </c>
      <c r="B658">
        <v>673</v>
      </c>
      <c r="C658">
        <v>0</v>
      </c>
      <c r="D658">
        <v>30</v>
      </c>
      <c r="E658">
        <v>1</v>
      </c>
    </row>
    <row r="659" spans="1:5" x14ac:dyDescent="0.25">
      <c r="A659" t="s">
        <v>11</v>
      </c>
      <c r="B659">
        <v>667</v>
      </c>
      <c r="C659">
        <v>0</v>
      </c>
      <c r="D659">
        <v>31</v>
      </c>
      <c r="E659">
        <v>1</v>
      </c>
    </row>
    <row r="660" spans="1:5" x14ac:dyDescent="0.25">
      <c r="A660" t="s">
        <v>11</v>
      </c>
      <c r="B660">
        <v>665</v>
      </c>
      <c r="C660">
        <v>0</v>
      </c>
      <c r="D660">
        <v>32</v>
      </c>
      <c r="E660">
        <v>1</v>
      </c>
    </row>
    <row r="661" spans="1:5" x14ac:dyDescent="0.25">
      <c r="A661" t="s">
        <v>11</v>
      </c>
      <c r="B661">
        <v>660</v>
      </c>
      <c r="C661">
        <v>0</v>
      </c>
      <c r="D661">
        <v>33</v>
      </c>
      <c r="E661">
        <v>1</v>
      </c>
    </row>
    <row r="662" spans="1:5" x14ac:dyDescent="0.25">
      <c r="A662" t="s">
        <v>11</v>
      </c>
      <c r="B662">
        <v>659</v>
      </c>
      <c r="C662">
        <v>0</v>
      </c>
      <c r="D662">
        <v>34</v>
      </c>
      <c r="E662">
        <v>1</v>
      </c>
    </row>
    <row r="663" spans="1:5" x14ac:dyDescent="0.25">
      <c r="A663" t="s">
        <v>11</v>
      </c>
      <c r="B663">
        <v>658</v>
      </c>
      <c r="C663">
        <v>0</v>
      </c>
      <c r="D663">
        <v>35</v>
      </c>
      <c r="E663">
        <v>1</v>
      </c>
    </row>
    <row r="664" spans="1:5" x14ac:dyDescent="0.25">
      <c r="A664" t="s">
        <v>11</v>
      </c>
      <c r="B664">
        <v>657</v>
      </c>
      <c r="C664">
        <v>0</v>
      </c>
      <c r="D664">
        <v>36</v>
      </c>
      <c r="E664">
        <v>1</v>
      </c>
    </row>
    <row r="665" spans="1:5" x14ac:dyDescent="0.25">
      <c r="A665" t="s">
        <v>11</v>
      </c>
      <c r="B665">
        <v>656</v>
      </c>
      <c r="C665">
        <v>0</v>
      </c>
      <c r="D665">
        <v>37</v>
      </c>
      <c r="E665">
        <v>1</v>
      </c>
    </row>
    <row r="666" spans="1:5" x14ac:dyDescent="0.25">
      <c r="A666" t="s">
        <v>11</v>
      </c>
      <c r="B666">
        <v>655</v>
      </c>
      <c r="C666">
        <v>0</v>
      </c>
      <c r="D666">
        <v>38</v>
      </c>
      <c r="E666">
        <v>1</v>
      </c>
    </row>
    <row r="667" spans="1:5" x14ac:dyDescent="0.25">
      <c r="A667" t="s">
        <v>11</v>
      </c>
      <c r="B667">
        <v>654</v>
      </c>
      <c r="C667">
        <v>0</v>
      </c>
      <c r="D667">
        <v>39</v>
      </c>
      <c r="E667">
        <v>1</v>
      </c>
    </row>
    <row r="668" spans="1:5" x14ac:dyDescent="0.25">
      <c r="A668" t="s">
        <v>11</v>
      </c>
      <c r="B668">
        <v>653</v>
      </c>
      <c r="C668">
        <v>0</v>
      </c>
      <c r="D668">
        <v>40</v>
      </c>
      <c r="E668">
        <v>1</v>
      </c>
    </row>
    <row r="669" spans="1:5" x14ac:dyDescent="0.25">
      <c r="A669" t="s">
        <v>11</v>
      </c>
      <c r="B669">
        <v>652</v>
      </c>
      <c r="C669">
        <v>0</v>
      </c>
      <c r="D669">
        <v>41</v>
      </c>
      <c r="E669">
        <v>1</v>
      </c>
    </row>
    <row r="670" spans="1:5" x14ac:dyDescent="0.25">
      <c r="A670" t="s">
        <v>11</v>
      </c>
      <c r="B670">
        <v>651</v>
      </c>
      <c r="C670">
        <v>0</v>
      </c>
      <c r="D670">
        <v>42</v>
      </c>
      <c r="E670">
        <v>1</v>
      </c>
    </row>
    <row r="671" spans="1:5" x14ac:dyDescent="0.25">
      <c r="A671" t="s">
        <v>11</v>
      </c>
      <c r="B671">
        <v>649</v>
      </c>
      <c r="C671">
        <v>0</v>
      </c>
      <c r="D671">
        <v>43</v>
      </c>
      <c r="E671">
        <v>1</v>
      </c>
    </row>
    <row r="672" spans="1:5" x14ac:dyDescent="0.25">
      <c r="A672" t="s">
        <v>11</v>
      </c>
      <c r="B672">
        <v>648</v>
      </c>
      <c r="C672">
        <v>0</v>
      </c>
      <c r="D672">
        <v>44</v>
      </c>
      <c r="E672">
        <v>1</v>
      </c>
    </row>
    <row r="673" spans="1:5" x14ac:dyDescent="0.25">
      <c r="A673" t="s">
        <v>11</v>
      </c>
      <c r="B673">
        <v>647</v>
      </c>
      <c r="C673">
        <v>0</v>
      </c>
      <c r="D673">
        <v>45</v>
      </c>
      <c r="E673">
        <v>1</v>
      </c>
    </row>
    <row r="674" spans="1:5" x14ac:dyDescent="0.25">
      <c r="A674" t="s">
        <v>11</v>
      </c>
      <c r="B674">
        <v>646</v>
      </c>
      <c r="C674">
        <v>0</v>
      </c>
      <c r="D674">
        <v>46</v>
      </c>
      <c r="E674">
        <v>1</v>
      </c>
    </row>
    <row r="675" spans="1:5" x14ac:dyDescent="0.25">
      <c r="A675" t="s">
        <v>11</v>
      </c>
      <c r="B675">
        <v>644</v>
      </c>
      <c r="C675">
        <v>0</v>
      </c>
      <c r="D675">
        <v>47</v>
      </c>
      <c r="E675">
        <v>1</v>
      </c>
    </row>
    <row r="676" spans="1:5" x14ac:dyDescent="0.25">
      <c r="A676" t="s">
        <v>11</v>
      </c>
      <c r="B676">
        <v>643</v>
      </c>
      <c r="C676">
        <v>0</v>
      </c>
      <c r="D676">
        <v>48</v>
      </c>
      <c r="E676">
        <v>1</v>
      </c>
    </row>
    <row r="677" spans="1:5" x14ac:dyDescent="0.25">
      <c r="A677" t="s">
        <v>11</v>
      </c>
      <c r="B677">
        <v>642</v>
      </c>
      <c r="C677">
        <v>0</v>
      </c>
      <c r="D677">
        <v>49</v>
      </c>
      <c r="E677">
        <v>1</v>
      </c>
    </row>
    <row r="678" spans="1:5" x14ac:dyDescent="0.25">
      <c r="A678" t="s">
        <v>11</v>
      </c>
      <c r="B678">
        <v>641</v>
      </c>
      <c r="C678">
        <v>0</v>
      </c>
      <c r="D678">
        <v>50</v>
      </c>
      <c r="E678">
        <v>1</v>
      </c>
    </row>
    <row r="679" spans="1:5" x14ac:dyDescent="0.25">
      <c r="A679" t="s">
        <v>11</v>
      </c>
      <c r="B679">
        <v>640</v>
      </c>
      <c r="C679">
        <v>0</v>
      </c>
      <c r="D679">
        <v>51</v>
      </c>
      <c r="E679">
        <v>1</v>
      </c>
    </row>
    <row r="680" spans="1:5" x14ac:dyDescent="0.25">
      <c r="A680" t="s">
        <v>11</v>
      </c>
      <c r="B680">
        <v>639</v>
      </c>
      <c r="C680">
        <v>0</v>
      </c>
      <c r="D680">
        <v>52</v>
      </c>
      <c r="E680">
        <v>1</v>
      </c>
    </row>
    <row r="681" spans="1:5" x14ac:dyDescent="0.25">
      <c r="A681" t="s">
        <v>11</v>
      </c>
      <c r="B681">
        <v>638</v>
      </c>
      <c r="C681">
        <v>0</v>
      </c>
      <c r="D681">
        <v>53</v>
      </c>
      <c r="E681">
        <v>1</v>
      </c>
    </row>
    <row r="682" spans="1:5" x14ac:dyDescent="0.25">
      <c r="A682" t="s">
        <v>11</v>
      </c>
      <c r="B682">
        <v>637</v>
      </c>
      <c r="C682">
        <v>0</v>
      </c>
      <c r="D682">
        <v>54</v>
      </c>
      <c r="E682">
        <v>1</v>
      </c>
    </row>
    <row r="683" spans="1:5" x14ac:dyDescent="0.25">
      <c r="A683" t="s">
        <v>11</v>
      </c>
      <c r="B683">
        <v>636</v>
      </c>
      <c r="C683">
        <v>0</v>
      </c>
      <c r="D683">
        <v>55</v>
      </c>
      <c r="E683">
        <v>1</v>
      </c>
    </row>
    <row r="684" spans="1:5" x14ac:dyDescent="0.25">
      <c r="A684" t="s">
        <v>11</v>
      </c>
      <c r="B684">
        <v>635</v>
      </c>
      <c r="C684">
        <v>0</v>
      </c>
      <c r="D684">
        <v>56</v>
      </c>
      <c r="E684">
        <v>1</v>
      </c>
    </row>
    <row r="685" spans="1:5" x14ac:dyDescent="0.25">
      <c r="A685" t="s">
        <v>11</v>
      </c>
      <c r="B685">
        <v>462</v>
      </c>
      <c r="C685">
        <v>0</v>
      </c>
      <c r="D685">
        <v>57</v>
      </c>
      <c r="E685">
        <v>1</v>
      </c>
    </row>
    <row r="686" spans="1:5" x14ac:dyDescent="0.25">
      <c r="A686" t="s">
        <v>12</v>
      </c>
      <c r="B686">
        <v>438</v>
      </c>
      <c r="C686">
        <v>1.33333333333E-2</v>
      </c>
      <c r="D686">
        <v>1</v>
      </c>
      <c r="E686">
        <v>1</v>
      </c>
    </row>
    <row r="687" spans="1:5" x14ac:dyDescent="0.25">
      <c r="A687" t="s">
        <v>12</v>
      </c>
      <c r="B687">
        <v>487</v>
      </c>
      <c r="C687">
        <v>1.15384615385E-2</v>
      </c>
      <c r="D687">
        <v>2</v>
      </c>
      <c r="E687">
        <v>1</v>
      </c>
    </row>
    <row r="688" spans="1:5" x14ac:dyDescent="0.25">
      <c r="A688" t="s">
        <v>12</v>
      </c>
      <c r="B688">
        <v>489</v>
      </c>
      <c r="C688">
        <v>9.2307692307700001E-3</v>
      </c>
      <c r="D688">
        <v>3</v>
      </c>
      <c r="E688">
        <v>1</v>
      </c>
    </row>
    <row r="689" spans="1:5" x14ac:dyDescent="0.25">
      <c r="A689" t="s">
        <v>12</v>
      </c>
      <c r="B689">
        <v>557</v>
      </c>
      <c r="C689">
        <v>8.5106382978700004E-3</v>
      </c>
      <c r="D689">
        <v>4</v>
      </c>
      <c r="E689">
        <v>1</v>
      </c>
    </row>
    <row r="690" spans="1:5" x14ac:dyDescent="0.25">
      <c r="A690" t="s">
        <v>12</v>
      </c>
      <c r="B690">
        <v>497</v>
      </c>
      <c r="C690">
        <v>7.5949367088600003E-3</v>
      </c>
      <c r="D690">
        <v>5</v>
      </c>
      <c r="E690">
        <v>1</v>
      </c>
    </row>
    <row r="691" spans="1:5" x14ac:dyDescent="0.25">
      <c r="A691" t="s">
        <v>12</v>
      </c>
      <c r="B691">
        <v>421</v>
      </c>
      <c r="C691">
        <v>5.4794520547899999E-3</v>
      </c>
      <c r="D691">
        <v>6</v>
      </c>
      <c r="E691">
        <v>1</v>
      </c>
    </row>
    <row r="692" spans="1:5" x14ac:dyDescent="0.25">
      <c r="A692" t="s">
        <v>12</v>
      </c>
      <c r="B692">
        <v>423</v>
      </c>
      <c r="C692">
        <v>5.0420168067199997E-3</v>
      </c>
      <c r="D692">
        <v>7</v>
      </c>
      <c r="E692">
        <v>1</v>
      </c>
    </row>
    <row r="693" spans="1:5" x14ac:dyDescent="0.25">
      <c r="A693" t="s">
        <v>12</v>
      </c>
      <c r="B693">
        <v>610</v>
      </c>
      <c r="C693">
        <v>4.8192771084299996E-3</v>
      </c>
      <c r="D693">
        <v>8</v>
      </c>
      <c r="E693">
        <v>1</v>
      </c>
    </row>
    <row r="694" spans="1:5" x14ac:dyDescent="0.25">
      <c r="A694" t="s">
        <v>12</v>
      </c>
      <c r="B694">
        <v>498</v>
      </c>
      <c r="C694">
        <v>4.6153846153799997E-3</v>
      </c>
      <c r="D694">
        <v>9</v>
      </c>
      <c r="E694">
        <v>1</v>
      </c>
    </row>
    <row r="695" spans="1:5" x14ac:dyDescent="0.25">
      <c r="A695" t="s">
        <v>12</v>
      </c>
      <c r="B695">
        <v>416</v>
      </c>
      <c r="C695">
        <v>4.5569620253199999E-3</v>
      </c>
      <c r="D695">
        <v>10</v>
      </c>
      <c r="E695">
        <v>1</v>
      </c>
    </row>
    <row r="696" spans="1:5" x14ac:dyDescent="0.25">
      <c r="A696" t="s">
        <v>12</v>
      </c>
      <c r="B696">
        <v>512</v>
      </c>
      <c r="C696">
        <v>4.5454545454500003E-3</v>
      </c>
      <c r="D696">
        <v>11</v>
      </c>
      <c r="E696">
        <v>1</v>
      </c>
    </row>
    <row r="697" spans="1:5" x14ac:dyDescent="0.25">
      <c r="A697" t="s">
        <v>12</v>
      </c>
      <c r="B697">
        <v>510</v>
      </c>
      <c r="C697">
        <v>4.4776119402999996E-3</v>
      </c>
      <c r="D697">
        <v>12</v>
      </c>
      <c r="E697">
        <v>1</v>
      </c>
    </row>
    <row r="698" spans="1:5" x14ac:dyDescent="0.25">
      <c r="A698" t="s">
        <v>12</v>
      </c>
      <c r="B698">
        <v>419</v>
      </c>
      <c r="C698">
        <v>4.1958041958000004E-3</v>
      </c>
      <c r="D698">
        <v>13</v>
      </c>
      <c r="E698">
        <v>1</v>
      </c>
    </row>
    <row r="699" spans="1:5" x14ac:dyDescent="0.25">
      <c r="A699" t="s">
        <v>12</v>
      </c>
      <c r="B699">
        <v>501</v>
      </c>
      <c r="C699">
        <v>3.9164490861599999E-3</v>
      </c>
      <c r="D699">
        <v>14</v>
      </c>
      <c r="E699">
        <v>1</v>
      </c>
    </row>
    <row r="700" spans="1:5" x14ac:dyDescent="0.25">
      <c r="A700" t="s">
        <v>12</v>
      </c>
      <c r="B700">
        <v>517</v>
      </c>
      <c r="C700">
        <v>3.8961038960999999E-3</v>
      </c>
      <c r="D700">
        <v>15</v>
      </c>
      <c r="E700">
        <v>1</v>
      </c>
    </row>
    <row r="701" spans="1:5" x14ac:dyDescent="0.25">
      <c r="A701" t="s">
        <v>12</v>
      </c>
      <c r="B701">
        <v>524</v>
      </c>
      <c r="C701">
        <v>3.8560411311100002E-3</v>
      </c>
      <c r="D701">
        <v>16</v>
      </c>
      <c r="E701">
        <v>1</v>
      </c>
    </row>
    <row r="702" spans="1:5" x14ac:dyDescent="0.25">
      <c r="A702" t="s">
        <v>12</v>
      </c>
      <c r="B702">
        <v>485</v>
      </c>
      <c r="C702">
        <v>3.6407766990300002E-3</v>
      </c>
      <c r="D702">
        <v>17</v>
      </c>
      <c r="E702">
        <v>1</v>
      </c>
    </row>
    <row r="703" spans="1:5" x14ac:dyDescent="0.25">
      <c r="A703" t="s">
        <v>12</v>
      </c>
      <c r="B703">
        <v>502</v>
      </c>
      <c r="C703">
        <v>3.5629453681700002E-3</v>
      </c>
      <c r="D703">
        <v>18</v>
      </c>
      <c r="E703">
        <v>1</v>
      </c>
    </row>
    <row r="704" spans="1:5" x14ac:dyDescent="0.25">
      <c r="A704" t="s">
        <v>12</v>
      </c>
      <c r="B704">
        <v>508</v>
      </c>
      <c r="C704">
        <v>3.4220532319400002E-3</v>
      </c>
      <c r="D704">
        <v>19</v>
      </c>
      <c r="E704">
        <v>1</v>
      </c>
    </row>
    <row r="705" spans="1:5" x14ac:dyDescent="0.25">
      <c r="A705" t="s">
        <v>12</v>
      </c>
      <c r="B705">
        <v>418</v>
      </c>
      <c r="C705">
        <v>3.27868852459E-3</v>
      </c>
      <c r="D705">
        <v>20</v>
      </c>
      <c r="E705">
        <v>1</v>
      </c>
    </row>
    <row r="706" spans="1:5" x14ac:dyDescent="0.25">
      <c r="A706" t="s">
        <v>12</v>
      </c>
      <c r="B706">
        <v>424</v>
      </c>
      <c r="C706">
        <v>3.24324324324E-3</v>
      </c>
      <c r="D706">
        <v>21</v>
      </c>
      <c r="E706">
        <v>1</v>
      </c>
    </row>
    <row r="707" spans="1:5" x14ac:dyDescent="0.25">
      <c r="A707" t="s">
        <v>12</v>
      </c>
      <c r="B707">
        <v>417</v>
      </c>
      <c r="C707">
        <v>3.17220543807E-3</v>
      </c>
      <c r="D707">
        <v>22</v>
      </c>
      <c r="E707">
        <v>1</v>
      </c>
    </row>
    <row r="708" spans="1:5" x14ac:dyDescent="0.25">
      <c r="A708" t="s">
        <v>12</v>
      </c>
      <c r="B708">
        <v>509</v>
      </c>
      <c r="C708">
        <v>3.0927835051499999E-3</v>
      </c>
      <c r="D708">
        <v>23</v>
      </c>
      <c r="E708">
        <v>1</v>
      </c>
    </row>
    <row r="709" spans="1:5" x14ac:dyDescent="0.25">
      <c r="A709" t="s">
        <v>12</v>
      </c>
      <c r="B709">
        <v>507</v>
      </c>
      <c r="C709">
        <v>3.0927835051499999E-3</v>
      </c>
      <c r="D709">
        <v>24</v>
      </c>
      <c r="E709">
        <v>1</v>
      </c>
    </row>
    <row r="710" spans="1:5" x14ac:dyDescent="0.25">
      <c r="A710" t="s">
        <v>12</v>
      </c>
      <c r="B710">
        <v>567</v>
      </c>
      <c r="C710">
        <v>2.82131661442E-3</v>
      </c>
      <c r="D710">
        <v>25</v>
      </c>
      <c r="E710">
        <v>1</v>
      </c>
    </row>
    <row r="711" spans="1:5" x14ac:dyDescent="0.25">
      <c r="A711" t="s">
        <v>12</v>
      </c>
      <c r="B711">
        <v>471</v>
      </c>
      <c r="C711">
        <v>2.7972027972E-3</v>
      </c>
      <c r="D711">
        <v>26</v>
      </c>
      <c r="E711">
        <v>1</v>
      </c>
    </row>
    <row r="712" spans="1:5" x14ac:dyDescent="0.25">
      <c r="A712" t="s">
        <v>12</v>
      </c>
      <c r="B712">
        <v>458</v>
      </c>
      <c r="C712">
        <v>2.6845637583900002E-3</v>
      </c>
      <c r="D712">
        <v>27</v>
      </c>
      <c r="E712">
        <v>1</v>
      </c>
    </row>
    <row r="713" spans="1:5" x14ac:dyDescent="0.25">
      <c r="A713" t="s">
        <v>12</v>
      </c>
      <c r="B713">
        <v>468</v>
      </c>
      <c r="C713">
        <v>2.6030368763600002E-3</v>
      </c>
      <c r="D713">
        <v>28</v>
      </c>
      <c r="E713">
        <v>1</v>
      </c>
    </row>
    <row r="714" spans="1:5" x14ac:dyDescent="0.25">
      <c r="A714" t="s">
        <v>12</v>
      </c>
      <c r="B714">
        <v>469</v>
      </c>
      <c r="C714">
        <v>2.3999999999999998E-3</v>
      </c>
      <c r="D714">
        <v>29</v>
      </c>
      <c r="E714">
        <v>1</v>
      </c>
    </row>
    <row r="715" spans="1:5" x14ac:dyDescent="0.25">
      <c r="A715" t="s">
        <v>12</v>
      </c>
      <c r="B715">
        <v>673</v>
      </c>
      <c r="C715">
        <v>0</v>
      </c>
      <c r="D715">
        <v>30</v>
      </c>
      <c r="E715">
        <v>1</v>
      </c>
    </row>
    <row r="716" spans="1:5" x14ac:dyDescent="0.25">
      <c r="A716" t="s">
        <v>12</v>
      </c>
      <c r="B716">
        <v>667</v>
      </c>
      <c r="C716">
        <v>0</v>
      </c>
      <c r="D716">
        <v>31</v>
      </c>
      <c r="E716">
        <v>1</v>
      </c>
    </row>
    <row r="717" spans="1:5" x14ac:dyDescent="0.25">
      <c r="A717" t="s">
        <v>12</v>
      </c>
      <c r="B717">
        <v>665</v>
      </c>
      <c r="C717">
        <v>0</v>
      </c>
      <c r="D717">
        <v>32</v>
      </c>
      <c r="E717">
        <v>1</v>
      </c>
    </row>
    <row r="718" spans="1:5" x14ac:dyDescent="0.25">
      <c r="A718" t="s">
        <v>12</v>
      </c>
      <c r="B718">
        <v>660</v>
      </c>
      <c r="C718">
        <v>0</v>
      </c>
      <c r="D718">
        <v>33</v>
      </c>
      <c r="E718">
        <v>1</v>
      </c>
    </row>
    <row r="719" spans="1:5" x14ac:dyDescent="0.25">
      <c r="A719" t="s">
        <v>12</v>
      </c>
      <c r="B719">
        <v>659</v>
      </c>
      <c r="C719">
        <v>0</v>
      </c>
      <c r="D719">
        <v>34</v>
      </c>
      <c r="E719">
        <v>1</v>
      </c>
    </row>
    <row r="720" spans="1:5" x14ac:dyDescent="0.25">
      <c r="A720" t="s">
        <v>12</v>
      </c>
      <c r="B720">
        <v>658</v>
      </c>
      <c r="C720">
        <v>0</v>
      </c>
      <c r="D720">
        <v>35</v>
      </c>
      <c r="E720">
        <v>1</v>
      </c>
    </row>
    <row r="721" spans="1:5" x14ac:dyDescent="0.25">
      <c r="A721" t="s">
        <v>12</v>
      </c>
      <c r="B721">
        <v>657</v>
      </c>
      <c r="C721">
        <v>0</v>
      </c>
      <c r="D721">
        <v>36</v>
      </c>
      <c r="E721">
        <v>1</v>
      </c>
    </row>
    <row r="722" spans="1:5" x14ac:dyDescent="0.25">
      <c r="A722" t="s">
        <v>12</v>
      </c>
      <c r="B722">
        <v>656</v>
      </c>
      <c r="C722">
        <v>0</v>
      </c>
      <c r="D722">
        <v>37</v>
      </c>
      <c r="E722">
        <v>1</v>
      </c>
    </row>
    <row r="723" spans="1:5" x14ac:dyDescent="0.25">
      <c r="A723" t="s">
        <v>12</v>
      </c>
      <c r="B723">
        <v>655</v>
      </c>
      <c r="C723">
        <v>0</v>
      </c>
      <c r="D723">
        <v>38</v>
      </c>
      <c r="E723">
        <v>1</v>
      </c>
    </row>
    <row r="724" spans="1:5" x14ac:dyDescent="0.25">
      <c r="A724" t="s">
        <v>12</v>
      </c>
      <c r="B724">
        <v>654</v>
      </c>
      <c r="C724">
        <v>0</v>
      </c>
      <c r="D724">
        <v>39</v>
      </c>
      <c r="E724">
        <v>1</v>
      </c>
    </row>
    <row r="725" spans="1:5" x14ac:dyDescent="0.25">
      <c r="A725" t="s">
        <v>12</v>
      </c>
      <c r="B725">
        <v>653</v>
      </c>
      <c r="C725">
        <v>0</v>
      </c>
      <c r="D725">
        <v>40</v>
      </c>
      <c r="E725">
        <v>1</v>
      </c>
    </row>
    <row r="726" spans="1:5" x14ac:dyDescent="0.25">
      <c r="A726" t="s">
        <v>12</v>
      </c>
      <c r="B726">
        <v>652</v>
      </c>
      <c r="C726">
        <v>0</v>
      </c>
      <c r="D726">
        <v>41</v>
      </c>
      <c r="E726">
        <v>1</v>
      </c>
    </row>
    <row r="727" spans="1:5" x14ac:dyDescent="0.25">
      <c r="A727" t="s">
        <v>12</v>
      </c>
      <c r="B727">
        <v>651</v>
      </c>
      <c r="C727">
        <v>0</v>
      </c>
      <c r="D727">
        <v>42</v>
      </c>
      <c r="E727">
        <v>1</v>
      </c>
    </row>
    <row r="728" spans="1:5" x14ac:dyDescent="0.25">
      <c r="A728" t="s">
        <v>12</v>
      </c>
      <c r="B728">
        <v>649</v>
      </c>
      <c r="C728">
        <v>0</v>
      </c>
      <c r="D728">
        <v>43</v>
      </c>
      <c r="E728">
        <v>1</v>
      </c>
    </row>
    <row r="729" spans="1:5" x14ac:dyDescent="0.25">
      <c r="A729" t="s">
        <v>12</v>
      </c>
      <c r="B729">
        <v>648</v>
      </c>
      <c r="C729">
        <v>0</v>
      </c>
      <c r="D729">
        <v>44</v>
      </c>
      <c r="E729">
        <v>1</v>
      </c>
    </row>
    <row r="730" spans="1:5" x14ac:dyDescent="0.25">
      <c r="A730" t="s">
        <v>12</v>
      </c>
      <c r="B730">
        <v>647</v>
      </c>
      <c r="C730">
        <v>0</v>
      </c>
      <c r="D730">
        <v>45</v>
      </c>
      <c r="E730">
        <v>1</v>
      </c>
    </row>
    <row r="731" spans="1:5" x14ac:dyDescent="0.25">
      <c r="A731" t="s">
        <v>12</v>
      </c>
      <c r="B731">
        <v>646</v>
      </c>
      <c r="C731">
        <v>0</v>
      </c>
      <c r="D731">
        <v>46</v>
      </c>
      <c r="E731">
        <v>1</v>
      </c>
    </row>
    <row r="732" spans="1:5" x14ac:dyDescent="0.25">
      <c r="A732" t="s">
        <v>12</v>
      </c>
      <c r="B732">
        <v>644</v>
      </c>
      <c r="C732">
        <v>0</v>
      </c>
      <c r="D732">
        <v>47</v>
      </c>
      <c r="E732">
        <v>1</v>
      </c>
    </row>
    <row r="733" spans="1:5" x14ac:dyDescent="0.25">
      <c r="A733" t="s">
        <v>12</v>
      </c>
      <c r="B733">
        <v>643</v>
      </c>
      <c r="C733">
        <v>0</v>
      </c>
      <c r="D733">
        <v>48</v>
      </c>
      <c r="E733">
        <v>1</v>
      </c>
    </row>
    <row r="734" spans="1:5" x14ac:dyDescent="0.25">
      <c r="A734" t="s">
        <v>12</v>
      </c>
      <c r="B734">
        <v>642</v>
      </c>
      <c r="C734">
        <v>0</v>
      </c>
      <c r="D734">
        <v>49</v>
      </c>
      <c r="E734">
        <v>1</v>
      </c>
    </row>
    <row r="735" spans="1:5" x14ac:dyDescent="0.25">
      <c r="A735" t="s">
        <v>12</v>
      </c>
      <c r="B735">
        <v>641</v>
      </c>
      <c r="C735">
        <v>0</v>
      </c>
      <c r="D735">
        <v>50</v>
      </c>
      <c r="E735">
        <v>1</v>
      </c>
    </row>
    <row r="736" spans="1:5" x14ac:dyDescent="0.25">
      <c r="A736" t="s">
        <v>12</v>
      </c>
      <c r="B736">
        <v>640</v>
      </c>
      <c r="C736">
        <v>0</v>
      </c>
      <c r="D736">
        <v>51</v>
      </c>
      <c r="E736">
        <v>1</v>
      </c>
    </row>
    <row r="737" spans="1:5" x14ac:dyDescent="0.25">
      <c r="A737" t="s">
        <v>12</v>
      </c>
      <c r="B737">
        <v>639</v>
      </c>
      <c r="C737">
        <v>0</v>
      </c>
      <c r="D737">
        <v>52</v>
      </c>
      <c r="E737">
        <v>1</v>
      </c>
    </row>
    <row r="738" spans="1:5" x14ac:dyDescent="0.25">
      <c r="A738" t="s">
        <v>12</v>
      </c>
      <c r="B738">
        <v>638</v>
      </c>
      <c r="C738">
        <v>0</v>
      </c>
      <c r="D738">
        <v>53</v>
      </c>
      <c r="E738">
        <v>1</v>
      </c>
    </row>
    <row r="739" spans="1:5" x14ac:dyDescent="0.25">
      <c r="A739" t="s">
        <v>12</v>
      </c>
      <c r="B739">
        <v>637</v>
      </c>
      <c r="C739">
        <v>0</v>
      </c>
      <c r="D739">
        <v>54</v>
      </c>
      <c r="E739">
        <v>1</v>
      </c>
    </row>
    <row r="740" spans="1:5" x14ac:dyDescent="0.25">
      <c r="A740" t="s">
        <v>12</v>
      </c>
      <c r="B740">
        <v>636</v>
      </c>
      <c r="C740">
        <v>0</v>
      </c>
      <c r="D740">
        <v>55</v>
      </c>
      <c r="E740">
        <v>1</v>
      </c>
    </row>
    <row r="741" spans="1:5" x14ac:dyDescent="0.25">
      <c r="A741" t="s">
        <v>12</v>
      </c>
      <c r="B741">
        <v>635</v>
      </c>
      <c r="C741">
        <v>0</v>
      </c>
      <c r="D741">
        <v>56</v>
      </c>
      <c r="E741">
        <v>1</v>
      </c>
    </row>
    <row r="742" spans="1:5" x14ac:dyDescent="0.25">
      <c r="A742" t="s">
        <v>12</v>
      </c>
      <c r="B742">
        <v>462</v>
      </c>
      <c r="C742">
        <v>0</v>
      </c>
      <c r="D742">
        <v>57</v>
      </c>
      <c r="E742">
        <v>1</v>
      </c>
    </row>
    <row r="743" spans="1:5" x14ac:dyDescent="0.25">
      <c r="A743" t="s">
        <v>13</v>
      </c>
      <c r="B743">
        <v>438</v>
      </c>
      <c r="C743">
        <v>9.2307692307700001E-3</v>
      </c>
      <c r="D743">
        <v>1</v>
      </c>
      <c r="E743">
        <v>1</v>
      </c>
    </row>
    <row r="744" spans="1:5" x14ac:dyDescent="0.25">
      <c r="A744" t="s">
        <v>13</v>
      </c>
      <c r="B744">
        <v>487</v>
      </c>
      <c r="C744">
        <v>8.3333333333300008E-3</v>
      </c>
      <c r="D744">
        <v>2</v>
      </c>
      <c r="E744">
        <v>1</v>
      </c>
    </row>
    <row r="745" spans="1:5" x14ac:dyDescent="0.25">
      <c r="A745" t="s">
        <v>13</v>
      </c>
      <c r="B745">
        <v>557</v>
      </c>
      <c r="C745">
        <v>7.4534161490700003E-3</v>
      </c>
      <c r="D745">
        <v>3</v>
      </c>
      <c r="E745">
        <v>1</v>
      </c>
    </row>
    <row r="746" spans="1:5" x14ac:dyDescent="0.25">
      <c r="A746" t="s">
        <v>13</v>
      </c>
      <c r="B746">
        <v>489</v>
      </c>
      <c r="C746">
        <v>7.0588235294099999E-3</v>
      </c>
      <c r="D746">
        <v>4</v>
      </c>
      <c r="E746">
        <v>1</v>
      </c>
    </row>
    <row r="747" spans="1:5" x14ac:dyDescent="0.25">
      <c r="A747" t="s">
        <v>13</v>
      </c>
      <c r="B747">
        <v>497</v>
      </c>
      <c r="C747">
        <v>6.0606060606100002E-3</v>
      </c>
      <c r="D747">
        <v>5</v>
      </c>
      <c r="E747">
        <v>1</v>
      </c>
    </row>
    <row r="748" spans="1:5" x14ac:dyDescent="0.25">
      <c r="A748" t="s">
        <v>13</v>
      </c>
      <c r="B748">
        <v>421</v>
      </c>
      <c r="C748">
        <v>5.0209205020899997E-3</v>
      </c>
      <c r="D748">
        <v>6</v>
      </c>
      <c r="E748">
        <v>1</v>
      </c>
    </row>
    <row r="749" spans="1:5" x14ac:dyDescent="0.25">
      <c r="A749" t="s">
        <v>13</v>
      </c>
      <c r="B749">
        <v>423</v>
      </c>
      <c r="C749">
        <v>4.6511627906999998E-3</v>
      </c>
      <c r="D749">
        <v>7</v>
      </c>
      <c r="E749">
        <v>1</v>
      </c>
    </row>
    <row r="750" spans="1:5" x14ac:dyDescent="0.25">
      <c r="A750" t="s">
        <v>13</v>
      </c>
      <c r="B750">
        <v>610</v>
      </c>
      <c r="C750">
        <v>4.4609665427499997E-3</v>
      </c>
      <c r="D750">
        <v>8</v>
      </c>
      <c r="E750">
        <v>1</v>
      </c>
    </row>
    <row r="751" spans="1:5" x14ac:dyDescent="0.25">
      <c r="A751" t="s">
        <v>13</v>
      </c>
      <c r="B751">
        <v>416</v>
      </c>
      <c r="C751">
        <v>4.3373493975899999E-3</v>
      </c>
      <c r="D751">
        <v>9</v>
      </c>
      <c r="E751">
        <v>1</v>
      </c>
    </row>
    <row r="752" spans="1:5" x14ac:dyDescent="0.25">
      <c r="A752" t="s">
        <v>13</v>
      </c>
      <c r="B752">
        <v>419</v>
      </c>
      <c r="C752">
        <v>4.0089086859699998E-3</v>
      </c>
      <c r="D752">
        <v>10</v>
      </c>
      <c r="E752">
        <v>1</v>
      </c>
    </row>
    <row r="753" spans="1:5" x14ac:dyDescent="0.25">
      <c r="A753" t="s">
        <v>13</v>
      </c>
      <c r="B753">
        <v>498</v>
      </c>
      <c r="C753">
        <v>4.0000000000000001E-3</v>
      </c>
      <c r="D753">
        <v>11</v>
      </c>
      <c r="E753">
        <v>1</v>
      </c>
    </row>
    <row r="754" spans="1:5" x14ac:dyDescent="0.25">
      <c r="A754" t="s">
        <v>13</v>
      </c>
      <c r="B754">
        <v>512</v>
      </c>
      <c r="C754">
        <v>3.9473684210500001E-3</v>
      </c>
      <c r="D754">
        <v>12</v>
      </c>
      <c r="E754">
        <v>1</v>
      </c>
    </row>
    <row r="755" spans="1:5" x14ac:dyDescent="0.25">
      <c r="A755" t="s">
        <v>13</v>
      </c>
      <c r="B755">
        <v>510</v>
      </c>
      <c r="C755">
        <v>3.8961038960999999E-3</v>
      </c>
      <c r="D755">
        <v>13</v>
      </c>
      <c r="E755">
        <v>1</v>
      </c>
    </row>
    <row r="756" spans="1:5" x14ac:dyDescent="0.25">
      <c r="A756" t="s">
        <v>13</v>
      </c>
      <c r="B756">
        <v>501</v>
      </c>
      <c r="C756">
        <v>3.72208436725E-3</v>
      </c>
      <c r="D756">
        <v>14</v>
      </c>
      <c r="E756">
        <v>1</v>
      </c>
    </row>
    <row r="757" spans="1:5" x14ac:dyDescent="0.25">
      <c r="A757" t="s">
        <v>13</v>
      </c>
      <c r="B757">
        <v>517</v>
      </c>
      <c r="C757">
        <v>3.7037037037000002E-3</v>
      </c>
      <c r="D757">
        <v>15</v>
      </c>
      <c r="E757">
        <v>1</v>
      </c>
    </row>
    <row r="758" spans="1:5" x14ac:dyDescent="0.25">
      <c r="A758" t="s">
        <v>13</v>
      </c>
      <c r="B758">
        <v>524</v>
      </c>
      <c r="C758">
        <v>3.66748166259E-3</v>
      </c>
      <c r="D758">
        <v>16</v>
      </c>
      <c r="E758">
        <v>1</v>
      </c>
    </row>
    <row r="759" spans="1:5" x14ac:dyDescent="0.25">
      <c r="A759" t="s">
        <v>13</v>
      </c>
      <c r="B759">
        <v>485</v>
      </c>
      <c r="C759">
        <v>3.4722222222199998E-3</v>
      </c>
      <c r="D759">
        <v>17</v>
      </c>
      <c r="E759">
        <v>1</v>
      </c>
    </row>
    <row r="760" spans="1:5" x14ac:dyDescent="0.25">
      <c r="A760" t="s">
        <v>13</v>
      </c>
      <c r="B760">
        <v>502</v>
      </c>
      <c r="C760">
        <v>3.4013605442200002E-3</v>
      </c>
      <c r="D760">
        <v>18</v>
      </c>
      <c r="E760">
        <v>1</v>
      </c>
    </row>
    <row r="761" spans="1:5" x14ac:dyDescent="0.25">
      <c r="A761" t="s">
        <v>13</v>
      </c>
      <c r="B761">
        <v>508</v>
      </c>
      <c r="C761">
        <v>3.2967032966999999E-3</v>
      </c>
      <c r="D761">
        <v>19</v>
      </c>
      <c r="E761">
        <v>1</v>
      </c>
    </row>
    <row r="762" spans="1:5" x14ac:dyDescent="0.25">
      <c r="A762" t="s">
        <v>13</v>
      </c>
      <c r="B762">
        <v>418</v>
      </c>
      <c r="C762">
        <v>3.1914893616999999E-3</v>
      </c>
      <c r="D762">
        <v>20</v>
      </c>
      <c r="E762">
        <v>1</v>
      </c>
    </row>
    <row r="763" spans="1:5" x14ac:dyDescent="0.25">
      <c r="A763" t="s">
        <v>13</v>
      </c>
      <c r="B763">
        <v>424</v>
      </c>
      <c r="C763">
        <v>3.1304347826099999E-3</v>
      </c>
      <c r="D763">
        <v>21</v>
      </c>
      <c r="E763">
        <v>1</v>
      </c>
    </row>
    <row r="764" spans="1:5" x14ac:dyDescent="0.25">
      <c r="A764" t="s">
        <v>13</v>
      </c>
      <c r="B764">
        <v>417</v>
      </c>
      <c r="C764">
        <v>3.07917888563E-3</v>
      </c>
      <c r="D764">
        <v>22</v>
      </c>
      <c r="E764">
        <v>1</v>
      </c>
    </row>
    <row r="765" spans="1:5" x14ac:dyDescent="0.25">
      <c r="A765" t="s">
        <v>13</v>
      </c>
      <c r="B765">
        <v>509</v>
      </c>
      <c r="C765">
        <v>2.9702970297000001E-3</v>
      </c>
      <c r="D765">
        <v>23</v>
      </c>
      <c r="E765">
        <v>1</v>
      </c>
    </row>
    <row r="766" spans="1:5" x14ac:dyDescent="0.25">
      <c r="A766" t="s">
        <v>13</v>
      </c>
      <c r="B766">
        <v>507</v>
      </c>
      <c r="C766">
        <v>2.9702970297000001E-3</v>
      </c>
      <c r="D766">
        <v>24</v>
      </c>
      <c r="E766">
        <v>1</v>
      </c>
    </row>
    <row r="767" spans="1:5" x14ac:dyDescent="0.25">
      <c r="A767" t="s">
        <v>13</v>
      </c>
      <c r="B767">
        <v>471</v>
      </c>
      <c r="C767">
        <v>2.6726057906500001E-3</v>
      </c>
      <c r="D767">
        <v>25</v>
      </c>
      <c r="E767">
        <v>1</v>
      </c>
    </row>
    <row r="768" spans="1:5" x14ac:dyDescent="0.25">
      <c r="A768" t="s">
        <v>13</v>
      </c>
      <c r="B768">
        <v>567</v>
      </c>
      <c r="C768">
        <v>2.65486725664E-3</v>
      </c>
      <c r="D768">
        <v>26</v>
      </c>
      <c r="E768">
        <v>1</v>
      </c>
    </row>
    <row r="769" spans="1:5" x14ac:dyDescent="0.25">
      <c r="A769" t="s">
        <v>13</v>
      </c>
      <c r="B769">
        <v>458</v>
      </c>
      <c r="C769">
        <v>2.56959314775E-3</v>
      </c>
      <c r="D769">
        <v>27</v>
      </c>
      <c r="E769">
        <v>1</v>
      </c>
    </row>
    <row r="770" spans="1:5" x14ac:dyDescent="0.25">
      <c r="A770" t="s">
        <v>13</v>
      </c>
      <c r="B770">
        <v>468</v>
      </c>
      <c r="C770">
        <v>2.4948024948E-3</v>
      </c>
      <c r="D770">
        <v>28</v>
      </c>
      <c r="E770">
        <v>1</v>
      </c>
    </row>
    <row r="771" spans="1:5" x14ac:dyDescent="0.25">
      <c r="A771" t="s">
        <v>13</v>
      </c>
      <c r="B771">
        <v>469</v>
      </c>
      <c r="C771">
        <v>2.3076923076899999E-3</v>
      </c>
      <c r="D771">
        <v>29</v>
      </c>
      <c r="E771">
        <v>1</v>
      </c>
    </row>
    <row r="772" spans="1:5" x14ac:dyDescent="0.25">
      <c r="A772" t="s">
        <v>13</v>
      </c>
      <c r="B772">
        <v>673</v>
      </c>
      <c r="C772">
        <v>0</v>
      </c>
      <c r="D772">
        <v>30</v>
      </c>
      <c r="E772">
        <v>1</v>
      </c>
    </row>
    <row r="773" spans="1:5" x14ac:dyDescent="0.25">
      <c r="A773" t="s">
        <v>13</v>
      </c>
      <c r="B773">
        <v>667</v>
      </c>
      <c r="C773">
        <v>0</v>
      </c>
      <c r="D773">
        <v>31</v>
      </c>
      <c r="E773">
        <v>1</v>
      </c>
    </row>
    <row r="774" spans="1:5" x14ac:dyDescent="0.25">
      <c r="A774" t="s">
        <v>13</v>
      </c>
      <c r="B774">
        <v>665</v>
      </c>
      <c r="C774">
        <v>0</v>
      </c>
      <c r="D774">
        <v>32</v>
      </c>
      <c r="E774">
        <v>1</v>
      </c>
    </row>
    <row r="775" spans="1:5" x14ac:dyDescent="0.25">
      <c r="A775" t="s">
        <v>13</v>
      </c>
      <c r="B775">
        <v>660</v>
      </c>
      <c r="C775">
        <v>0</v>
      </c>
      <c r="D775">
        <v>33</v>
      </c>
      <c r="E775">
        <v>1</v>
      </c>
    </row>
    <row r="776" spans="1:5" x14ac:dyDescent="0.25">
      <c r="A776" t="s">
        <v>13</v>
      </c>
      <c r="B776">
        <v>659</v>
      </c>
      <c r="C776">
        <v>0</v>
      </c>
      <c r="D776">
        <v>34</v>
      </c>
      <c r="E776">
        <v>1</v>
      </c>
    </row>
    <row r="777" spans="1:5" x14ac:dyDescent="0.25">
      <c r="A777" t="s">
        <v>13</v>
      </c>
      <c r="B777">
        <v>658</v>
      </c>
      <c r="C777">
        <v>0</v>
      </c>
      <c r="D777">
        <v>35</v>
      </c>
      <c r="E777">
        <v>1</v>
      </c>
    </row>
    <row r="778" spans="1:5" x14ac:dyDescent="0.25">
      <c r="A778" t="s">
        <v>13</v>
      </c>
      <c r="B778">
        <v>657</v>
      </c>
      <c r="C778">
        <v>0</v>
      </c>
      <c r="D778">
        <v>36</v>
      </c>
      <c r="E778">
        <v>1</v>
      </c>
    </row>
    <row r="779" spans="1:5" x14ac:dyDescent="0.25">
      <c r="A779" t="s">
        <v>13</v>
      </c>
      <c r="B779">
        <v>656</v>
      </c>
      <c r="C779">
        <v>0</v>
      </c>
      <c r="D779">
        <v>37</v>
      </c>
      <c r="E779">
        <v>1</v>
      </c>
    </row>
    <row r="780" spans="1:5" x14ac:dyDescent="0.25">
      <c r="A780" t="s">
        <v>13</v>
      </c>
      <c r="B780">
        <v>655</v>
      </c>
      <c r="C780">
        <v>0</v>
      </c>
      <c r="D780">
        <v>38</v>
      </c>
      <c r="E780">
        <v>1</v>
      </c>
    </row>
    <row r="781" spans="1:5" x14ac:dyDescent="0.25">
      <c r="A781" t="s">
        <v>13</v>
      </c>
      <c r="B781">
        <v>654</v>
      </c>
      <c r="C781">
        <v>0</v>
      </c>
      <c r="D781">
        <v>39</v>
      </c>
      <c r="E781">
        <v>1</v>
      </c>
    </row>
    <row r="782" spans="1:5" x14ac:dyDescent="0.25">
      <c r="A782" t="s">
        <v>13</v>
      </c>
      <c r="B782">
        <v>653</v>
      </c>
      <c r="C782">
        <v>0</v>
      </c>
      <c r="D782">
        <v>40</v>
      </c>
      <c r="E782">
        <v>1</v>
      </c>
    </row>
    <row r="783" spans="1:5" x14ac:dyDescent="0.25">
      <c r="A783" t="s">
        <v>13</v>
      </c>
      <c r="B783">
        <v>652</v>
      </c>
      <c r="C783">
        <v>0</v>
      </c>
      <c r="D783">
        <v>41</v>
      </c>
      <c r="E783">
        <v>1</v>
      </c>
    </row>
    <row r="784" spans="1:5" x14ac:dyDescent="0.25">
      <c r="A784" t="s">
        <v>13</v>
      </c>
      <c r="B784">
        <v>651</v>
      </c>
      <c r="C784">
        <v>0</v>
      </c>
      <c r="D784">
        <v>42</v>
      </c>
      <c r="E784">
        <v>1</v>
      </c>
    </row>
    <row r="785" spans="1:5" x14ac:dyDescent="0.25">
      <c r="A785" t="s">
        <v>13</v>
      </c>
      <c r="B785">
        <v>649</v>
      </c>
      <c r="C785">
        <v>0</v>
      </c>
      <c r="D785">
        <v>43</v>
      </c>
      <c r="E785">
        <v>1</v>
      </c>
    </row>
    <row r="786" spans="1:5" x14ac:dyDescent="0.25">
      <c r="A786" t="s">
        <v>13</v>
      </c>
      <c r="B786">
        <v>648</v>
      </c>
      <c r="C786">
        <v>0</v>
      </c>
      <c r="D786">
        <v>44</v>
      </c>
      <c r="E786">
        <v>1</v>
      </c>
    </row>
    <row r="787" spans="1:5" x14ac:dyDescent="0.25">
      <c r="A787" t="s">
        <v>13</v>
      </c>
      <c r="B787">
        <v>647</v>
      </c>
      <c r="C787">
        <v>0</v>
      </c>
      <c r="D787">
        <v>45</v>
      </c>
      <c r="E787">
        <v>1</v>
      </c>
    </row>
    <row r="788" spans="1:5" x14ac:dyDescent="0.25">
      <c r="A788" t="s">
        <v>13</v>
      </c>
      <c r="B788">
        <v>646</v>
      </c>
      <c r="C788">
        <v>0</v>
      </c>
      <c r="D788">
        <v>46</v>
      </c>
      <c r="E788">
        <v>1</v>
      </c>
    </row>
    <row r="789" spans="1:5" x14ac:dyDescent="0.25">
      <c r="A789" t="s">
        <v>13</v>
      </c>
      <c r="B789">
        <v>644</v>
      </c>
      <c r="C789">
        <v>0</v>
      </c>
      <c r="D789">
        <v>47</v>
      </c>
      <c r="E789">
        <v>1</v>
      </c>
    </row>
    <row r="790" spans="1:5" x14ac:dyDescent="0.25">
      <c r="A790" t="s">
        <v>13</v>
      </c>
      <c r="B790">
        <v>643</v>
      </c>
      <c r="C790">
        <v>0</v>
      </c>
      <c r="D790">
        <v>48</v>
      </c>
      <c r="E790">
        <v>1</v>
      </c>
    </row>
    <row r="791" spans="1:5" x14ac:dyDescent="0.25">
      <c r="A791" t="s">
        <v>13</v>
      </c>
      <c r="B791">
        <v>642</v>
      </c>
      <c r="C791">
        <v>0</v>
      </c>
      <c r="D791">
        <v>49</v>
      </c>
      <c r="E791">
        <v>1</v>
      </c>
    </row>
    <row r="792" spans="1:5" x14ac:dyDescent="0.25">
      <c r="A792" t="s">
        <v>13</v>
      </c>
      <c r="B792">
        <v>641</v>
      </c>
      <c r="C792">
        <v>0</v>
      </c>
      <c r="D792">
        <v>50</v>
      </c>
      <c r="E792">
        <v>1</v>
      </c>
    </row>
    <row r="793" spans="1:5" x14ac:dyDescent="0.25">
      <c r="A793" t="s">
        <v>13</v>
      </c>
      <c r="B793">
        <v>640</v>
      </c>
      <c r="C793">
        <v>0</v>
      </c>
      <c r="D793">
        <v>51</v>
      </c>
      <c r="E793">
        <v>1</v>
      </c>
    </row>
    <row r="794" spans="1:5" x14ac:dyDescent="0.25">
      <c r="A794" t="s">
        <v>13</v>
      </c>
      <c r="B794">
        <v>639</v>
      </c>
      <c r="C794">
        <v>0</v>
      </c>
      <c r="D794">
        <v>52</v>
      </c>
      <c r="E794">
        <v>1</v>
      </c>
    </row>
    <row r="795" spans="1:5" x14ac:dyDescent="0.25">
      <c r="A795" t="s">
        <v>13</v>
      </c>
      <c r="B795">
        <v>638</v>
      </c>
      <c r="C795">
        <v>0</v>
      </c>
      <c r="D795">
        <v>53</v>
      </c>
      <c r="E795">
        <v>1</v>
      </c>
    </row>
    <row r="796" spans="1:5" x14ac:dyDescent="0.25">
      <c r="A796" t="s">
        <v>13</v>
      </c>
      <c r="B796">
        <v>637</v>
      </c>
      <c r="C796">
        <v>0</v>
      </c>
      <c r="D796">
        <v>54</v>
      </c>
      <c r="E796">
        <v>1</v>
      </c>
    </row>
    <row r="797" spans="1:5" x14ac:dyDescent="0.25">
      <c r="A797" t="s">
        <v>13</v>
      </c>
      <c r="B797">
        <v>636</v>
      </c>
      <c r="C797">
        <v>0</v>
      </c>
      <c r="D797">
        <v>55</v>
      </c>
      <c r="E797">
        <v>1</v>
      </c>
    </row>
    <row r="798" spans="1:5" x14ac:dyDescent="0.25">
      <c r="A798" t="s">
        <v>13</v>
      </c>
      <c r="B798">
        <v>635</v>
      </c>
      <c r="C798">
        <v>0</v>
      </c>
      <c r="D798">
        <v>56</v>
      </c>
      <c r="E798">
        <v>1</v>
      </c>
    </row>
    <row r="799" spans="1:5" x14ac:dyDescent="0.25">
      <c r="A799" t="s">
        <v>13</v>
      </c>
      <c r="B799">
        <v>462</v>
      </c>
      <c r="C799">
        <v>0</v>
      </c>
      <c r="D799">
        <v>57</v>
      </c>
      <c r="E799">
        <v>1</v>
      </c>
    </row>
    <row r="800" spans="1:5" x14ac:dyDescent="0.25">
      <c r="A800" t="s">
        <v>14</v>
      </c>
      <c r="B800">
        <v>438</v>
      </c>
      <c r="C800">
        <v>5.2941176470600003E-2</v>
      </c>
      <c r="D800">
        <v>1</v>
      </c>
      <c r="E800">
        <v>2</v>
      </c>
    </row>
    <row r="801" spans="1:5" x14ac:dyDescent="0.25">
      <c r="A801" t="s">
        <v>14</v>
      </c>
      <c r="B801">
        <v>487</v>
      </c>
      <c r="C801">
        <v>3.2000000000000001E-2</v>
      </c>
      <c r="D801">
        <v>2</v>
      </c>
      <c r="E801">
        <v>2</v>
      </c>
    </row>
    <row r="802" spans="1:5" x14ac:dyDescent="0.25">
      <c r="A802" t="s">
        <v>14</v>
      </c>
      <c r="B802">
        <v>557</v>
      </c>
      <c r="C802">
        <v>2.9268292682899998E-2</v>
      </c>
      <c r="D802">
        <v>3</v>
      </c>
      <c r="E802">
        <v>2</v>
      </c>
    </row>
    <row r="803" spans="1:5" x14ac:dyDescent="0.25">
      <c r="A803" t="s">
        <v>14</v>
      </c>
      <c r="B803">
        <v>489</v>
      </c>
      <c r="C803">
        <v>2.7272727272700002E-2</v>
      </c>
      <c r="D803">
        <v>4</v>
      </c>
      <c r="E803">
        <v>2</v>
      </c>
    </row>
    <row r="804" spans="1:5" x14ac:dyDescent="0.25">
      <c r="A804" t="s">
        <v>14</v>
      </c>
      <c r="B804">
        <v>610</v>
      </c>
      <c r="C804">
        <v>2.4264705882400001E-2</v>
      </c>
      <c r="D804">
        <v>5</v>
      </c>
      <c r="E804">
        <v>2</v>
      </c>
    </row>
    <row r="805" spans="1:5" x14ac:dyDescent="0.25">
      <c r="A805" t="s">
        <v>14</v>
      </c>
      <c r="B805">
        <v>497</v>
      </c>
      <c r="C805">
        <v>2.3529411764700001E-2</v>
      </c>
      <c r="D805">
        <v>6</v>
      </c>
      <c r="E805">
        <v>2</v>
      </c>
    </row>
    <row r="806" spans="1:5" x14ac:dyDescent="0.25">
      <c r="A806" t="s">
        <v>14</v>
      </c>
      <c r="B806">
        <v>423</v>
      </c>
      <c r="C806">
        <v>2.0689655172399998E-2</v>
      </c>
      <c r="D806">
        <v>7</v>
      </c>
      <c r="E806">
        <v>2</v>
      </c>
    </row>
    <row r="807" spans="1:5" x14ac:dyDescent="0.25">
      <c r="A807" t="s">
        <v>14</v>
      </c>
      <c r="B807">
        <v>416</v>
      </c>
      <c r="C807">
        <v>1.5789473684200001E-2</v>
      </c>
      <c r="D807">
        <v>8</v>
      </c>
      <c r="E807">
        <v>2</v>
      </c>
    </row>
    <row r="808" spans="1:5" x14ac:dyDescent="0.25">
      <c r="A808" t="s">
        <v>14</v>
      </c>
      <c r="B808">
        <v>567</v>
      </c>
      <c r="C808">
        <v>1.5789473684200001E-2</v>
      </c>
      <c r="D808">
        <v>9</v>
      </c>
      <c r="E808">
        <v>2</v>
      </c>
    </row>
    <row r="809" spans="1:5" x14ac:dyDescent="0.25">
      <c r="A809" t="s">
        <v>14</v>
      </c>
      <c r="B809">
        <v>498</v>
      </c>
      <c r="C809">
        <v>1.5686274509800001E-2</v>
      </c>
      <c r="D809">
        <v>10</v>
      </c>
      <c r="E809">
        <v>2</v>
      </c>
    </row>
    <row r="810" spans="1:5" x14ac:dyDescent="0.25">
      <c r="A810" t="s">
        <v>14</v>
      </c>
      <c r="B810">
        <v>512</v>
      </c>
      <c r="C810">
        <v>1.54838709677E-2</v>
      </c>
      <c r="D810">
        <v>11</v>
      </c>
      <c r="E810">
        <v>2</v>
      </c>
    </row>
    <row r="811" spans="1:5" x14ac:dyDescent="0.25">
      <c r="A811" t="s">
        <v>14</v>
      </c>
      <c r="B811">
        <v>510</v>
      </c>
      <c r="C811">
        <v>1.52866242038E-2</v>
      </c>
      <c r="D811">
        <v>12</v>
      </c>
      <c r="E811">
        <v>2</v>
      </c>
    </row>
    <row r="812" spans="1:5" x14ac:dyDescent="0.25">
      <c r="A812" t="s">
        <v>14</v>
      </c>
      <c r="B812">
        <v>462</v>
      </c>
      <c r="C812">
        <v>1.5254237288100001E-2</v>
      </c>
      <c r="D812">
        <v>13</v>
      </c>
      <c r="E812">
        <v>2</v>
      </c>
    </row>
    <row r="813" spans="1:5" x14ac:dyDescent="0.25">
      <c r="A813" t="s">
        <v>14</v>
      </c>
      <c r="B813">
        <v>417</v>
      </c>
      <c r="C813">
        <v>1.4890510948899999E-2</v>
      </c>
      <c r="D813">
        <v>14</v>
      </c>
      <c r="E813">
        <v>2</v>
      </c>
    </row>
    <row r="814" spans="1:5" x14ac:dyDescent="0.25">
      <c r="A814" t="s">
        <v>14</v>
      </c>
      <c r="B814">
        <v>421</v>
      </c>
      <c r="C814">
        <v>1.4876033057899999E-2</v>
      </c>
      <c r="D814">
        <v>15</v>
      </c>
      <c r="E814">
        <v>2</v>
      </c>
    </row>
    <row r="815" spans="1:5" x14ac:dyDescent="0.25">
      <c r="A815" t="s">
        <v>14</v>
      </c>
      <c r="B815">
        <v>419</v>
      </c>
      <c r="C815">
        <v>1.4601769911499999E-2</v>
      </c>
      <c r="D815">
        <v>16</v>
      </c>
      <c r="E815">
        <v>2</v>
      </c>
    </row>
    <row r="816" spans="1:5" x14ac:dyDescent="0.25">
      <c r="A816" t="s">
        <v>14</v>
      </c>
      <c r="B816">
        <v>418</v>
      </c>
      <c r="C816">
        <v>1.43046357616E-2</v>
      </c>
      <c r="D816">
        <v>17</v>
      </c>
      <c r="E816">
        <v>2</v>
      </c>
    </row>
    <row r="817" spans="1:5" x14ac:dyDescent="0.25">
      <c r="A817" t="s">
        <v>14</v>
      </c>
      <c r="B817">
        <v>501</v>
      </c>
      <c r="C817">
        <v>1.33004926108E-2</v>
      </c>
      <c r="D817">
        <v>18</v>
      </c>
      <c r="E817">
        <v>2</v>
      </c>
    </row>
    <row r="818" spans="1:5" x14ac:dyDescent="0.25">
      <c r="A818" t="s">
        <v>14</v>
      </c>
      <c r="B818">
        <v>517</v>
      </c>
      <c r="C818">
        <v>1.3235294117600001E-2</v>
      </c>
      <c r="D818">
        <v>19</v>
      </c>
      <c r="E818">
        <v>2</v>
      </c>
    </row>
    <row r="819" spans="1:5" x14ac:dyDescent="0.25">
      <c r="A819" t="s">
        <v>14</v>
      </c>
      <c r="B819">
        <v>524</v>
      </c>
      <c r="C819">
        <v>1.3106796116499999E-2</v>
      </c>
      <c r="D819">
        <v>20</v>
      </c>
      <c r="E819">
        <v>2</v>
      </c>
    </row>
    <row r="820" spans="1:5" x14ac:dyDescent="0.25">
      <c r="A820" t="s">
        <v>14</v>
      </c>
      <c r="B820">
        <v>485</v>
      </c>
      <c r="C820">
        <v>1.24137931034E-2</v>
      </c>
      <c r="D820">
        <v>21</v>
      </c>
      <c r="E820">
        <v>2</v>
      </c>
    </row>
    <row r="821" spans="1:5" x14ac:dyDescent="0.25">
      <c r="A821" t="s">
        <v>14</v>
      </c>
      <c r="B821">
        <v>502</v>
      </c>
      <c r="C821">
        <v>1.2162162162200001E-2</v>
      </c>
      <c r="D821">
        <v>22</v>
      </c>
      <c r="E821">
        <v>2</v>
      </c>
    </row>
    <row r="822" spans="1:5" x14ac:dyDescent="0.25">
      <c r="A822" t="s">
        <v>14</v>
      </c>
      <c r="B822">
        <v>508</v>
      </c>
      <c r="C822">
        <v>1.2021857923500001E-2</v>
      </c>
      <c r="D822">
        <v>23</v>
      </c>
      <c r="E822">
        <v>2</v>
      </c>
    </row>
    <row r="823" spans="1:5" x14ac:dyDescent="0.25">
      <c r="A823" t="s">
        <v>14</v>
      </c>
      <c r="B823">
        <v>424</v>
      </c>
      <c r="C823">
        <v>1.1418685121099999E-2</v>
      </c>
      <c r="D823">
        <v>24</v>
      </c>
      <c r="E823">
        <v>2</v>
      </c>
    </row>
    <row r="824" spans="1:5" x14ac:dyDescent="0.25">
      <c r="A824" t="s">
        <v>14</v>
      </c>
      <c r="B824">
        <v>471</v>
      </c>
      <c r="C824">
        <v>1.12831858407E-2</v>
      </c>
      <c r="D824">
        <v>25</v>
      </c>
      <c r="E824">
        <v>2</v>
      </c>
    </row>
    <row r="825" spans="1:5" x14ac:dyDescent="0.25">
      <c r="A825" t="s">
        <v>14</v>
      </c>
      <c r="B825">
        <v>458</v>
      </c>
      <c r="C825">
        <v>1.0851063829800001E-2</v>
      </c>
      <c r="D825">
        <v>26</v>
      </c>
      <c r="E825">
        <v>2</v>
      </c>
    </row>
    <row r="826" spans="1:5" x14ac:dyDescent="0.25">
      <c r="A826" t="s">
        <v>14</v>
      </c>
      <c r="B826">
        <v>509</v>
      </c>
      <c r="C826">
        <v>1.06299212598E-2</v>
      </c>
      <c r="D826">
        <v>27</v>
      </c>
      <c r="E826">
        <v>2</v>
      </c>
    </row>
    <row r="827" spans="1:5" x14ac:dyDescent="0.25">
      <c r="A827" t="s">
        <v>14</v>
      </c>
      <c r="B827">
        <v>507</v>
      </c>
      <c r="C827">
        <v>1.06299212598E-2</v>
      </c>
      <c r="D827">
        <v>28</v>
      </c>
      <c r="E827">
        <v>2</v>
      </c>
    </row>
    <row r="828" spans="1:5" x14ac:dyDescent="0.25">
      <c r="A828" t="s">
        <v>14</v>
      </c>
      <c r="B828">
        <v>468</v>
      </c>
      <c r="C828">
        <v>1.05371900826E-2</v>
      </c>
      <c r="D828">
        <v>29</v>
      </c>
      <c r="E828">
        <v>2</v>
      </c>
    </row>
    <row r="829" spans="1:5" x14ac:dyDescent="0.25">
      <c r="A829" t="s">
        <v>14</v>
      </c>
      <c r="B829">
        <v>469</v>
      </c>
      <c r="C829">
        <v>9.7514340344199996E-3</v>
      </c>
      <c r="D829">
        <v>30</v>
      </c>
      <c r="E829">
        <v>2</v>
      </c>
    </row>
    <row r="830" spans="1:5" x14ac:dyDescent="0.25">
      <c r="A830" t="s">
        <v>14</v>
      </c>
      <c r="B830">
        <v>673</v>
      </c>
      <c r="C830">
        <v>0</v>
      </c>
      <c r="D830">
        <v>31</v>
      </c>
      <c r="E830">
        <v>2</v>
      </c>
    </row>
    <row r="831" spans="1:5" x14ac:dyDescent="0.25">
      <c r="A831" t="s">
        <v>14</v>
      </c>
      <c r="B831">
        <v>667</v>
      </c>
      <c r="C831">
        <v>0</v>
      </c>
      <c r="D831">
        <v>32</v>
      </c>
      <c r="E831">
        <v>2</v>
      </c>
    </row>
    <row r="832" spans="1:5" x14ac:dyDescent="0.25">
      <c r="A832" t="s">
        <v>14</v>
      </c>
      <c r="B832">
        <v>665</v>
      </c>
      <c r="C832">
        <v>0</v>
      </c>
      <c r="D832">
        <v>33</v>
      </c>
      <c r="E832">
        <v>2</v>
      </c>
    </row>
    <row r="833" spans="1:5" x14ac:dyDescent="0.25">
      <c r="A833" t="s">
        <v>14</v>
      </c>
      <c r="B833">
        <v>660</v>
      </c>
      <c r="C833">
        <v>0</v>
      </c>
      <c r="D833">
        <v>34</v>
      </c>
      <c r="E833">
        <v>2</v>
      </c>
    </row>
    <row r="834" spans="1:5" x14ac:dyDescent="0.25">
      <c r="A834" t="s">
        <v>14</v>
      </c>
      <c r="B834">
        <v>659</v>
      </c>
      <c r="C834">
        <v>0</v>
      </c>
      <c r="D834">
        <v>35</v>
      </c>
      <c r="E834">
        <v>2</v>
      </c>
    </row>
    <row r="835" spans="1:5" x14ac:dyDescent="0.25">
      <c r="A835" t="s">
        <v>14</v>
      </c>
      <c r="B835">
        <v>658</v>
      </c>
      <c r="C835">
        <v>0</v>
      </c>
      <c r="D835">
        <v>36</v>
      </c>
      <c r="E835">
        <v>2</v>
      </c>
    </row>
    <row r="836" spans="1:5" x14ac:dyDescent="0.25">
      <c r="A836" t="s">
        <v>14</v>
      </c>
      <c r="B836">
        <v>657</v>
      </c>
      <c r="C836">
        <v>0</v>
      </c>
      <c r="D836">
        <v>37</v>
      </c>
      <c r="E836">
        <v>2</v>
      </c>
    </row>
    <row r="837" spans="1:5" x14ac:dyDescent="0.25">
      <c r="A837" t="s">
        <v>14</v>
      </c>
      <c r="B837">
        <v>656</v>
      </c>
      <c r="C837">
        <v>0</v>
      </c>
      <c r="D837">
        <v>38</v>
      </c>
      <c r="E837">
        <v>2</v>
      </c>
    </row>
    <row r="838" spans="1:5" x14ac:dyDescent="0.25">
      <c r="A838" t="s">
        <v>14</v>
      </c>
      <c r="B838">
        <v>655</v>
      </c>
      <c r="C838">
        <v>0</v>
      </c>
      <c r="D838">
        <v>39</v>
      </c>
      <c r="E838">
        <v>2</v>
      </c>
    </row>
    <row r="839" spans="1:5" x14ac:dyDescent="0.25">
      <c r="A839" t="s">
        <v>14</v>
      </c>
      <c r="B839">
        <v>654</v>
      </c>
      <c r="C839">
        <v>0</v>
      </c>
      <c r="D839">
        <v>40</v>
      </c>
      <c r="E839">
        <v>2</v>
      </c>
    </row>
    <row r="840" spans="1:5" x14ac:dyDescent="0.25">
      <c r="A840" t="s">
        <v>14</v>
      </c>
      <c r="B840">
        <v>653</v>
      </c>
      <c r="C840">
        <v>0</v>
      </c>
      <c r="D840">
        <v>41</v>
      </c>
      <c r="E840">
        <v>2</v>
      </c>
    </row>
    <row r="841" spans="1:5" x14ac:dyDescent="0.25">
      <c r="A841" t="s">
        <v>14</v>
      </c>
      <c r="B841">
        <v>652</v>
      </c>
      <c r="C841">
        <v>0</v>
      </c>
      <c r="D841">
        <v>42</v>
      </c>
      <c r="E841">
        <v>2</v>
      </c>
    </row>
    <row r="842" spans="1:5" x14ac:dyDescent="0.25">
      <c r="A842" t="s">
        <v>14</v>
      </c>
      <c r="B842">
        <v>651</v>
      </c>
      <c r="C842">
        <v>0</v>
      </c>
      <c r="D842">
        <v>43</v>
      </c>
      <c r="E842">
        <v>2</v>
      </c>
    </row>
    <row r="843" spans="1:5" x14ac:dyDescent="0.25">
      <c r="A843" t="s">
        <v>14</v>
      </c>
      <c r="B843">
        <v>649</v>
      </c>
      <c r="C843">
        <v>0</v>
      </c>
      <c r="D843">
        <v>44</v>
      </c>
      <c r="E843">
        <v>2</v>
      </c>
    </row>
    <row r="844" spans="1:5" x14ac:dyDescent="0.25">
      <c r="A844" t="s">
        <v>14</v>
      </c>
      <c r="B844">
        <v>648</v>
      </c>
      <c r="C844">
        <v>0</v>
      </c>
      <c r="D844">
        <v>45</v>
      </c>
      <c r="E844">
        <v>2</v>
      </c>
    </row>
    <row r="845" spans="1:5" x14ac:dyDescent="0.25">
      <c r="A845" t="s">
        <v>14</v>
      </c>
      <c r="B845">
        <v>647</v>
      </c>
      <c r="C845">
        <v>0</v>
      </c>
      <c r="D845">
        <v>46</v>
      </c>
      <c r="E845">
        <v>2</v>
      </c>
    </row>
    <row r="846" spans="1:5" x14ac:dyDescent="0.25">
      <c r="A846" t="s">
        <v>14</v>
      </c>
      <c r="B846">
        <v>646</v>
      </c>
      <c r="C846">
        <v>0</v>
      </c>
      <c r="D846">
        <v>47</v>
      </c>
      <c r="E846">
        <v>2</v>
      </c>
    </row>
    <row r="847" spans="1:5" x14ac:dyDescent="0.25">
      <c r="A847" t="s">
        <v>14</v>
      </c>
      <c r="B847">
        <v>644</v>
      </c>
      <c r="C847">
        <v>0</v>
      </c>
      <c r="D847">
        <v>48</v>
      </c>
      <c r="E847">
        <v>2</v>
      </c>
    </row>
    <row r="848" spans="1:5" x14ac:dyDescent="0.25">
      <c r="A848" t="s">
        <v>14</v>
      </c>
      <c r="B848">
        <v>643</v>
      </c>
      <c r="C848">
        <v>0</v>
      </c>
      <c r="D848">
        <v>49</v>
      </c>
      <c r="E848">
        <v>2</v>
      </c>
    </row>
    <row r="849" spans="1:5" x14ac:dyDescent="0.25">
      <c r="A849" t="s">
        <v>14</v>
      </c>
      <c r="B849">
        <v>642</v>
      </c>
      <c r="C849">
        <v>0</v>
      </c>
      <c r="D849">
        <v>50</v>
      </c>
      <c r="E849">
        <v>2</v>
      </c>
    </row>
    <row r="850" spans="1:5" x14ac:dyDescent="0.25">
      <c r="A850" t="s">
        <v>14</v>
      </c>
      <c r="B850">
        <v>641</v>
      </c>
      <c r="C850">
        <v>0</v>
      </c>
      <c r="D850">
        <v>51</v>
      </c>
      <c r="E850">
        <v>2</v>
      </c>
    </row>
    <row r="851" spans="1:5" x14ac:dyDescent="0.25">
      <c r="A851" t="s">
        <v>14</v>
      </c>
      <c r="B851">
        <v>640</v>
      </c>
      <c r="C851">
        <v>0</v>
      </c>
      <c r="D851">
        <v>52</v>
      </c>
      <c r="E851">
        <v>2</v>
      </c>
    </row>
    <row r="852" spans="1:5" x14ac:dyDescent="0.25">
      <c r="A852" t="s">
        <v>14</v>
      </c>
      <c r="B852">
        <v>639</v>
      </c>
      <c r="C852">
        <v>0</v>
      </c>
      <c r="D852">
        <v>53</v>
      </c>
      <c r="E852">
        <v>2</v>
      </c>
    </row>
    <row r="853" spans="1:5" x14ac:dyDescent="0.25">
      <c r="A853" t="s">
        <v>14</v>
      </c>
      <c r="B853">
        <v>638</v>
      </c>
      <c r="C853">
        <v>0</v>
      </c>
      <c r="D853">
        <v>54</v>
      </c>
      <c r="E853">
        <v>2</v>
      </c>
    </row>
    <row r="854" spans="1:5" x14ac:dyDescent="0.25">
      <c r="A854" t="s">
        <v>14</v>
      </c>
      <c r="B854">
        <v>637</v>
      </c>
      <c r="C854">
        <v>0</v>
      </c>
      <c r="D854">
        <v>55</v>
      </c>
      <c r="E854">
        <v>2</v>
      </c>
    </row>
    <row r="855" spans="1:5" x14ac:dyDescent="0.25">
      <c r="A855" t="s">
        <v>14</v>
      </c>
      <c r="B855">
        <v>636</v>
      </c>
      <c r="C855">
        <v>0</v>
      </c>
      <c r="D855">
        <v>56</v>
      </c>
      <c r="E855">
        <v>2</v>
      </c>
    </row>
    <row r="856" spans="1:5" x14ac:dyDescent="0.25">
      <c r="A856" t="s">
        <v>14</v>
      </c>
      <c r="B856">
        <v>635</v>
      </c>
      <c r="C856">
        <v>0</v>
      </c>
      <c r="D856">
        <v>57</v>
      </c>
      <c r="E856">
        <v>2</v>
      </c>
    </row>
    <row r="857" spans="1:5" x14ac:dyDescent="0.25">
      <c r="A857" t="s">
        <v>15</v>
      </c>
      <c r="B857">
        <v>438</v>
      </c>
      <c r="C857">
        <v>8.4848484848499994E-2</v>
      </c>
      <c r="D857">
        <v>1</v>
      </c>
      <c r="E857">
        <v>4</v>
      </c>
    </row>
    <row r="858" spans="1:5" x14ac:dyDescent="0.25">
      <c r="A858" t="s">
        <v>15</v>
      </c>
      <c r="B858">
        <v>487</v>
      </c>
      <c r="C858">
        <v>4.5283018867900003E-2</v>
      </c>
      <c r="D858">
        <v>2</v>
      </c>
      <c r="E858">
        <v>4</v>
      </c>
    </row>
    <row r="859" spans="1:5" x14ac:dyDescent="0.25">
      <c r="A859" t="s">
        <v>15</v>
      </c>
      <c r="B859">
        <v>489</v>
      </c>
      <c r="C859">
        <v>4.03361344538E-2</v>
      </c>
      <c r="D859">
        <v>3</v>
      </c>
      <c r="E859">
        <v>4</v>
      </c>
    </row>
    <row r="860" spans="1:5" x14ac:dyDescent="0.25">
      <c r="A860" t="s">
        <v>15</v>
      </c>
      <c r="B860">
        <v>497</v>
      </c>
      <c r="C860">
        <v>3.60902255639E-2</v>
      </c>
      <c r="D860">
        <v>4</v>
      </c>
      <c r="E860">
        <v>4</v>
      </c>
    </row>
    <row r="861" spans="1:5" x14ac:dyDescent="0.25">
      <c r="A861" t="s">
        <v>15</v>
      </c>
      <c r="B861">
        <v>421</v>
      </c>
      <c r="C861">
        <v>3.2967032967000001E-2</v>
      </c>
      <c r="D861">
        <v>5</v>
      </c>
      <c r="E861">
        <v>4</v>
      </c>
    </row>
    <row r="862" spans="1:5" x14ac:dyDescent="0.25">
      <c r="A862" t="s">
        <v>15</v>
      </c>
      <c r="B862">
        <v>423</v>
      </c>
      <c r="C862">
        <v>3.2876712328799997E-2</v>
      </c>
      <c r="D862">
        <v>6</v>
      </c>
      <c r="E862">
        <v>4</v>
      </c>
    </row>
    <row r="863" spans="1:5" x14ac:dyDescent="0.25">
      <c r="A863" t="s">
        <v>15</v>
      </c>
      <c r="B863">
        <v>610</v>
      </c>
      <c r="C863">
        <v>3.1683168316800001E-2</v>
      </c>
      <c r="D863">
        <v>7</v>
      </c>
      <c r="E863">
        <v>4</v>
      </c>
    </row>
    <row r="864" spans="1:5" x14ac:dyDescent="0.25">
      <c r="A864" t="s">
        <v>15</v>
      </c>
      <c r="B864">
        <v>557</v>
      </c>
      <c r="C864">
        <v>3.07692307692E-2</v>
      </c>
      <c r="D864">
        <v>8</v>
      </c>
      <c r="E864">
        <v>4</v>
      </c>
    </row>
    <row r="865" spans="1:5" x14ac:dyDescent="0.25">
      <c r="A865" t="s">
        <v>15</v>
      </c>
      <c r="B865">
        <v>498</v>
      </c>
      <c r="C865">
        <v>2.6086956521700001E-2</v>
      </c>
      <c r="D865">
        <v>9</v>
      </c>
      <c r="E865">
        <v>4</v>
      </c>
    </row>
    <row r="866" spans="1:5" x14ac:dyDescent="0.25">
      <c r="A866" t="s">
        <v>15</v>
      </c>
      <c r="B866">
        <v>512</v>
      </c>
      <c r="C866">
        <v>2.5806451612899999E-2</v>
      </c>
      <c r="D866">
        <v>10</v>
      </c>
      <c r="E866">
        <v>4</v>
      </c>
    </row>
    <row r="867" spans="1:5" x14ac:dyDescent="0.25">
      <c r="A867" t="s">
        <v>15</v>
      </c>
      <c r="B867">
        <v>510</v>
      </c>
      <c r="C867">
        <v>2.5531914893599999E-2</v>
      </c>
      <c r="D867">
        <v>11</v>
      </c>
      <c r="E867">
        <v>4</v>
      </c>
    </row>
    <row r="868" spans="1:5" x14ac:dyDescent="0.25">
      <c r="A868" t="s">
        <v>15</v>
      </c>
      <c r="B868">
        <v>567</v>
      </c>
      <c r="C868">
        <v>2.41286863271E-2</v>
      </c>
      <c r="D868">
        <v>12</v>
      </c>
      <c r="E868">
        <v>4</v>
      </c>
    </row>
    <row r="869" spans="1:5" x14ac:dyDescent="0.25">
      <c r="A869" t="s">
        <v>15</v>
      </c>
      <c r="B869">
        <v>416</v>
      </c>
      <c r="C869">
        <v>2.2717149220499999E-2</v>
      </c>
      <c r="D869">
        <v>13</v>
      </c>
      <c r="E869">
        <v>4</v>
      </c>
    </row>
    <row r="870" spans="1:5" x14ac:dyDescent="0.25">
      <c r="A870" t="s">
        <v>15</v>
      </c>
      <c r="B870">
        <v>501</v>
      </c>
      <c r="C870">
        <v>2.1967963386699998E-2</v>
      </c>
      <c r="D870">
        <v>14</v>
      </c>
      <c r="E870">
        <v>4</v>
      </c>
    </row>
    <row r="871" spans="1:5" x14ac:dyDescent="0.25">
      <c r="A871" t="s">
        <v>15</v>
      </c>
      <c r="B871">
        <v>517</v>
      </c>
      <c r="C871">
        <v>2.1867881549E-2</v>
      </c>
      <c r="D871">
        <v>15</v>
      </c>
      <c r="E871">
        <v>4</v>
      </c>
    </row>
    <row r="872" spans="1:5" x14ac:dyDescent="0.25">
      <c r="A872" t="s">
        <v>15</v>
      </c>
      <c r="B872">
        <v>524</v>
      </c>
      <c r="C872">
        <v>2.1670428893900001E-2</v>
      </c>
      <c r="D872">
        <v>16</v>
      </c>
      <c r="E872">
        <v>4</v>
      </c>
    </row>
    <row r="873" spans="1:5" x14ac:dyDescent="0.25">
      <c r="A873" t="s">
        <v>15</v>
      </c>
      <c r="B873">
        <v>419</v>
      </c>
      <c r="C873">
        <v>2.1118012422399999E-2</v>
      </c>
      <c r="D873">
        <v>17</v>
      </c>
      <c r="E873">
        <v>4</v>
      </c>
    </row>
    <row r="874" spans="1:5" x14ac:dyDescent="0.25">
      <c r="A874" t="s">
        <v>15</v>
      </c>
      <c r="B874">
        <v>485</v>
      </c>
      <c r="C874">
        <v>2.06008583691E-2</v>
      </c>
      <c r="D874">
        <v>18</v>
      </c>
      <c r="E874">
        <v>4</v>
      </c>
    </row>
    <row r="875" spans="1:5" x14ac:dyDescent="0.25">
      <c r="A875" t="s">
        <v>15</v>
      </c>
      <c r="B875">
        <v>502</v>
      </c>
      <c r="C875">
        <v>2.02105263158E-2</v>
      </c>
      <c r="D875">
        <v>19</v>
      </c>
      <c r="E875">
        <v>4</v>
      </c>
    </row>
    <row r="876" spans="1:5" x14ac:dyDescent="0.25">
      <c r="A876" t="s">
        <v>15</v>
      </c>
      <c r="B876">
        <v>471</v>
      </c>
      <c r="C876">
        <v>1.9254658385100001E-2</v>
      </c>
      <c r="D876">
        <v>20</v>
      </c>
      <c r="E876">
        <v>4</v>
      </c>
    </row>
    <row r="877" spans="1:5" x14ac:dyDescent="0.25">
      <c r="A877" t="s">
        <v>15</v>
      </c>
      <c r="B877">
        <v>458</v>
      </c>
      <c r="C877">
        <v>1.8562874251500001E-2</v>
      </c>
      <c r="D877">
        <v>21</v>
      </c>
      <c r="E877">
        <v>4</v>
      </c>
    </row>
    <row r="878" spans="1:5" x14ac:dyDescent="0.25">
      <c r="A878" t="s">
        <v>15</v>
      </c>
      <c r="B878">
        <v>468</v>
      </c>
      <c r="C878">
        <v>1.8058252427200001E-2</v>
      </c>
      <c r="D878">
        <v>22</v>
      </c>
      <c r="E878">
        <v>4</v>
      </c>
    </row>
    <row r="879" spans="1:5" x14ac:dyDescent="0.25">
      <c r="A879" t="s">
        <v>15</v>
      </c>
      <c r="B879">
        <v>509</v>
      </c>
      <c r="C879">
        <v>1.7810760667900001E-2</v>
      </c>
      <c r="D879">
        <v>23</v>
      </c>
      <c r="E879">
        <v>4</v>
      </c>
    </row>
    <row r="880" spans="1:5" x14ac:dyDescent="0.25">
      <c r="A880" t="s">
        <v>15</v>
      </c>
      <c r="B880">
        <v>507</v>
      </c>
      <c r="C880">
        <v>1.7810760667900001E-2</v>
      </c>
      <c r="D880">
        <v>24</v>
      </c>
      <c r="E880">
        <v>4</v>
      </c>
    </row>
    <row r="881" spans="1:5" x14ac:dyDescent="0.25">
      <c r="A881" t="s">
        <v>15</v>
      </c>
      <c r="B881">
        <v>508</v>
      </c>
      <c r="C881">
        <v>1.7586206896599999E-2</v>
      </c>
      <c r="D881">
        <v>25</v>
      </c>
      <c r="E881">
        <v>4</v>
      </c>
    </row>
    <row r="882" spans="1:5" x14ac:dyDescent="0.25">
      <c r="A882" t="s">
        <v>15</v>
      </c>
      <c r="B882">
        <v>469</v>
      </c>
      <c r="C882">
        <v>1.67870036101E-2</v>
      </c>
      <c r="D882">
        <v>26</v>
      </c>
      <c r="E882">
        <v>4</v>
      </c>
    </row>
    <row r="883" spans="1:5" x14ac:dyDescent="0.25">
      <c r="A883" t="s">
        <v>15</v>
      </c>
      <c r="B883">
        <v>424</v>
      </c>
      <c r="C883">
        <v>1.6748768472900001E-2</v>
      </c>
      <c r="D883">
        <v>27</v>
      </c>
      <c r="E883">
        <v>4</v>
      </c>
    </row>
    <row r="884" spans="1:5" x14ac:dyDescent="0.25">
      <c r="A884" t="s">
        <v>15</v>
      </c>
      <c r="B884">
        <v>417</v>
      </c>
      <c r="C884">
        <v>1.6340782122900001E-2</v>
      </c>
      <c r="D884">
        <v>28</v>
      </c>
      <c r="E884">
        <v>4</v>
      </c>
    </row>
    <row r="885" spans="1:5" x14ac:dyDescent="0.25">
      <c r="A885" t="s">
        <v>15</v>
      </c>
      <c r="B885">
        <v>418</v>
      </c>
      <c r="C885">
        <v>1.52671755725E-2</v>
      </c>
      <c r="D885">
        <v>29</v>
      </c>
      <c r="E885">
        <v>4</v>
      </c>
    </row>
    <row r="886" spans="1:5" x14ac:dyDescent="0.25">
      <c r="A886" t="s">
        <v>15</v>
      </c>
      <c r="B886">
        <v>462</v>
      </c>
      <c r="C886">
        <v>4.0268456375800003E-3</v>
      </c>
      <c r="D886">
        <v>30</v>
      </c>
      <c r="E886">
        <v>4</v>
      </c>
    </row>
    <row r="887" spans="1:5" x14ac:dyDescent="0.25">
      <c r="A887" t="s">
        <v>15</v>
      </c>
      <c r="B887">
        <v>673</v>
      </c>
      <c r="C887">
        <v>0</v>
      </c>
      <c r="D887">
        <v>31</v>
      </c>
      <c r="E887">
        <v>4</v>
      </c>
    </row>
    <row r="888" spans="1:5" x14ac:dyDescent="0.25">
      <c r="A888" t="s">
        <v>15</v>
      </c>
      <c r="B888">
        <v>667</v>
      </c>
      <c r="C888">
        <v>0</v>
      </c>
      <c r="D888">
        <v>32</v>
      </c>
      <c r="E888">
        <v>4</v>
      </c>
    </row>
    <row r="889" spans="1:5" x14ac:dyDescent="0.25">
      <c r="A889" t="s">
        <v>15</v>
      </c>
      <c r="B889">
        <v>665</v>
      </c>
      <c r="C889">
        <v>0</v>
      </c>
      <c r="D889">
        <v>33</v>
      </c>
      <c r="E889">
        <v>4</v>
      </c>
    </row>
    <row r="890" spans="1:5" x14ac:dyDescent="0.25">
      <c r="A890" t="s">
        <v>15</v>
      </c>
      <c r="B890">
        <v>660</v>
      </c>
      <c r="C890">
        <v>0</v>
      </c>
      <c r="D890">
        <v>34</v>
      </c>
      <c r="E890">
        <v>4</v>
      </c>
    </row>
    <row r="891" spans="1:5" x14ac:dyDescent="0.25">
      <c r="A891" t="s">
        <v>15</v>
      </c>
      <c r="B891">
        <v>659</v>
      </c>
      <c r="C891">
        <v>0</v>
      </c>
      <c r="D891">
        <v>35</v>
      </c>
      <c r="E891">
        <v>4</v>
      </c>
    </row>
    <row r="892" spans="1:5" x14ac:dyDescent="0.25">
      <c r="A892" t="s">
        <v>15</v>
      </c>
      <c r="B892">
        <v>658</v>
      </c>
      <c r="C892">
        <v>0</v>
      </c>
      <c r="D892">
        <v>36</v>
      </c>
      <c r="E892">
        <v>4</v>
      </c>
    </row>
    <row r="893" spans="1:5" x14ac:dyDescent="0.25">
      <c r="A893" t="s">
        <v>15</v>
      </c>
      <c r="B893">
        <v>657</v>
      </c>
      <c r="C893">
        <v>0</v>
      </c>
      <c r="D893">
        <v>37</v>
      </c>
      <c r="E893">
        <v>4</v>
      </c>
    </row>
    <row r="894" spans="1:5" x14ac:dyDescent="0.25">
      <c r="A894" t="s">
        <v>15</v>
      </c>
      <c r="B894">
        <v>656</v>
      </c>
      <c r="C894">
        <v>0</v>
      </c>
      <c r="D894">
        <v>38</v>
      </c>
      <c r="E894">
        <v>4</v>
      </c>
    </row>
    <row r="895" spans="1:5" x14ac:dyDescent="0.25">
      <c r="A895" t="s">
        <v>15</v>
      </c>
      <c r="B895">
        <v>655</v>
      </c>
      <c r="C895">
        <v>0</v>
      </c>
      <c r="D895">
        <v>39</v>
      </c>
      <c r="E895">
        <v>4</v>
      </c>
    </row>
    <row r="896" spans="1:5" x14ac:dyDescent="0.25">
      <c r="A896" t="s">
        <v>15</v>
      </c>
      <c r="B896">
        <v>654</v>
      </c>
      <c r="C896">
        <v>0</v>
      </c>
      <c r="D896">
        <v>40</v>
      </c>
      <c r="E896">
        <v>4</v>
      </c>
    </row>
    <row r="897" spans="1:5" x14ac:dyDescent="0.25">
      <c r="A897" t="s">
        <v>15</v>
      </c>
      <c r="B897">
        <v>653</v>
      </c>
      <c r="C897">
        <v>0</v>
      </c>
      <c r="D897">
        <v>41</v>
      </c>
      <c r="E897">
        <v>4</v>
      </c>
    </row>
    <row r="898" spans="1:5" x14ac:dyDescent="0.25">
      <c r="A898" t="s">
        <v>15</v>
      </c>
      <c r="B898">
        <v>652</v>
      </c>
      <c r="C898">
        <v>0</v>
      </c>
      <c r="D898">
        <v>42</v>
      </c>
      <c r="E898">
        <v>4</v>
      </c>
    </row>
    <row r="899" spans="1:5" x14ac:dyDescent="0.25">
      <c r="A899" t="s">
        <v>15</v>
      </c>
      <c r="B899">
        <v>651</v>
      </c>
      <c r="C899">
        <v>0</v>
      </c>
      <c r="D899">
        <v>43</v>
      </c>
      <c r="E899">
        <v>4</v>
      </c>
    </row>
    <row r="900" spans="1:5" x14ac:dyDescent="0.25">
      <c r="A900" t="s">
        <v>15</v>
      </c>
      <c r="B900">
        <v>649</v>
      </c>
      <c r="C900">
        <v>0</v>
      </c>
      <c r="D900">
        <v>44</v>
      </c>
      <c r="E900">
        <v>4</v>
      </c>
    </row>
    <row r="901" spans="1:5" x14ac:dyDescent="0.25">
      <c r="A901" t="s">
        <v>15</v>
      </c>
      <c r="B901">
        <v>648</v>
      </c>
      <c r="C901">
        <v>0</v>
      </c>
      <c r="D901">
        <v>45</v>
      </c>
      <c r="E901">
        <v>4</v>
      </c>
    </row>
    <row r="902" spans="1:5" x14ac:dyDescent="0.25">
      <c r="A902" t="s">
        <v>15</v>
      </c>
      <c r="B902">
        <v>647</v>
      </c>
      <c r="C902">
        <v>0</v>
      </c>
      <c r="D902">
        <v>46</v>
      </c>
      <c r="E902">
        <v>4</v>
      </c>
    </row>
    <row r="903" spans="1:5" x14ac:dyDescent="0.25">
      <c r="A903" t="s">
        <v>15</v>
      </c>
      <c r="B903">
        <v>646</v>
      </c>
      <c r="C903">
        <v>0</v>
      </c>
      <c r="D903">
        <v>47</v>
      </c>
      <c r="E903">
        <v>4</v>
      </c>
    </row>
    <row r="904" spans="1:5" x14ac:dyDescent="0.25">
      <c r="A904" t="s">
        <v>15</v>
      </c>
      <c r="B904">
        <v>644</v>
      </c>
      <c r="C904">
        <v>0</v>
      </c>
      <c r="D904">
        <v>48</v>
      </c>
      <c r="E904">
        <v>4</v>
      </c>
    </row>
    <row r="905" spans="1:5" x14ac:dyDescent="0.25">
      <c r="A905" t="s">
        <v>15</v>
      </c>
      <c r="B905">
        <v>643</v>
      </c>
      <c r="C905">
        <v>0</v>
      </c>
      <c r="D905">
        <v>49</v>
      </c>
      <c r="E905">
        <v>4</v>
      </c>
    </row>
    <row r="906" spans="1:5" x14ac:dyDescent="0.25">
      <c r="A906" t="s">
        <v>15</v>
      </c>
      <c r="B906">
        <v>642</v>
      </c>
      <c r="C906">
        <v>0</v>
      </c>
      <c r="D906">
        <v>50</v>
      </c>
      <c r="E906">
        <v>4</v>
      </c>
    </row>
    <row r="907" spans="1:5" x14ac:dyDescent="0.25">
      <c r="A907" t="s">
        <v>15</v>
      </c>
      <c r="B907">
        <v>641</v>
      </c>
      <c r="C907">
        <v>0</v>
      </c>
      <c r="D907">
        <v>51</v>
      </c>
      <c r="E907">
        <v>4</v>
      </c>
    </row>
    <row r="908" spans="1:5" x14ac:dyDescent="0.25">
      <c r="A908" t="s">
        <v>15</v>
      </c>
      <c r="B908">
        <v>640</v>
      </c>
      <c r="C908">
        <v>0</v>
      </c>
      <c r="D908">
        <v>52</v>
      </c>
      <c r="E908">
        <v>4</v>
      </c>
    </row>
    <row r="909" spans="1:5" x14ac:dyDescent="0.25">
      <c r="A909" t="s">
        <v>15</v>
      </c>
      <c r="B909">
        <v>639</v>
      </c>
      <c r="C909">
        <v>0</v>
      </c>
      <c r="D909">
        <v>53</v>
      </c>
      <c r="E909">
        <v>4</v>
      </c>
    </row>
    <row r="910" spans="1:5" x14ac:dyDescent="0.25">
      <c r="A910" t="s">
        <v>15</v>
      </c>
      <c r="B910">
        <v>638</v>
      </c>
      <c r="C910">
        <v>0</v>
      </c>
      <c r="D910">
        <v>54</v>
      </c>
      <c r="E910">
        <v>4</v>
      </c>
    </row>
    <row r="911" spans="1:5" x14ac:dyDescent="0.25">
      <c r="A911" t="s">
        <v>15</v>
      </c>
      <c r="B911">
        <v>637</v>
      </c>
      <c r="C911">
        <v>0</v>
      </c>
      <c r="D911">
        <v>55</v>
      </c>
      <c r="E911">
        <v>4</v>
      </c>
    </row>
    <row r="912" spans="1:5" x14ac:dyDescent="0.25">
      <c r="A912" t="s">
        <v>15</v>
      </c>
      <c r="B912">
        <v>636</v>
      </c>
      <c r="C912">
        <v>0</v>
      </c>
      <c r="D912">
        <v>56</v>
      </c>
      <c r="E912">
        <v>4</v>
      </c>
    </row>
    <row r="913" spans="1:5" x14ac:dyDescent="0.25">
      <c r="A913" t="s">
        <v>15</v>
      </c>
      <c r="B913">
        <v>635</v>
      </c>
      <c r="C913">
        <v>0</v>
      </c>
      <c r="D913">
        <v>57</v>
      </c>
      <c r="E913">
        <v>4</v>
      </c>
    </row>
    <row r="914" spans="1:5" x14ac:dyDescent="0.25">
      <c r="A914" t="s">
        <v>16</v>
      </c>
      <c r="B914">
        <v>438</v>
      </c>
      <c r="C914">
        <v>1.2765957446799999E-2</v>
      </c>
      <c r="D914">
        <v>1</v>
      </c>
      <c r="E914">
        <v>1</v>
      </c>
    </row>
    <row r="915" spans="1:5" x14ac:dyDescent="0.25">
      <c r="A915" t="s">
        <v>16</v>
      </c>
      <c r="B915">
        <v>487</v>
      </c>
      <c r="C915">
        <v>1.1111111111100001E-2</v>
      </c>
      <c r="D915">
        <v>2</v>
      </c>
      <c r="E915">
        <v>1</v>
      </c>
    </row>
    <row r="916" spans="1:5" x14ac:dyDescent="0.25">
      <c r="A916" t="s">
        <v>16</v>
      </c>
      <c r="B916">
        <v>489</v>
      </c>
      <c r="C916">
        <v>8.9552238805999992E-3</v>
      </c>
      <c r="D916">
        <v>3</v>
      </c>
      <c r="E916">
        <v>1</v>
      </c>
    </row>
    <row r="917" spans="1:5" x14ac:dyDescent="0.25">
      <c r="A917" t="s">
        <v>16</v>
      </c>
      <c r="B917">
        <v>557</v>
      </c>
      <c r="C917">
        <v>8.3916083916099997E-3</v>
      </c>
      <c r="D917">
        <v>4</v>
      </c>
      <c r="E917">
        <v>1</v>
      </c>
    </row>
    <row r="918" spans="1:5" x14ac:dyDescent="0.25">
      <c r="A918" t="s">
        <v>16</v>
      </c>
      <c r="B918">
        <v>497</v>
      </c>
      <c r="C918">
        <v>7.4074074074100002E-3</v>
      </c>
      <c r="D918">
        <v>5</v>
      </c>
      <c r="E918">
        <v>1</v>
      </c>
    </row>
    <row r="919" spans="1:5" x14ac:dyDescent="0.25">
      <c r="A919" t="s">
        <v>16</v>
      </c>
      <c r="B919">
        <v>421</v>
      </c>
      <c r="C919">
        <v>5.4298642533900003E-3</v>
      </c>
      <c r="D919">
        <v>6</v>
      </c>
      <c r="E919">
        <v>1</v>
      </c>
    </row>
    <row r="920" spans="1:5" x14ac:dyDescent="0.25">
      <c r="A920" t="s">
        <v>16</v>
      </c>
      <c r="B920">
        <v>423</v>
      </c>
      <c r="C920">
        <v>5.0000000000000001E-3</v>
      </c>
      <c r="D920">
        <v>7</v>
      </c>
      <c r="E920">
        <v>1</v>
      </c>
    </row>
    <row r="921" spans="1:5" x14ac:dyDescent="0.25">
      <c r="A921" t="s">
        <v>16</v>
      </c>
      <c r="B921">
        <v>610</v>
      </c>
      <c r="C921">
        <v>4.7808764940200001E-3</v>
      </c>
      <c r="D921">
        <v>8</v>
      </c>
      <c r="E921">
        <v>1</v>
      </c>
    </row>
    <row r="922" spans="1:5" x14ac:dyDescent="0.25">
      <c r="A922" t="s">
        <v>16</v>
      </c>
      <c r="B922">
        <v>498</v>
      </c>
      <c r="C922">
        <v>4.5454545454500003E-3</v>
      </c>
      <c r="D922">
        <v>9</v>
      </c>
      <c r="E922">
        <v>1</v>
      </c>
    </row>
    <row r="923" spans="1:5" x14ac:dyDescent="0.25">
      <c r="A923" t="s">
        <v>16</v>
      </c>
      <c r="B923">
        <v>416</v>
      </c>
      <c r="C923">
        <v>4.5340050377800003E-3</v>
      </c>
      <c r="D923">
        <v>10</v>
      </c>
      <c r="E923">
        <v>1</v>
      </c>
    </row>
    <row r="924" spans="1:5" x14ac:dyDescent="0.25">
      <c r="A924" t="s">
        <v>16</v>
      </c>
      <c r="B924">
        <v>512</v>
      </c>
      <c r="C924">
        <v>4.4776119402999996E-3</v>
      </c>
      <c r="D924">
        <v>11</v>
      </c>
      <c r="E924">
        <v>1</v>
      </c>
    </row>
    <row r="925" spans="1:5" x14ac:dyDescent="0.25">
      <c r="A925" t="s">
        <v>16</v>
      </c>
      <c r="B925">
        <v>510</v>
      </c>
      <c r="C925">
        <v>4.4117647058799997E-3</v>
      </c>
      <c r="D925">
        <v>12</v>
      </c>
      <c r="E925">
        <v>1</v>
      </c>
    </row>
    <row r="926" spans="1:5" x14ac:dyDescent="0.25">
      <c r="A926" t="s">
        <v>16</v>
      </c>
      <c r="B926">
        <v>419</v>
      </c>
      <c r="C926">
        <v>4.1763341067300001E-3</v>
      </c>
      <c r="D926">
        <v>13</v>
      </c>
      <c r="E926">
        <v>1</v>
      </c>
    </row>
    <row r="927" spans="1:5" x14ac:dyDescent="0.25">
      <c r="A927" t="s">
        <v>16</v>
      </c>
      <c r="B927">
        <v>501</v>
      </c>
      <c r="C927">
        <v>3.8961038960999999E-3</v>
      </c>
      <c r="D927">
        <v>14</v>
      </c>
      <c r="E927">
        <v>1</v>
      </c>
    </row>
    <row r="928" spans="1:5" x14ac:dyDescent="0.25">
      <c r="A928" t="s">
        <v>16</v>
      </c>
      <c r="B928">
        <v>517</v>
      </c>
      <c r="C928">
        <v>3.8759689922500001E-3</v>
      </c>
      <c r="D928">
        <v>15</v>
      </c>
      <c r="E928">
        <v>1</v>
      </c>
    </row>
    <row r="929" spans="1:5" x14ac:dyDescent="0.25">
      <c r="A929" t="s">
        <v>16</v>
      </c>
      <c r="B929">
        <v>524</v>
      </c>
      <c r="C929">
        <v>3.8363171355500002E-3</v>
      </c>
      <c r="D929">
        <v>16</v>
      </c>
      <c r="E929">
        <v>1</v>
      </c>
    </row>
    <row r="930" spans="1:5" x14ac:dyDescent="0.25">
      <c r="A930" t="s">
        <v>16</v>
      </c>
      <c r="B930">
        <v>485</v>
      </c>
      <c r="C930">
        <v>3.6231884058000002E-3</v>
      </c>
      <c r="D930">
        <v>17</v>
      </c>
      <c r="E930">
        <v>1</v>
      </c>
    </row>
    <row r="931" spans="1:5" x14ac:dyDescent="0.25">
      <c r="A931" t="s">
        <v>16</v>
      </c>
      <c r="B931">
        <v>502</v>
      </c>
      <c r="C931">
        <v>3.5460992907799999E-3</v>
      </c>
      <c r="D931">
        <v>18</v>
      </c>
      <c r="E931">
        <v>1</v>
      </c>
    </row>
    <row r="932" spans="1:5" x14ac:dyDescent="0.25">
      <c r="A932" t="s">
        <v>16</v>
      </c>
      <c r="B932">
        <v>508</v>
      </c>
      <c r="C932">
        <v>3.4090909090899999E-3</v>
      </c>
      <c r="D932">
        <v>19</v>
      </c>
      <c r="E932">
        <v>1</v>
      </c>
    </row>
    <row r="933" spans="1:5" x14ac:dyDescent="0.25">
      <c r="A933" t="s">
        <v>16</v>
      </c>
      <c r="B933">
        <v>418</v>
      </c>
      <c r="C933">
        <v>3.2697547683900002E-3</v>
      </c>
      <c r="D933">
        <v>20</v>
      </c>
      <c r="E933">
        <v>1</v>
      </c>
    </row>
    <row r="934" spans="1:5" x14ac:dyDescent="0.25">
      <c r="A934" t="s">
        <v>16</v>
      </c>
      <c r="B934">
        <v>424</v>
      </c>
      <c r="C934">
        <v>3.2315978455999999E-3</v>
      </c>
      <c r="D934">
        <v>21</v>
      </c>
      <c r="E934">
        <v>1</v>
      </c>
    </row>
    <row r="935" spans="1:5" x14ac:dyDescent="0.25">
      <c r="A935" t="s">
        <v>16</v>
      </c>
      <c r="B935">
        <v>417</v>
      </c>
      <c r="C935">
        <v>3.1626506024099998E-3</v>
      </c>
      <c r="D935">
        <v>22</v>
      </c>
      <c r="E935">
        <v>1</v>
      </c>
    </row>
    <row r="936" spans="1:5" x14ac:dyDescent="0.25">
      <c r="A936" t="s">
        <v>16</v>
      </c>
      <c r="B936">
        <v>509</v>
      </c>
      <c r="C936">
        <v>3.0800821355200002E-3</v>
      </c>
      <c r="D936">
        <v>23</v>
      </c>
      <c r="E936">
        <v>1</v>
      </c>
    </row>
    <row r="937" spans="1:5" x14ac:dyDescent="0.25">
      <c r="A937" t="s">
        <v>16</v>
      </c>
      <c r="B937">
        <v>507</v>
      </c>
      <c r="C937">
        <v>3.0800821355200002E-3</v>
      </c>
      <c r="D937">
        <v>24</v>
      </c>
      <c r="E937">
        <v>1</v>
      </c>
    </row>
    <row r="938" spans="1:5" x14ac:dyDescent="0.25">
      <c r="A938" t="s">
        <v>16</v>
      </c>
      <c r="B938">
        <v>567</v>
      </c>
      <c r="C938">
        <v>2.8037383177599998E-3</v>
      </c>
      <c r="D938">
        <v>25</v>
      </c>
      <c r="E938">
        <v>1</v>
      </c>
    </row>
    <row r="939" spans="1:5" x14ac:dyDescent="0.25">
      <c r="A939" t="s">
        <v>16</v>
      </c>
      <c r="B939">
        <v>471</v>
      </c>
      <c r="C939">
        <v>2.7842227378199998E-3</v>
      </c>
      <c r="D939">
        <v>26</v>
      </c>
      <c r="E939">
        <v>1</v>
      </c>
    </row>
    <row r="940" spans="1:5" x14ac:dyDescent="0.25">
      <c r="A940" t="s">
        <v>16</v>
      </c>
      <c r="B940">
        <v>458</v>
      </c>
      <c r="C940">
        <v>2.6726057906500001E-3</v>
      </c>
      <c r="D940">
        <v>27</v>
      </c>
      <c r="E940">
        <v>1</v>
      </c>
    </row>
    <row r="941" spans="1:5" x14ac:dyDescent="0.25">
      <c r="A941" t="s">
        <v>16</v>
      </c>
      <c r="B941">
        <v>468</v>
      </c>
      <c r="C941">
        <v>2.5917926565900001E-3</v>
      </c>
      <c r="D941">
        <v>28</v>
      </c>
      <c r="E941">
        <v>1</v>
      </c>
    </row>
    <row r="942" spans="1:5" x14ac:dyDescent="0.25">
      <c r="A942" t="s">
        <v>16</v>
      </c>
      <c r="B942">
        <v>469</v>
      </c>
      <c r="C942">
        <v>2.3904382470100001E-3</v>
      </c>
      <c r="D942">
        <v>29</v>
      </c>
      <c r="E942">
        <v>1</v>
      </c>
    </row>
    <row r="943" spans="1:5" x14ac:dyDescent="0.25">
      <c r="A943" t="s">
        <v>16</v>
      </c>
      <c r="B943">
        <v>673</v>
      </c>
      <c r="C943">
        <v>0</v>
      </c>
      <c r="D943">
        <v>30</v>
      </c>
      <c r="E943">
        <v>1</v>
      </c>
    </row>
    <row r="944" spans="1:5" x14ac:dyDescent="0.25">
      <c r="A944" t="s">
        <v>16</v>
      </c>
      <c r="B944">
        <v>667</v>
      </c>
      <c r="C944">
        <v>0</v>
      </c>
      <c r="D944">
        <v>31</v>
      </c>
      <c r="E944">
        <v>1</v>
      </c>
    </row>
    <row r="945" spans="1:5" x14ac:dyDescent="0.25">
      <c r="A945" t="s">
        <v>16</v>
      </c>
      <c r="B945">
        <v>665</v>
      </c>
      <c r="C945">
        <v>0</v>
      </c>
      <c r="D945">
        <v>32</v>
      </c>
      <c r="E945">
        <v>1</v>
      </c>
    </row>
    <row r="946" spans="1:5" x14ac:dyDescent="0.25">
      <c r="A946" t="s">
        <v>16</v>
      </c>
      <c r="B946">
        <v>660</v>
      </c>
      <c r="C946">
        <v>0</v>
      </c>
      <c r="D946">
        <v>33</v>
      </c>
      <c r="E946">
        <v>1</v>
      </c>
    </row>
    <row r="947" spans="1:5" x14ac:dyDescent="0.25">
      <c r="A947" t="s">
        <v>16</v>
      </c>
      <c r="B947">
        <v>659</v>
      </c>
      <c r="C947">
        <v>0</v>
      </c>
      <c r="D947">
        <v>34</v>
      </c>
      <c r="E947">
        <v>1</v>
      </c>
    </row>
    <row r="948" spans="1:5" x14ac:dyDescent="0.25">
      <c r="A948" t="s">
        <v>16</v>
      </c>
      <c r="B948">
        <v>658</v>
      </c>
      <c r="C948">
        <v>0</v>
      </c>
      <c r="D948">
        <v>35</v>
      </c>
      <c r="E948">
        <v>1</v>
      </c>
    </row>
    <row r="949" spans="1:5" x14ac:dyDescent="0.25">
      <c r="A949" t="s">
        <v>16</v>
      </c>
      <c r="B949">
        <v>657</v>
      </c>
      <c r="C949">
        <v>0</v>
      </c>
      <c r="D949">
        <v>36</v>
      </c>
      <c r="E949">
        <v>1</v>
      </c>
    </row>
    <row r="950" spans="1:5" x14ac:dyDescent="0.25">
      <c r="A950" t="s">
        <v>16</v>
      </c>
      <c r="B950">
        <v>656</v>
      </c>
      <c r="C950">
        <v>0</v>
      </c>
      <c r="D950">
        <v>37</v>
      </c>
      <c r="E950">
        <v>1</v>
      </c>
    </row>
    <row r="951" spans="1:5" x14ac:dyDescent="0.25">
      <c r="A951" t="s">
        <v>16</v>
      </c>
      <c r="B951">
        <v>655</v>
      </c>
      <c r="C951">
        <v>0</v>
      </c>
      <c r="D951">
        <v>38</v>
      </c>
      <c r="E951">
        <v>1</v>
      </c>
    </row>
    <row r="952" spans="1:5" x14ac:dyDescent="0.25">
      <c r="A952" t="s">
        <v>16</v>
      </c>
      <c r="B952">
        <v>654</v>
      </c>
      <c r="C952">
        <v>0</v>
      </c>
      <c r="D952">
        <v>39</v>
      </c>
      <c r="E952">
        <v>1</v>
      </c>
    </row>
    <row r="953" spans="1:5" x14ac:dyDescent="0.25">
      <c r="A953" t="s">
        <v>16</v>
      </c>
      <c r="B953">
        <v>653</v>
      </c>
      <c r="C953">
        <v>0</v>
      </c>
      <c r="D953">
        <v>40</v>
      </c>
      <c r="E953">
        <v>1</v>
      </c>
    </row>
    <row r="954" spans="1:5" x14ac:dyDescent="0.25">
      <c r="A954" t="s">
        <v>16</v>
      </c>
      <c r="B954">
        <v>652</v>
      </c>
      <c r="C954">
        <v>0</v>
      </c>
      <c r="D954">
        <v>41</v>
      </c>
      <c r="E954">
        <v>1</v>
      </c>
    </row>
    <row r="955" spans="1:5" x14ac:dyDescent="0.25">
      <c r="A955" t="s">
        <v>16</v>
      </c>
      <c r="B955">
        <v>651</v>
      </c>
      <c r="C955">
        <v>0</v>
      </c>
      <c r="D955">
        <v>42</v>
      </c>
      <c r="E955">
        <v>1</v>
      </c>
    </row>
    <row r="956" spans="1:5" x14ac:dyDescent="0.25">
      <c r="A956" t="s">
        <v>16</v>
      </c>
      <c r="B956">
        <v>649</v>
      </c>
      <c r="C956">
        <v>0</v>
      </c>
      <c r="D956">
        <v>43</v>
      </c>
      <c r="E956">
        <v>1</v>
      </c>
    </row>
    <row r="957" spans="1:5" x14ac:dyDescent="0.25">
      <c r="A957" t="s">
        <v>16</v>
      </c>
      <c r="B957">
        <v>648</v>
      </c>
      <c r="C957">
        <v>0</v>
      </c>
      <c r="D957">
        <v>44</v>
      </c>
      <c r="E957">
        <v>1</v>
      </c>
    </row>
    <row r="958" spans="1:5" x14ac:dyDescent="0.25">
      <c r="A958" t="s">
        <v>16</v>
      </c>
      <c r="B958">
        <v>647</v>
      </c>
      <c r="C958">
        <v>0</v>
      </c>
      <c r="D958">
        <v>45</v>
      </c>
      <c r="E958">
        <v>1</v>
      </c>
    </row>
    <row r="959" spans="1:5" x14ac:dyDescent="0.25">
      <c r="A959" t="s">
        <v>16</v>
      </c>
      <c r="B959">
        <v>646</v>
      </c>
      <c r="C959">
        <v>0</v>
      </c>
      <c r="D959">
        <v>46</v>
      </c>
      <c r="E959">
        <v>1</v>
      </c>
    </row>
    <row r="960" spans="1:5" x14ac:dyDescent="0.25">
      <c r="A960" t="s">
        <v>16</v>
      </c>
      <c r="B960">
        <v>644</v>
      </c>
      <c r="C960">
        <v>0</v>
      </c>
      <c r="D960">
        <v>47</v>
      </c>
      <c r="E960">
        <v>1</v>
      </c>
    </row>
    <row r="961" spans="1:5" x14ac:dyDescent="0.25">
      <c r="A961" t="s">
        <v>16</v>
      </c>
      <c r="B961">
        <v>643</v>
      </c>
      <c r="C961">
        <v>0</v>
      </c>
      <c r="D961">
        <v>48</v>
      </c>
      <c r="E961">
        <v>1</v>
      </c>
    </row>
    <row r="962" spans="1:5" x14ac:dyDescent="0.25">
      <c r="A962" t="s">
        <v>16</v>
      </c>
      <c r="B962">
        <v>642</v>
      </c>
      <c r="C962">
        <v>0</v>
      </c>
      <c r="D962">
        <v>49</v>
      </c>
      <c r="E962">
        <v>1</v>
      </c>
    </row>
    <row r="963" spans="1:5" x14ac:dyDescent="0.25">
      <c r="A963" t="s">
        <v>16</v>
      </c>
      <c r="B963">
        <v>641</v>
      </c>
      <c r="C963">
        <v>0</v>
      </c>
      <c r="D963">
        <v>50</v>
      </c>
      <c r="E963">
        <v>1</v>
      </c>
    </row>
    <row r="964" spans="1:5" x14ac:dyDescent="0.25">
      <c r="A964" t="s">
        <v>16</v>
      </c>
      <c r="B964">
        <v>640</v>
      </c>
      <c r="C964">
        <v>0</v>
      </c>
      <c r="D964">
        <v>51</v>
      </c>
      <c r="E964">
        <v>1</v>
      </c>
    </row>
    <row r="965" spans="1:5" x14ac:dyDescent="0.25">
      <c r="A965" t="s">
        <v>16</v>
      </c>
      <c r="B965">
        <v>639</v>
      </c>
      <c r="C965">
        <v>0</v>
      </c>
      <c r="D965">
        <v>52</v>
      </c>
      <c r="E965">
        <v>1</v>
      </c>
    </row>
    <row r="966" spans="1:5" x14ac:dyDescent="0.25">
      <c r="A966" t="s">
        <v>16</v>
      </c>
      <c r="B966">
        <v>638</v>
      </c>
      <c r="C966">
        <v>0</v>
      </c>
      <c r="D966">
        <v>53</v>
      </c>
      <c r="E966">
        <v>1</v>
      </c>
    </row>
    <row r="967" spans="1:5" x14ac:dyDescent="0.25">
      <c r="A967" t="s">
        <v>16</v>
      </c>
      <c r="B967">
        <v>637</v>
      </c>
      <c r="C967">
        <v>0</v>
      </c>
      <c r="D967">
        <v>54</v>
      </c>
      <c r="E967">
        <v>1</v>
      </c>
    </row>
    <row r="968" spans="1:5" x14ac:dyDescent="0.25">
      <c r="A968" t="s">
        <v>16</v>
      </c>
      <c r="B968">
        <v>636</v>
      </c>
      <c r="C968">
        <v>0</v>
      </c>
      <c r="D968">
        <v>55</v>
      </c>
      <c r="E968">
        <v>1</v>
      </c>
    </row>
    <row r="969" spans="1:5" x14ac:dyDescent="0.25">
      <c r="A969" t="s">
        <v>16</v>
      </c>
      <c r="B969">
        <v>635</v>
      </c>
      <c r="C969">
        <v>0</v>
      </c>
      <c r="D969">
        <v>56</v>
      </c>
      <c r="E969">
        <v>1</v>
      </c>
    </row>
    <row r="970" spans="1:5" x14ac:dyDescent="0.25">
      <c r="A970" t="s">
        <v>16</v>
      </c>
      <c r="B970">
        <v>462</v>
      </c>
      <c r="C970">
        <v>0</v>
      </c>
      <c r="D970">
        <v>57</v>
      </c>
      <c r="E970">
        <v>1</v>
      </c>
    </row>
    <row r="971" spans="1:5" x14ac:dyDescent="0.25">
      <c r="A971" t="s">
        <v>17</v>
      </c>
      <c r="B971">
        <v>438</v>
      </c>
      <c r="C971">
        <v>1.30434782609E-2</v>
      </c>
      <c r="D971">
        <v>1</v>
      </c>
      <c r="E971">
        <v>1</v>
      </c>
    </row>
    <row r="972" spans="1:5" x14ac:dyDescent="0.25">
      <c r="A972" t="s">
        <v>17</v>
      </c>
      <c r="B972">
        <v>487</v>
      </c>
      <c r="C972">
        <v>1.1320754717E-2</v>
      </c>
      <c r="D972">
        <v>2</v>
      </c>
      <c r="E972">
        <v>1</v>
      </c>
    </row>
    <row r="973" spans="1:5" x14ac:dyDescent="0.25">
      <c r="A973" t="s">
        <v>17</v>
      </c>
      <c r="B973">
        <v>489</v>
      </c>
      <c r="C973">
        <v>9.0909090909099995E-3</v>
      </c>
      <c r="D973">
        <v>3</v>
      </c>
      <c r="E973">
        <v>1</v>
      </c>
    </row>
    <row r="974" spans="1:5" x14ac:dyDescent="0.25">
      <c r="A974" t="s">
        <v>17</v>
      </c>
      <c r="B974">
        <v>557</v>
      </c>
      <c r="C974">
        <v>8.4507042253500007E-3</v>
      </c>
      <c r="D974">
        <v>4</v>
      </c>
      <c r="E974">
        <v>1</v>
      </c>
    </row>
    <row r="975" spans="1:5" x14ac:dyDescent="0.25">
      <c r="A975" t="s">
        <v>17</v>
      </c>
      <c r="B975">
        <v>497</v>
      </c>
      <c r="C975">
        <v>7.4999999999999997E-3</v>
      </c>
      <c r="D975">
        <v>5</v>
      </c>
      <c r="E975">
        <v>1</v>
      </c>
    </row>
    <row r="976" spans="1:5" x14ac:dyDescent="0.25">
      <c r="A976" t="s">
        <v>17</v>
      </c>
      <c r="B976">
        <v>421</v>
      </c>
      <c r="C976">
        <v>5.4545454545499999E-3</v>
      </c>
      <c r="D976">
        <v>6</v>
      </c>
      <c r="E976">
        <v>1</v>
      </c>
    </row>
    <row r="977" spans="1:5" x14ac:dyDescent="0.25">
      <c r="A977" t="s">
        <v>17</v>
      </c>
      <c r="B977">
        <v>423</v>
      </c>
      <c r="C977">
        <v>5.0209205020899997E-3</v>
      </c>
      <c r="D977">
        <v>7</v>
      </c>
      <c r="E977">
        <v>1</v>
      </c>
    </row>
    <row r="978" spans="1:5" x14ac:dyDescent="0.25">
      <c r="A978" t="s">
        <v>17</v>
      </c>
      <c r="B978">
        <v>610</v>
      </c>
      <c r="C978">
        <v>4.7999999999999996E-3</v>
      </c>
      <c r="D978">
        <v>8</v>
      </c>
      <c r="E978">
        <v>1</v>
      </c>
    </row>
    <row r="979" spans="1:5" x14ac:dyDescent="0.25">
      <c r="A979" t="s">
        <v>17</v>
      </c>
      <c r="B979">
        <v>498</v>
      </c>
      <c r="C979">
        <v>4.5801526717599997E-3</v>
      </c>
      <c r="D979">
        <v>9</v>
      </c>
      <c r="E979">
        <v>1</v>
      </c>
    </row>
    <row r="980" spans="1:5" x14ac:dyDescent="0.25">
      <c r="A980" t="s">
        <v>17</v>
      </c>
      <c r="B980">
        <v>416</v>
      </c>
      <c r="C980">
        <v>4.5454545454500003E-3</v>
      </c>
      <c r="D980">
        <v>10</v>
      </c>
      <c r="E980">
        <v>1</v>
      </c>
    </row>
    <row r="981" spans="1:5" x14ac:dyDescent="0.25">
      <c r="A981" t="s">
        <v>17</v>
      </c>
      <c r="B981">
        <v>512</v>
      </c>
      <c r="C981">
        <v>4.5112781954899997E-3</v>
      </c>
      <c r="D981">
        <v>11</v>
      </c>
      <c r="E981">
        <v>1</v>
      </c>
    </row>
    <row r="982" spans="1:5" x14ac:dyDescent="0.25">
      <c r="A982" t="s">
        <v>17</v>
      </c>
      <c r="B982">
        <v>510</v>
      </c>
      <c r="C982">
        <v>4.4444444444400001E-3</v>
      </c>
      <c r="D982">
        <v>12</v>
      </c>
      <c r="E982">
        <v>1</v>
      </c>
    </row>
    <row r="983" spans="1:5" x14ac:dyDescent="0.25">
      <c r="A983" t="s">
        <v>17</v>
      </c>
      <c r="B983">
        <v>419</v>
      </c>
      <c r="C983">
        <v>4.1860465116300002E-3</v>
      </c>
      <c r="D983">
        <v>13</v>
      </c>
      <c r="E983">
        <v>1</v>
      </c>
    </row>
    <row r="984" spans="1:5" x14ac:dyDescent="0.25">
      <c r="A984" t="s">
        <v>17</v>
      </c>
      <c r="B984">
        <v>501</v>
      </c>
      <c r="C984">
        <v>3.90625E-3</v>
      </c>
      <c r="D984">
        <v>14</v>
      </c>
      <c r="E984">
        <v>1</v>
      </c>
    </row>
    <row r="985" spans="1:5" x14ac:dyDescent="0.25">
      <c r="A985" t="s">
        <v>17</v>
      </c>
      <c r="B985">
        <v>517</v>
      </c>
      <c r="C985">
        <v>3.8860103626900001E-3</v>
      </c>
      <c r="D985">
        <v>15</v>
      </c>
      <c r="E985">
        <v>1</v>
      </c>
    </row>
    <row r="986" spans="1:5" x14ac:dyDescent="0.25">
      <c r="A986" t="s">
        <v>17</v>
      </c>
      <c r="B986">
        <v>524</v>
      </c>
      <c r="C986">
        <v>3.8461538461500001E-3</v>
      </c>
      <c r="D986">
        <v>16</v>
      </c>
      <c r="E986">
        <v>1</v>
      </c>
    </row>
    <row r="987" spans="1:5" x14ac:dyDescent="0.25">
      <c r="A987" t="s">
        <v>17</v>
      </c>
      <c r="B987">
        <v>485</v>
      </c>
      <c r="C987">
        <v>3.63196125908E-3</v>
      </c>
      <c r="D987">
        <v>17</v>
      </c>
      <c r="E987">
        <v>1</v>
      </c>
    </row>
    <row r="988" spans="1:5" x14ac:dyDescent="0.25">
      <c r="A988" t="s">
        <v>17</v>
      </c>
      <c r="B988">
        <v>502</v>
      </c>
      <c r="C988">
        <v>3.5545023696700001E-3</v>
      </c>
      <c r="D988">
        <v>18</v>
      </c>
      <c r="E988">
        <v>1</v>
      </c>
    </row>
    <row r="989" spans="1:5" x14ac:dyDescent="0.25">
      <c r="A989" t="s">
        <v>17</v>
      </c>
      <c r="B989">
        <v>508</v>
      </c>
      <c r="C989">
        <v>3.4155597722999999E-3</v>
      </c>
      <c r="D989">
        <v>19</v>
      </c>
      <c r="E989">
        <v>1</v>
      </c>
    </row>
    <row r="990" spans="1:5" x14ac:dyDescent="0.25">
      <c r="A990" t="s">
        <v>17</v>
      </c>
      <c r="B990">
        <v>418</v>
      </c>
      <c r="C990">
        <v>3.2742155525199998E-3</v>
      </c>
      <c r="D990">
        <v>20</v>
      </c>
      <c r="E990">
        <v>1</v>
      </c>
    </row>
    <row r="991" spans="1:5" x14ac:dyDescent="0.25">
      <c r="A991" t="s">
        <v>17</v>
      </c>
      <c r="B991">
        <v>424</v>
      </c>
      <c r="C991">
        <v>3.23741007194E-3</v>
      </c>
      <c r="D991">
        <v>21</v>
      </c>
      <c r="E991">
        <v>1</v>
      </c>
    </row>
    <row r="992" spans="1:5" x14ac:dyDescent="0.25">
      <c r="A992" t="s">
        <v>17</v>
      </c>
      <c r="B992">
        <v>417</v>
      </c>
      <c r="C992">
        <v>3.1674208144800002E-3</v>
      </c>
      <c r="D992">
        <v>22</v>
      </c>
      <c r="E992">
        <v>1</v>
      </c>
    </row>
    <row r="993" spans="1:5" x14ac:dyDescent="0.25">
      <c r="A993" t="s">
        <v>17</v>
      </c>
      <c r="B993">
        <v>509</v>
      </c>
      <c r="C993">
        <v>3.0864197530900001E-3</v>
      </c>
      <c r="D993">
        <v>23</v>
      </c>
      <c r="E993">
        <v>1</v>
      </c>
    </row>
    <row r="994" spans="1:5" x14ac:dyDescent="0.25">
      <c r="A994" t="s">
        <v>17</v>
      </c>
      <c r="B994">
        <v>507</v>
      </c>
      <c r="C994">
        <v>3.0864197530900001E-3</v>
      </c>
      <c r="D994">
        <v>24</v>
      </c>
      <c r="E994">
        <v>1</v>
      </c>
    </row>
    <row r="995" spans="1:5" x14ac:dyDescent="0.25">
      <c r="A995" t="s">
        <v>17</v>
      </c>
      <c r="B995">
        <v>567</v>
      </c>
      <c r="C995">
        <v>2.8124999999999999E-3</v>
      </c>
      <c r="D995">
        <v>25</v>
      </c>
      <c r="E995">
        <v>1</v>
      </c>
    </row>
    <row r="996" spans="1:5" x14ac:dyDescent="0.25">
      <c r="A996" t="s">
        <v>17</v>
      </c>
      <c r="B996">
        <v>471</v>
      </c>
      <c r="C996">
        <v>2.7906976744199999E-3</v>
      </c>
      <c r="D996">
        <v>26</v>
      </c>
      <c r="E996">
        <v>1</v>
      </c>
    </row>
    <row r="997" spans="1:5" x14ac:dyDescent="0.25">
      <c r="A997" t="s">
        <v>17</v>
      </c>
      <c r="B997">
        <v>458</v>
      </c>
      <c r="C997">
        <v>2.6785714285700001E-3</v>
      </c>
      <c r="D997">
        <v>27</v>
      </c>
      <c r="E997">
        <v>1</v>
      </c>
    </row>
    <row r="998" spans="1:5" x14ac:dyDescent="0.25">
      <c r="A998" t="s">
        <v>17</v>
      </c>
      <c r="B998">
        <v>468</v>
      </c>
      <c r="C998">
        <v>2.5974025974000001E-3</v>
      </c>
      <c r="D998">
        <v>28</v>
      </c>
      <c r="E998">
        <v>1</v>
      </c>
    </row>
    <row r="999" spans="1:5" x14ac:dyDescent="0.25">
      <c r="A999" t="s">
        <v>17</v>
      </c>
      <c r="B999">
        <v>469</v>
      </c>
      <c r="C999">
        <v>2.3952095808399999E-3</v>
      </c>
      <c r="D999">
        <v>29</v>
      </c>
      <c r="E999">
        <v>1</v>
      </c>
    </row>
    <row r="1000" spans="1:5" x14ac:dyDescent="0.25">
      <c r="A1000" t="s">
        <v>17</v>
      </c>
      <c r="B1000">
        <v>673</v>
      </c>
      <c r="C1000">
        <v>0</v>
      </c>
      <c r="D1000">
        <v>30</v>
      </c>
      <c r="E1000">
        <v>1</v>
      </c>
    </row>
    <row r="1001" spans="1:5" x14ac:dyDescent="0.25">
      <c r="A1001" t="s">
        <v>17</v>
      </c>
      <c r="B1001">
        <v>667</v>
      </c>
      <c r="C1001">
        <v>0</v>
      </c>
      <c r="D1001">
        <v>31</v>
      </c>
      <c r="E1001">
        <v>1</v>
      </c>
    </row>
    <row r="1002" spans="1:5" x14ac:dyDescent="0.25">
      <c r="A1002" t="s">
        <v>17</v>
      </c>
      <c r="B1002">
        <v>665</v>
      </c>
      <c r="C1002">
        <v>0</v>
      </c>
      <c r="D1002">
        <v>32</v>
      </c>
      <c r="E1002">
        <v>1</v>
      </c>
    </row>
    <row r="1003" spans="1:5" x14ac:dyDescent="0.25">
      <c r="A1003" t="s">
        <v>17</v>
      </c>
      <c r="B1003">
        <v>660</v>
      </c>
      <c r="C1003">
        <v>0</v>
      </c>
      <c r="D1003">
        <v>33</v>
      </c>
      <c r="E1003">
        <v>1</v>
      </c>
    </row>
    <row r="1004" spans="1:5" x14ac:dyDescent="0.25">
      <c r="A1004" t="s">
        <v>17</v>
      </c>
      <c r="B1004">
        <v>659</v>
      </c>
      <c r="C1004">
        <v>0</v>
      </c>
      <c r="D1004">
        <v>34</v>
      </c>
      <c r="E1004">
        <v>1</v>
      </c>
    </row>
    <row r="1005" spans="1:5" x14ac:dyDescent="0.25">
      <c r="A1005" t="s">
        <v>17</v>
      </c>
      <c r="B1005">
        <v>658</v>
      </c>
      <c r="C1005">
        <v>0</v>
      </c>
      <c r="D1005">
        <v>35</v>
      </c>
      <c r="E1005">
        <v>1</v>
      </c>
    </row>
    <row r="1006" spans="1:5" x14ac:dyDescent="0.25">
      <c r="A1006" t="s">
        <v>17</v>
      </c>
      <c r="B1006">
        <v>657</v>
      </c>
      <c r="C1006">
        <v>0</v>
      </c>
      <c r="D1006">
        <v>36</v>
      </c>
      <c r="E1006">
        <v>1</v>
      </c>
    </row>
    <row r="1007" spans="1:5" x14ac:dyDescent="0.25">
      <c r="A1007" t="s">
        <v>17</v>
      </c>
      <c r="B1007">
        <v>656</v>
      </c>
      <c r="C1007">
        <v>0</v>
      </c>
      <c r="D1007">
        <v>37</v>
      </c>
      <c r="E1007">
        <v>1</v>
      </c>
    </row>
    <row r="1008" spans="1:5" x14ac:dyDescent="0.25">
      <c r="A1008" t="s">
        <v>17</v>
      </c>
      <c r="B1008">
        <v>655</v>
      </c>
      <c r="C1008">
        <v>0</v>
      </c>
      <c r="D1008">
        <v>38</v>
      </c>
      <c r="E1008">
        <v>1</v>
      </c>
    </row>
    <row r="1009" spans="1:5" x14ac:dyDescent="0.25">
      <c r="A1009" t="s">
        <v>17</v>
      </c>
      <c r="B1009">
        <v>654</v>
      </c>
      <c r="C1009">
        <v>0</v>
      </c>
      <c r="D1009">
        <v>39</v>
      </c>
      <c r="E1009">
        <v>1</v>
      </c>
    </row>
    <row r="1010" spans="1:5" x14ac:dyDescent="0.25">
      <c r="A1010" t="s">
        <v>17</v>
      </c>
      <c r="B1010">
        <v>653</v>
      </c>
      <c r="C1010">
        <v>0</v>
      </c>
      <c r="D1010">
        <v>40</v>
      </c>
      <c r="E1010">
        <v>1</v>
      </c>
    </row>
    <row r="1011" spans="1:5" x14ac:dyDescent="0.25">
      <c r="A1011" t="s">
        <v>17</v>
      </c>
      <c r="B1011">
        <v>652</v>
      </c>
      <c r="C1011">
        <v>0</v>
      </c>
      <c r="D1011">
        <v>41</v>
      </c>
      <c r="E1011">
        <v>1</v>
      </c>
    </row>
    <row r="1012" spans="1:5" x14ac:dyDescent="0.25">
      <c r="A1012" t="s">
        <v>17</v>
      </c>
      <c r="B1012">
        <v>651</v>
      </c>
      <c r="C1012">
        <v>0</v>
      </c>
      <c r="D1012">
        <v>42</v>
      </c>
      <c r="E1012">
        <v>1</v>
      </c>
    </row>
    <row r="1013" spans="1:5" x14ac:dyDescent="0.25">
      <c r="A1013" t="s">
        <v>17</v>
      </c>
      <c r="B1013">
        <v>649</v>
      </c>
      <c r="C1013">
        <v>0</v>
      </c>
      <c r="D1013">
        <v>43</v>
      </c>
      <c r="E1013">
        <v>1</v>
      </c>
    </row>
    <row r="1014" spans="1:5" x14ac:dyDescent="0.25">
      <c r="A1014" t="s">
        <v>17</v>
      </c>
      <c r="B1014">
        <v>648</v>
      </c>
      <c r="C1014">
        <v>0</v>
      </c>
      <c r="D1014">
        <v>44</v>
      </c>
      <c r="E1014">
        <v>1</v>
      </c>
    </row>
    <row r="1015" spans="1:5" x14ac:dyDescent="0.25">
      <c r="A1015" t="s">
        <v>17</v>
      </c>
      <c r="B1015">
        <v>647</v>
      </c>
      <c r="C1015">
        <v>0</v>
      </c>
      <c r="D1015">
        <v>45</v>
      </c>
      <c r="E1015">
        <v>1</v>
      </c>
    </row>
    <row r="1016" spans="1:5" x14ac:dyDescent="0.25">
      <c r="A1016" t="s">
        <v>17</v>
      </c>
      <c r="B1016">
        <v>646</v>
      </c>
      <c r="C1016">
        <v>0</v>
      </c>
      <c r="D1016">
        <v>46</v>
      </c>
      <c r="E1016">
        <v>1</v>
      </c>
    </row>
    <row r="1017" spans="1:5" x14ac:dyDescent="0.25">
      <c r="A1017" t="s">
        <v>17</v>
      </c>
      <c r="B1017">
        <v>644</v>
      </c>
      <c r="C1017">
        <v>0</v>
      </c>
      <c r="D1017">
        <v>47</v>
      </c>
      <c r="E1017">
        <v>1</v>
      </c>
    </row>
    <row r="1018" spans="1:5" x14ac:dyDescent="0.25">
      <c r="A1018" t="s">
        <v>17</v>
      </c>
      <c r="B1018">
        <v>643</v>
      </c>
      <c r="C1018">
        <v>0</v>
      </c>
      <c r="D1018">
        <v>48</v>
      </c>
      <c r="E1018">
        <v>1</v>
      </c>
    </row>
    <row r="1019" spans="1:5" x14ac:dyDescent="0.25">
      <c r="A1019" t="s">
        <v>17</v>
      </c>
      <c r="B1019">
        <v>642</v>
      </c>
      <c r="C1019">
        <v>0</v>
      </c>
      <c r="D1019">
        <v>49</v>
      </c>
      <c r="E1019">
        <v>1</v>
      </c>
    </row>
    <row r="1020" spans="1:5" x14ac:dyDescent="0.25">
      <c r="A1020" t="s">
        <v>17</v>
      </c>
      <c r="B1020">
        <v>641</v>
      </c>
      <c r="C1020">
        <v>0</v>
      </c>
      <c r="D1020">
        <v>50</v>
      </c>
      <c r="E1020">
        <v>1</v>
      </c>
    </row>
    <row r="1021" spans="1:5" x14ac:dyDescent="0.25">
      <c r="A1021" t="s">
        <v>17</v>
      </c>
      <c r="B1021">
        <v>640</v>
      </c>
      <c r="C1021">
        <v>0</v>
      </c>
      <c r="D1021">
        <v>51</v>
      </c>
      <c r="E1021">
        <v>1</v>
      </c>
    </row>
    <row r="1022" spans="1:5" x14ac:dyDescent="0.25">
      <c r="A1022" t="s">
        <v>17</v>
      </c>
      <c r="B1022">
        <v>639</v>
      </c>
      <c r="C1022">
        <v>0</v>
      </c>
      <c r="D1022">
        <v>52</v>
      </c>
      <c r="E1022">
        <v>1</v>
      </c>
    </row>
    <row r="1023" spans="1:5" x14ac:dyDescent="0.25">
      <c r="A1023" t="s">
        <v>17</v>
      </c>
      <c r="B1023">
        <v>638</v>
      </c>
      <c r="C1023">
        <v>0</v>
      </c>
      <c r="D1023">
        <v>53</v>
      </c>
      <c r="E1023">
        <v>1</v>
      </c>
    </row>
    <row r="1024" spans="1:5" x14ac:dyDescent="0.25">
      <c r="A1024" t="s">
        <v>17</v>
      </c>
      <c r="B1024">
        <v>637</v>
      </c>
      <c r="C1024">
        <v>0</v>
      </c>
      <c r="D1024">
        <v>54</v>
      </c>
      <c r="E1024">
        <v>1</v>
      </c>
    </row>
    <row r="1025" spans="1:5" x14ac:dyDescent="0.25">
      <c r="A1025" t="s">
        <v>17</v>
      </c>
      <c r="B1025">
        <v>636</v>
      </c>
      <c r="C1025">
        <v>0</v>
      </c>
      <c r="D1025">
        <v>55</v>
      </c>
      <c r="E1025">
        <v>1</v>
      </c>
    </row>
    <row r="1026" spans="1:5" x14ac:dyDescent="0.25">
      <c r="A1026" t="s">
        <v>17</v>
      </c>
      <c r="B1026">
        <v>635</v>
      </c>
      <c r="C1026">
        <v>0</v>
      </c>
      <c r="D1026">
        <v>56</v>
      </c>
      <c r="E1026">
        <v>1</v>
      </c>
    </row>
    <row r="1027" spans="1:5" x14ac:dyDescent="0.25">
      <c r="A1027" t="s">
        <v>17</v>
      </c>
      <c r="B1027">
        <v>462</v>
      </c>
      <c r="C1027">
        <v>0</v>
      </c>
      <c r="D1027">
        <v>57</v>
      </c>
      <c r="E1027">
        <v>1</v>
      </c>
    </row>
    <row r="1028" spans="1:5" x14ac:dyDescent="0.25">
      <c r="A1028" t="s">
        <v>18</v>
      </c>
      <c r="B1028">
        <v>438</v>
      </c>
      <c r="C1028">
        <v>1.30434782609E-2</v>
      </c>
      <c r="D1028">
        <v>1</v>
      </c>
      <c r="E1028">
        <v>1</v>
      </c>
    </row>
    <row r="1029" spans="1:5" x14ac:dyDescent="0.25">
      <c r="A1029" t="s">
        <v>18</v>
      </c>
      <c r="B1029">
        <v>487</v>
      </c>
      <c r="C1029">
        <v>1.1320754717E-2</v>
      </c>
      <c r="D1029">
        <v>2</v>
      </c>
      <c r="E1029">
        <v>1</v>
      </c>
    </row>
    <row r="1030" spans="1:5" x14ac:dyDescent="0.25">
      <c r="A1030" t="s">
        <v>18</v>
      </c>
      <c r="B1030">
        <v>489</v>
      </c>
      <c r="C1030">
        <v>9.0909090909099995E-3</v>
      </c>
      <c r="D1030">
        <v>3</v>
      </c>
      <c r="E1030">
        <v>1</v>
      </c>
    </row>
    <row r="1031" spans="1:5" x14ac:dyDescent="0.25">
      <c r="A1031" t="s">
        <v>18</v>
      </c>
      <c r="B1031">
        <v>557</v>
      </c>
      <c r="C1031">
        <v>8.4507042253500007E-3</v>
      </c>
      <c r="D1031">
        <v>4</v>
      </c>
      <c r="E1031">
        <v>1</v>
      </c>
    </row>
    <row r="1032" spans="1:5" x14ac:dyDescent="0.25">
      <c r="A1032" t="s">
        <v>18</v>
      </c>
      <c r="B1032">
        <v>497</v>
      </c>
      <c r="C1032">
        <v>7.4999999999999997E-3</v>
      </c>
      <c r="D1032">
        <v>5</v>
      </c>
      <c r="E1032">
        <v>1</v>
      </c>
    </row>
    <row r="1033" spans="1:5" x14ac:dyDescent="0.25">
      <c r="A1033" t="s">
        <v>18</v>
      </c>
      <c r="B1033">
        <v>610</v>
      </c>
      <c r="C1033">
        <v>4.7999999999999996E-3</v>
      </c>
      <c r="D1033">
        <v>6</v>
      </c>
      <c r="E1033">
        <v>1</v>
      </c>
    </row>
    <row r="1034" spans="1:5" x14ac:dyDescent="0.25">
      <c r="A1034" t="s">
        <v>18</v>
      </c>
      <c r="B1034">
        <v>498</v>
      </c>
      <c r="C1034">
        <v>4.5801526717599997E-3</v>
      </c>
      <c r="D1034">
        <v>7</v>
      </c>
      <c r="E1034">
        <v>1</v>
      </c>
    </row>
    <row r="1035" spans="1:5" x14ac:dyDescent="0.25">
      <c r="A1035" t="s">
        <v>18</v>
      </c>
      <c r="B1035">
        <v>512</v>
      </c>
      <c r="C1035">
        <v>4.5112781954899997E-3</v>
      </c>
      <c r="D1035">
        <v>8</v>
      </c>
      <c r="E1035">
        <v>1</v>
      </c>
    </row>
    <row r="1036" spans="1:5" x14ac:dyDescent="0.25">
      <c r="A1036" t="s">
        <v>18</v>
      </c>
      <c r="B1036">
        <v>510</v>
      </c>
      <c r="C1036">
        <v>4.4444444444400001E-3</v>
      </c>
      <c r="D1036">
        <v>9</v>
      </c>
      <c r="E1036">
        <v>1</v>
      </c>
    </row>
    <row r="1037" spans="1:5" x14ac:dyDescent="0.25">
      <c r="A1037" t="s">
        <v>18</v>
      </c>
      <c r="B1037">
        <v>567</v>
      </c>
      <c r="C1037">
        <v>2.8124999999999999E-3</v>
      </c>
      <c r="D1037">
        <v>10</v>
      </c>
      <c r="E1037">
        <v>1</v>
      </c>
    </row>
    <row r="1038" spans="1:5" x14ac:dyDescent="0.25">
      <c r="A1038" t="s">
        <v>18</v>
      </c>
      <c r="B1038">
        <v>421</v>
      </c>
      <c r="C1038">
        <v>2.7272727272700001E-3</v>
      </c>
      <c r="D1038">
        <v>11</v>
      </c>
      <c r="E1038">
        <v>1</v>
      </c>
    </row>
    <row r="1039" spans="1:5" x14ac:dyDescent="0.25">
      <c r="A1039" t="s">
        <v>18</v>
      </c>
      <c r="B1039">
        <v>423</v>
      </c>
      <c r="C1039">
        <v>2.5104602510500002E-3</v>
      </c>
      <c r="D1039">
        <v>12</v>
      </c>
      <c r="E1039">
        <v>1</v>
      </c>
    </row>
    <row r="1040" spans="1:5" x14ac:dyDescent="0.25">
      <c r="A1040" t="s">
        <v>18</v>
      </c>
      <c r="B1040">
        <v>501</v>
      </c>
      <c r="C1040">
        <v>2.3437499999999999E-3</v>
      </c>
      <c r="D1040">
        <v>13</v>
      </c>
      <c r="E1040">
        <v>1</v>
      </c>
    </row>
    <row r="1041" spans="1:5" x14ac:dyDescent="0.25">
      <c r="A1041" t="s">
        <v>18</v>
      </c>
      <c r="B1041">
        <v>517</v>
      </c>
      <c r="C1041">
        <v>2.3316062176200001E-3</v>
      </c>
      <c r="D1041">
        <v>14</v>
      </c>
      <c r="E1041">
        <v>1</v>
      </c>
    </row>
    <row r="1042" spans="1:5" x14ac:dyDescent="0.25">
      <c r="A1042" t="s">
        <v>18</v>
      </c>
      <c r="B1042">
        <v>524</v>
      </c>
      <c r="C1042">
        <v>2.3076923076899999E-3</v>
      </c>
      <c r="D1042">
        <v>15</v>
      </c>
      <c r="E1042">
        <v>1</v>
      </c>
    </row>
    <row r="1043" spans="1:5" x14ac:dyDescent="0.25">
      <c r="A1043" t="s">
        <v>18</v>
      </c>
      <c r="B1043">
        <v>508</v>
      </c>
      <c r="C1043">
        <v>2.2770398482000001E-3</v>
      </c>
      <c r="D1043">
        <v>16</v>
      </c>
      <c r="E1043">
        <v>1</v>
      </c>
    </row>
    <row r="1044" spans="1:5" x14ac:dyDescent="0.25">
      <c r="A1044" t="s">
        <v>18</v>
      </c>
      <c r="B1044">
        <v>416</v>
      </c>
      <c r="C1044">
        <v>2.27272727273E-3</v>
      </c>
      <c r="D1044">
        <v>17</v>
      </c>
      <c r="E1044">
        <v>1</v>
      </c>
    </row>
    <row r="1045" spans="1:5" x14ac:dyDescent="0.25">
      <c r="A1045" t="s">
        <v>18</v>
      </c>
      <c r="B1045">
        <v>485</v>
      </c>
      <c r="C1045">
        <v>2.17917675545E-3</v>
      </c>
      <c r="D1045">
        <v>18</v>
      </c>
      <c r="E1045">
        <v>1</v>
      </c>
    </row>
    <row r="1046" spans="1:5" x14ac:dyDescent="0.25">
      <c r="A1046" t="s">
        <v>18</v>
      </c>
      <c r="B1046">
        <v>502</v>
      </c>
      <c r="C1046">
        <v>2.1327014218000002E-3</v>
      </c>
      <c r="D1046">
        <v>19</v>
      </c>
      <c r="E1046">
        <v>1</v>
      </c>
    </row>
    <row r="1047" spans="1:5" x14ac:dyDescent="0.25">
      <c r="A1047" t="s">
        <v>18</v>
      </c>
      <c r="B1047">
        <v>419</v>
      </c>
      <c r="C1047">
        <v>2.0930232558100002E-3</v>
      </c>
      <c r="D1047">
        <v>20</v>
      </c>
      <c r="E1047">
        <v>1</v>
      </c>
    </row>
    <row r="1048" spans="1:5" x14ac:dyDescent="0.25">
      <c r="A1048" t="s">
        <v>18</v>
      </c>
      <c r="B1048">
        <v>418</v>
      </c>
      <c r="C1048">
        <v>2.0463847203300001E-3</v>
      </c>
      <c r="D1048">
        <v>21</v>
      </c>
      <c r="E1048">
        <v>1</v>
      </c>
    </row>
    <row r="1049" spans="1:5" x14ac:dyDescent="0.25">
      <c r="A1049" t="s">
        <v>18</v>
      </c>
      <c r="B1049">
        <v>509</v>
      </c>
      <c r="C1049">
        <v>1.8518518518500001E-3</v>
      </c>
      <c r="D1049">
        <v>22</v>
      </c>
      <c r="E1049">
        <v>1</v>
      </c>
    </row>
    <row r="1050" spans="1:5" x14ac:dyDescent="0.25">
      <c r="A1050" t="s">
        <v>18</v>
      </c>
      <c r="B1050">
        <v>507</v>
      </c>
      <c r="C1050">
        <v>1.8518518518500001E-3</v>
      </c>
      <c r="D1050">
        <v>23</v>
      </c>
      <c r="E1050">
        <v>1</v>
      </c>
    </row>
    <row r="1051" spans="1:5" x14ac:dyDescent="0.25">
      <c r="A1051" t="s">
        <v>18</v>
      </c>
      <c r="B1051">
        <v>417</v>
      </c>
      <c r="C1051">
        <v>1.8099547511299999E-3</v>
      </c>
      <c r="D1051">
        <v>24</v>
      </c>
      <c r="E1051">
        <v>1</v>
      </c>
    </row>
    <row r="1052" spans="1:5" x14ac:dyDescent="0.25">
      <c r="A1052" t="s">
        <v>18</v>
      </c>
      <c r="B1052">
        <v>424</v>
      </c>
      <c r="C1052">
        <v>1.61870503597E-3</v>
      </c>
      <c r="D1052">
        <v>25</v>
      </c>
      <c r="E1052">
        <v>1</v>
      </c>
    </row>
    <row r="1053" spans="1:5" x14ac:dyDescent="0.25">
      <c r="A1053" t="s">
        <v>18</v>
      </c>
      <c r="B1053">
        <v>471</v>
      </c>
      <c r="C1053">
        <v>1.3953488372099999E-3</v>
      </c>
      <c r="D1053">
        <v>26</v>
      </c>
      <c r="E1053">
        <v>1</v>
      </c>
    </row>
    <row r="1054" spans="1:5" x14ac:dyDescent="0.25">
      <c r="A1054" t="s">
        <v>18</v>
      </c>
      <c r="B1054">
        <v>458</v>
      </c>
      <c r="C1054">
        <v>1.3392857142899999E-3</v>
      </c>
      <c r="D1054">
        <v>27</v>
      </c>
      <c r="E1054">
        <v>1</v>
      </c>
    </row>
    <row r="1055" spans="1:5" x14ac:dyDescent="0.25">
      <c r="A1055" t="s">
        <v>18</v>
      </c>
      <c r="B1055">
        <v>468</v>
      </c>
      <c r="C1055">
        <v>1.2987012987E-3</v>
      </c>
      <c r="D1055">
        <v>28</v>
      </c>
      <c r="E1055">
        <v>1</v>
      </c>
    </row>
    <row r="1056" spans="1:5" x14ac:dyDescent="0.25">
      <c r="A1056" t="s">
        <v>18</v>
      </c>
      <c r="B1056">
        <v>469</v>
      </c>
      <c r="C1056">
        <v>1.19760479042E-3</v>
      </c>
      <c r="D1056">
        <v>29</v>
      </c>
      <c r="E1056">
        <v>1</v>
      </c>
    </row>
    <row r="1057" spans="1:5" x14ac:dyDescent="0.25">
      <c r="A1057" t="s">
        <v>18</v>
      </c>
      <c r="B1057">
        <v>673</v>
      </c>
      <c r="C1057">
        <v>0</v>
      </c>
      <c r="D1057">
        <v>30</v>
      </c>
      <c r="E1057">
        <v>1</v>
      </c>
    </row>
    <row r="1058" spans="1:5" x14ac:dyDescent="0.25">
      <c r="A1058" t="s">
        <v>18</v>
      </c>
      <c r="B1058">
        <v>667</v>
      </c>
      <c r="C1058">
        <v>0</v>
      </c>
      <c r="D1058">
        <v>31</v>
      </c>
      <c r="E1058">
        <v>1</v>
      </c>
    </row>
    <row r="1059" spans="1:5" x14ac:dyDescent="0.25">
      <c r="A1059" t="s">
        <v>18</v>
      </c>
      <c r="B1059">
        <v>665</v>
      </c>
      <c r="C1059">
        <v>0</v>
      </c>
      <c r="D1059">
        <v>32</v>
      </c>
      <c r="E1059">
        <v>1</v>
      </c>
    </row>
    <row r="1060" spans="1:5" x14ac:dyDescent="0.25">
      <c r="A1060" t="s">
        <v>18</v>
      </c>
      <c r="B1060">
        <v>660</v>
      </c>
      <c r="C1060">
        <v>0</v>
      </c>
      <c r="D1060">
        <v>33</v>
      </c>
      <c r="E1060">
        <v>1</v>
      </c>
    </row>
    <row r="1061" spans="1:5" x14ac:dyDescent="0.25">
      <c r="A1061" t="s">
        <v>18</v>
      </c>
      <c r="B1061">
        <v>659</v>
      </c>
      <c r="C1061">
        <v>0</v>
      </c>
      <c r="D1061">
        <v>34</v>
      </c>
      <c r="E1061">
        <v>1</v>
      </c>
    </row>
    <row r="1062" spans="1:5" x14ac:dyDescent="0.25">
      <c r="A1062" t="s">
        <v>18</v>
      </c>
      <c r="B1062">
        <v>658</v>
      </c>
      <c r="C1062">
        <v>0</v>
      </c>
      <c r="D1062">
        <v>35</v>
      </c>
      <c r="E1062">
        <v>1</v>
      </c>
    </row>
    <row r="1063" spans="1:5" x14ac:dyDescent="0.25">
      <c r="A1063" t="s">
        <v>18</v>
      </c>
      <c r="B1063">
        <v>657</v>
      </c>
      <c r="C1063">
        <v>0</v>
      </c>
      <c r="D1063">
        <v>36</v>
      </c>
      <c r="E1063">
        <v>1</v>
      </c>
    </row>
    <row r="1064" spans="1:5" x14ac:dyDescent="0.25">
      <c r="A1064" t="s">
        <v>18</v>
      </c>
      <c r="B1064">
        <v>656</v>
      </c>
      <c r="C1064">
        <v>0</v>
      </c>
      <c r="D1064">
        <v>37</v>
      </c>
      <c r="E1064">
        <v>1</v>
      </c>
    </row>
    <row r="1065" spans="1:5" x14ac:dyDescent="0.25">
      <c r="A1065" t="s">
        <v>18</v>
      </c>
      <c r="B1065">
        <v>655</v>
      </c>
      <c r="C1065">
        <v>0</v>
      </c>
      <c r="D1065">
        <v>38</v>
      </c>
      <c r="E1065">
        <v>1</v>
      </c>
    </row>
    <row r="1066" spans="1:5" x14ac:dyDescent="0.25">
      <c r="A1066" t="s">
        <v>18</v>
      </c>
      <c r="B1066">
        <v>654</v>
      </c>
      <c r="C1066">
        <v>0</v>
      </c>
      <c r="D1066">
        <v>39</v>
      </c>
      <c r="E1066">
        <v>1</v>
      </c>
    </row>
    <row r="1067" spans="1:5" x14ac:dyDescent="0.25">
      <c r="A1067" t="s">
        <v>18</v>
      </c>
      <c r="B1067">
        <v>653</v>
      </c>
      <c r="C1067">
        <v>0</v>
      </c>
      <c r="D1067">
        <v>40</v>
      </c>
      <c r="E1067">
        <v>1</v>
      </c>
    </row>
    <row r="1068" spans="1:5" x14ac:dyDescent="0.25">
      <c r="A1068" t="s">
        <v>18</v>
      </c>
      <c r="B1068">
        <v>652</v>
      </c>
      <c r="C1068">
        <v>0</v>
      </c>
      <c r="D1068">
        <v>41</v>
      </c>
      <c r="E1068">
        <v>1</v>
      </c>
    </row>
    <row r="1069" spans="1:5" x14ac:dyDescent="0.25">
      <c r="A1069" t="s">
        <v>18</v>
      </c>
      <c r="B1069">
        <v>651</v>
      </c>
      <c r="C1069">
        <v>0</v>
      </c>
      <c r="D1069">
        <v>42</v>
      </c>
      <c r="E1069">
        <v>1</v>
      </c>
    </row>
    <row r="1070" spans="1:5" x14ac:dyDescent="0.25">
      <c r="A1070" t="s">
        <v>18</v>
      </c>
      <c r="B1070">
        <v>649</v>
      </c>
      <c r="C1070">
        <v>0</v>
      </c>
      <c r="D1070">
        <v>43</v>
      </c>
      <c r="E1070">
        <v>1</v>
      </c>
    </row>
    <row r="1071" spans="1:5" x14ac:dyDescent="0.25">
      <c r="A1071" t="s">
        <v>18</v>
      </c>
      <c r="B1071">
        <v>648</v>
      </c>
      <c r="C1071">
        <v>0</v>
      </c>
      <c r="D1071">
        <v>44</v>
      </c>
      <c r="E1071">
        <v>1</v>
      </c>
    </row>
    <row r="1072" spans="1:5" x14ac:dyDescent="0.25">
      <c r="A1072" t="s">
        <v>18</v>
      </c>
      <c r="B1072">
        <v>647</v>
      </c>
      <c r="C1072">
        <v>0</v>
      </c>
      <c r="D1072">
        <v>45</v>
      </c>
      <c r="E1072">
        <v>1</v>
      </c>
    </row>
    <row r="1073" spans="1:5" x14ac:dyDescent="0.25">
      <c r="A1073" t="s">
        <v>18</v>
      </c>
      <c r="B1073">
        <v>646</v>
      </c>
      <c r="C1073">
        <v>0</v>
      </c>
      <c r="D1073">
        <v>46</v>
      </c>
      <c r="E1073">
        <v>1</v>
      </c>
    </row>
    <row r="1074" spans="1:5" x14ac:dyDescent="0.25">
      <c r="A1074" t="s">
        <v>18</v>
      </c>
      <c r="B1074">
        <v>644</v>
      </c>
      <c r="C1074">
        <v>0</v>
      </c>
      <c r="D1074">
        <v>47</v>
      </c>
      <c r="E1074">
        <v>1</v>
      </c>
    </row>
    <row r="1075" spans="1:5" x14ac:dyDescent="0.25">
      <c r="A1075" t="s">
        <v>18</v>
      </c>
      <c r="B1075">
        <v>643</v>
      </c>
      <c r="C1075">
        <v>0</v>
      </c>
      <c r="D1075">
        <v>48</v>
      </c>
      <c r="E1075">
        <v>1</v>
      </c>
    </row>
    <row r="1076" spans="1:5" x14ac:dyDescent="0.25">
      <c r="A1076" t="s">
        <v>18</v>
      </c>
      <c r="B1076">
        <v>642</v>
      </c>
      <c r="C1076">
        <v>0</v>
      </c>
      <c r="D1076">
        <v>49</v>
      </c>
      <c r="E1076">
        <v>1</v>
      </c>
    </row>
    <row r="1077" spans="1:5" x14ac:dyDescent="0.25">
      <c r="A1077" t="s">
        <v>18</v>
      </c>
      <c r="B1077">
        <v>641</v>
      </c>
      <c r="C1077">
        <v>0</v>
      </c>
      <c r="D1077">
        <v>50</v>
      </c>
      <c r="E1077">
        <v>1</v>
      </c>
    </row>
    <row r="1078" spans="1:5" x14ac:dyDescent="0.25">
      <c r="A1078" t="s">
        <v>18</v>
      </c>
      <c r="B1078">
        <v>640</v>
      </c>
      <c r="C1078">
        <v>0</v>
      </c>
      <c r="D1078">
        <v>51</v>
      </c>
      <c r="E1078">
        <v>1</v>
      </c>
    </row>
    <row r="1079" spans="1:5" x14ac:dyDescent="0.25">
      <c r="A1079" t="s">
        <v>18</v>
      </c>
      <c r="B1079">
        <v>639</v>
      </c>
      <c r="C1079">
        <v>0</v>
      </c>
      <c r="D1079">
        <v>52</v>
      </c>
      <c r="E1079">
        <v>1</v>
      </c>
    </row>
    <row r="1080" spans="1:5" x14ac:dyDescent="0.25">
      <c r="A1080" t="s">
        <v>18</v>
      </c>
      <c r="B1080">
        <v>638</v>
      </c>
      <c r="C1080">
        <v>0</v>
      </c>
      <c r="D1080">
        <v>53</v>
      </c>
      <c r="E1080">
        <v>1</v>
      </c>
    </row>
    <row r="1081" spans="1:5" x14ac:dyDescent="0.25">
      <c r="A1081" t="s">
        <v>18</v>
      </c>
      <c r="B1081">
        <v>637</v>
      </c>
      <c r="C1081">
        <v>0</v>
      </c>
      <c r="D1081">
        <v>54</v>
      </c>
      <c r="E1081">
        <v>1</v>
      </c>
    </row>
    <row r="1082" spans="1:5" x14ac:dyDescent="0.25">
      <c r="A1082" t="s">
        <v>18</v>
      </c>
      <c r="B1082">
        <v>636</v>
      </c>
      <c r="C1082">
        <v>0</v>
      </c>
      <c r="D1082">
        <v>55</v>
      </c>
      <c r="E1082">
        <v>1</v>
      </c>
    </row>
    <row r="1083" spans="1:5" x14ac:dyDescent="0.25">
      <c r="A1083" t="s">
        <v>18</v>
      </c>
      <c r="B1083">
        <v>635</v>
      </c>
      <c r="C1083">
        <v>0</v>
      </c>
      <c r="D1083">
        <v>56</v>
      </c>
      <c r="E1083">
        <v>1</v>
      </c>
    </row>
    <row r="1084" spans="1:5" x14ac:dyDescent="0.25">
      <c r="A1084" t="s">
        <v>18</v>
      </c>
      <c r="B1084">
        <v>462</v>
      </c>
      <c r="C1084">
        <v>0</v>
      </c>
      <c r="D1084">
        <v>57</v>
      </c>
      <c r="E1084">
        <v>1</v>
      </c>
    </row>
    <row r="1085" spans="1:5" x14ac:dyDescent="0.25">
      <c r="A1085" t="s">
        <v>19</v>
      </c>
      <c r="B1085">
        <v>438</v>
      </c>
      <c r="C1085">
        <v>7.7419354838699994E-2</v>
      </c>
      <c r="D1085">
        <v>1</v>
      </c>
      <c r="E1085">
        <v>2</v>
      </c>
    </row>
    <row r="1086" spans="1:5" x14ac:dyDescent="0.25">
      <c r="A1086" t="s">
        <v>19</v>
      </c>
      <c r="B1086">
        <v>487</v>
      </c>
      <c r="C1086">
        <v>6.0869565217400001E-2</v>
      </c>
      <c r="D1086">
        <v>2</v>
      </c>
      <c r="E1086">
        <v>2</v>
      </c>
    </row>
    <row r="1087" spans="1:5" x14ac:dyDescent="0.25">
      <c r="A1087" t="s">
        <v>19</v>
      </c>
      <c r="B1087">
        <v>489</v>
      </c>
      <c r="C1087">
        <v>5.12195121951E-2</v>
      </c>
      <c r="D1087">
        <v>3</v>
      </c>
      <c r="E1087">
        <v>2</v>
      </c>
    </row>
    <row r="1088" spans="1:5" x14ac:dyDescent="0.25">
      <c r="A1088" t="s">
        <v>19</v>
      </c>
      <c r="B1088">
        <v>497</v>
      </c>
      <c r="C1088">
        <v>4.3749999999999997E-2</v>
      </c>
      <c r="D1088">
        <v>4</v>
      </c>
      <c r="E1088">
        <v>2</v>
      </c>
    </row>
    <row r="1089" spans="1:5" x14ac:dyDescent="0.25">
      <c r="A1089" t="s">
        <v>19</v>
      </c>
      <c r="B1089">
        <v>557</v>
      </c>
      <c r="C1089">
        <v>3.4177215189900002E-2</v>
      </c>
      <c r="D1089">
        <v>5</v>
      </c>
      <c r="E1089">
        <v>2</v>
      </c>
    </row>
    <row r="1090" spans="1:5" x14ac:dyDescent="0.25">
      <c r="A1090" t="s">
        <v>19</v>
      </c>
      <c r="B1090">
        <v>498</v>
      </c>
      <c r="C1090">
        <v>2.85714285714E-2</v>
      </c>
      <c r="D1090">
        <v>6</v>
      </c>
      <c r="E1090">
        <v>2</v>
      </c>
    </row>
    <row r="1091" spans="1:5" x14ac:dyDescent="0.25">
      <c r="A1091" t="s">
        <v>19</v>
      </c>
      <c r="B1091">
        <v>512</v>
      </c>
      <c r="C1091">
        <v>2.8187919463100002E-2</v>
      </c>
      <c r="D1091">
        <v>7</v>
      </c>
      <c r="E1091">
        <v>2</v>
      </c>
    </row>
    <row r="1092" spans="1:5" x14ac:dyDescent="0.25">
      <c r="A1092" t="s">
        <v>19</v>
      </c>
      <c r="B1092">
        <v>510</v>
      </c>
      <c r="C1092">
        <v>2.7814569536400002E-2</v>
      </c>
      <c r="D1092">
        <v>8</v>
      </c>
      <c r="E1092">
        <v>2</v>
      </c>
    </row>
    <row r="1093" spans="1:5" x14ac:dyDescent="0.25">
      <c r="A1093" t="s">
        <v>19</v>
      </c>
      <c r="B1093">
        <v>421</v>
      </c>
      <c r="C1093">
        <v>2.28813559322E-2</v>
      </c>
      <c r="D1093">
        <v>9</v>
      </c>
      <c r="E1093">
        <v>2</v>
      </c>
    </row>
    <row r="1094" spans="1:5" x14ac:dyDescent="0.25">
      <c r="A1094" t="s">
        <v>19</v>
      </c>
      <c r="B1094">
        <v>610</v>
      </c>
      <c r="C1094">
        <v>2.25563909774E-2</v>
      </c>
      <c r="D1094">
        <v>10</v>
      </c>
      <c r="E1094">
        <v>2</v>
      </c>
    </row>
    <row r="1095" spans="1:5" x14ac:dyDescent="0.25">
      <c r="A1095" t="s">
        <v>19</v>
      </c>
      <c r="B1095">
        <v>423</v>
      </c>
      <c r="C1095">
        <v>2.1176470588199998E-2</v>
      </c>
      <c r="D1095">
        <v>11</v>
      </c>
      <c r="E1095">
        <v>2</v>
      </c>
    </row>
    <row r="1096" spans="1:5" x14ac:dyDescent="0.25">
      <c r="A1096" t="s">
        <v>19</v>
      </c>
      <c r="B1096">
        <v>567</v>
      </c>
      <c r="C1096">
        <v>1.6071428571399999E-2</v>
      </c>
      <c r="D1096">
        <v>12</v>
      </c>
      <c r="E1096">
        <v>2</v>
      </c>
    </row>
    <row r="1097" spans="1:5" x14ac:dyDescent="0.25">
      <c r="A1097" t="s">
        <v>19</v>
      </c>
      <c r="B1097">
        <v>416</v>
      </c>
      <c r="C1097">
        <v>1.6019417475700001E-2</v>
      </c>
      <c r="D1097">
        <v>13</v>
      </c>
      <c r="E1097">
        <v>2</v>
      </c>
    </row>
    <row r="1098" spans="1:5" x14ac:dyDescent="0.25">
      <c r="A1098" t="s">
        <v>19</v>
      </c>
      <c r="B1098">
        <v>501</v>
      </c>
      <c r="C1098">
        <v>1.4999999999999999E-2</v>
      </c>
      <c r="D1098">
        <v>14</v>
      </c>
      <c r="E1098">
        <v>2</v>
      </c>
    </row>
    <row r="1099" spans="1:5" x14ac:dyDescent="0.25">
      <c r="A1099" t="s">
        <v>19</v>
      </c>
      <c r="B1099">
        <v>517</v>
      </c>
      <c r="C1099">
        <v>1.49253731343E-2</v>
      </c>
      <c r="D1099">
        <v>15</v>
      </c>
      <c r="E1099">
        <v>2</v>
      </c>
    </row>
    <row r="1100" spans="1:5" x14ac:dyDescent="0.25">
      <c r="A1100" t="s">
        <v>19</v>
      </c>
      <c r="B1100">
        <v>419</v>
      </c>
      <c r="C1100">
        <v>1.4798206277999999E-2</v>
      </c>
      <c r="D1100">
        <v>16</v>
      </c>
      <c r="E1100">
        <v>2</v>
      </c>
    </row>
    <row r="1101" spans="1:5" x14ac:dyDescent="0.25">
      <c r="A1101" t="s">
        <v>19</v>
      </c>
      <c r="B1101">
        <v>524</v>
      </c>
      <c r="C1101">
        <v>1.4778325123200001E-2</v>
      </c>
      <c r="D1101">
        <v>17</v>
      </c>
      <c r="E1101">
        <v>2</v>
      </c>
    </row>
    <row r="1102" spans="1:5" x14ac:dyDescent="0.25">
      <c r="A1102" t="s">
        <v>19</v>
      </c>
      <c r="B1102">
        <v>485</v>
      </c>
      <c r="C1102">
        <v>1.3986013986000001E-2</v>
      </c>
      <c r="D1102">
        <v>18</v>
      </c>
      <c r="E1102">
        <v>2</v>
      </c>
    </row>
    <row r="1103" spans="1:5" x14ac:dyDescent="0.25">
      <c r="A1103" t="s">
        <v>19</v>
      </c>
      <c r="B1103">
        <v>502</v>
      </c>
      <c r="C1103">
        <v>1.3698630137E-2</v>
      </c>
      <c r="D1103">
        <v>19</v>
      </c>
      <c r="E1103">
        <v>2</v>
      </c>
    </row>
    <row r="1104" spans="1:5" x14ac:dyDescent="0.25">
      <c r="A1104" t="s">
        <v>19</v>
      </c>
      <c r="B1104">
        <v>471</v>
      </c>
      <c r="C1104">
        <v>1.2780269058300001E-2</v>
      </c>
      <c r="D1104">
        <v>20</v>
      </c>
      <c r="E1104">
        <v>2</v>
      </c>
    </row>
    <row r="1105" spans="1:5" x14ac:dyDescent="0.25">
      <c r="A1105" t="s">
        <v>19</v>
      </c>
      <c r="B1105">
        <v>458</v>
      </c>
      <c r="C1105">
        <v>1.22844827586E-2</v>
      </c>
      <c r="D1105">
        <v>21</v>
      </c>
      <c r="E1105">
        <v>2</v>
      </c>
    </row>
    <row r="1106" spans="1:5" x14ac:dyDescent="0.25">
      <c r="A1106" t="s">
        <v>19</v>
      </c>
      <c r="B1106">
        <v>508</v>
      </c>
      <c r="C1106">
        <v>1.21546961326E-2</v>
      </c>
      <c r="D1106">
        <v>22</v>
      </c>
      <c r="E1106">
        <v>2</v>
      </c>
    </row>
    <row r="1107" spans="1:5" x14ac:dyDescent="0.25">
      <c r="A1107" t="s">
        <v>19</v>
      </c>
      <c r="B1107">
        <v>509</v>
      </c>
      <c r="C1107">
        <v>1.1952191235099999E-2</v>
      </c>
      <c r="D1107">
        <v>23</v>
      </c>
      <c r="E1107">
        <v>2</v>
      </c>
    </row>
    <row r="1108" spans="1:5" x14ac:dyDescent="0.25">
      <c r="A1108" t="s">
        <v>19</v>
      </c>
      <c r="B1108">
        <v>507</v>
      </c>
      <c r="C1108">
        <v>1.1952191235099999E-2</v>
      </c>
      <c r="D1108">
        <v>24</v>
      </c>
      <c r="E1108">
        <v>2</v>
      </c>
    </row>
    <row r="1109" spans="1:5" x14ac:dyDescent="0.25">
      <c r="A1109" t="s">
        <v>19</v>
      </c>
      <c r="B1109">
        <v>468</v>
      </c>
      <c r="C1109">
        <v>1.1924686192500001E-2</v>
      </c>
      <c r="D1109">
        <v>25</v>
      </c>
      <c r="E1109">
        <v>2</v>
      </c>
    </row>
    <row r="1110" spans="1:5" x14ac:dyDescent="0.25">
      <c r="A1110" t="s">
        <v>19</v>
      </c>
      <c r="B1110">
        <v>424</v>
      </c>
      <c r="C1110">
        <v>1.15384615385E-2</v>
      </c>
      <c r="D1110">
        <v>26</v>
      </c>
      <c r="E1110">
        <v>2</v>
      </c>
    </row>
    <row r="1111" spans="1:5" x14ac:dyDescent="0.25">
      <c r="A1111" t="s">
        <v>19</v>
      </c>
      <c r="B1111">
        <v>417</v>
      </c>
      <c r="C1111">
        <v>1.10456553756E-2</v>
      </c>
      <c r="D1111">
        <v>27</v>
      </c>
      <c r="E1111">
        <v>2</v>
      </c>
    </row>
    <row r="1112" spans="1:5" x14ac:dyDescent="0.25">
      <c r="A1112" t="s">
        <v>19</v>
      </c>
      <c r="B1112">
        <v>469</v>
      </c>
      <c r="C1112">
        <v>1.10251450677E-2</v>
      </c>
      <c r="D1112">
        <v>28</v>
      </c>
      <c r="E1112">
        <v>2</v>
      </c>
    </row>
    <row r="1113" spans="1:5" x14ac:dyDescent="0.25">
      <c r="A1113" t="s">
        <v>19</v>
      </c>
      <c r="B1113">
        <v>418</v>
      </c>
      <c r="C1113">
        <v>1.04138851802E-2</v>
      </c>
      <c r="D1113">
        <v>29</v>
      </c>
      <c r="E1113">
        <v>2</v>
      </c>
    </row>
    <row r="1114" spans="1:5" x14ac:dyDescent="0.25">
      <c r="A1114" t="s">
        <v>19</v>
      </c>
      <c r="B1114">
        <v>462</v>
      </c>
      <c r="C1114">
        <v>5.3571428571400001E-3</v>
      </c>
      <c r="D1114">
        <v>30</v>
      </c>
      <c r="E1114">
        <v>2</v>
      </c>
    </row>
    <row r="1115" spans="1:5" x14ac:dyDescent="0.25">
      <c r="A1115" t="s">
        <v>19</v>
      </c>
      <c r="B1115">
        <v>673</v>
      </c>
      <c r="C1115">
        <v>0</v>
      </c>
      <c r="D1115">
        <v>31</v>
      </c>
      <c r="E1115">
        <v>2</v>
      </c>
    </row>
    <row r="1116" spans="1:5" x14ac:dyDescent="0.25">
      <c r="A1116" t="s">
        <v>19</v>
      </c>
      <c r="B1116">
        <v>667</v>
      </c>
      <c r="C1116">
        <v>0</v>
      </c>
      <c r="D1116">
        <v>32</v>
      </c>
      <c r="E1116">
        <v>2</v>
      </c>
    </row>
    <row r="1117" spans="1:5" x14ac:dyDescent="0.25">
      <c r="A1117" t="s">
        <v>19</v>
      </c>
      <c r="B1117">
        <v>665</v>
      </c>
      <c r="C1117">
        <v>0</v>
      </c>
      <c r="D1117">
        <v>33</v>
      </c>
      <c r="E1117">
        <v>2</v>
      </c>
    </row>
    <row r="1118" spans="1:5" x14ac:dyDescent="0.25">
      <c r="A1118" t="s">
        <v>19</v>
      </c>
      <c r="B1118">
        <v>660</v>
      </c>
      <c r="C1118">
        <v>0</v>
      </c>
      <c r="D1118">
        <v>34</v>
      </c>
      <c r="E1118">
        <v>2</v>
      </c>
    </row>
    <row r="1119" spans="1:5" x14ac:dyDescent="0.25">
      <c r="A1119" t="s">
        <v>19</v>
      </c>
      <c r="B1119">
        <v>659</v>
      </c>
      <c r="C1119">
        <v>0</v>
      </c>
      <c r="D1119">
        <v>35</v>
      </c>
      <c r="E1119">
        <v>2</v>
      </c>
    </row>
    <row r="1120" spans="1:5" x14ac:dyDescent="0.25">
      <c r="A1120" t="s">
        <v>19</v>
      </c>
      <c r="B1120">
        <v>658</v>
      </c>
      <c r="C1120">
        <v>0</v>
      </c>
      <c r="D1120">
        <v>36</v>
      </c>
      <c r="E1120">
        <v>2</v>
      </c>
    </row>
    <row r="1121" spans="1:5" x14ac:dyDescent="0.25">
      <c r="A1121" t="s">
        <v>19</v>
      </c>
      <c r="B1121">
        <v>657</v>
      </c>
      <c r="C1121">
        <v>0</v>
      </c>
      <c r="D1121">
        <v>37</v>
      </c>
      <c r="E1121">
        <v>2</v>
      </c>
    </row>
    <row r="1122" spans="1:5" x14ac:dyDescent="0.25">
      <c r="A1122" t="s">
        <v>19</v>
      </c>
      <c r="B1122">
        <v>656</v>
      </c>
      <c r="C1122">
        <v>0</v>
      </c>
      <c r="D1122">
        <v>38</v>
      </c>
      <c r="E1122">
        <v>2</v>
      </c>
    </row>
    <row r="1123" spans="1:5" x14ac:dyDescent="0.25">
      <c r="A1123" t="s">
        <v>19</v>
      </c>
      <c r="B1123">
        <v>655</v>
      </c>
      <c r="C1123">
        <v>0</v>
      </c>
      <c r="D1123">
        <v>39</v>
      </c>
      <c r="E1123">
        <v>2</v>
      </c>
    </row>
    <row r="1124" spans="1:5" x14ac:dyDescent="0.25">
      <c r="A1124" t="s">
        <v>19</v>
      </c>
      <c r="B1124">
        <v>654</v>
      </c>
      <c r="C1124">
        <v>0</v>
      </c>
      <c r="D1124">
        <v>40</v>
      </c>
      <c r="E1124">
        <v>2</v>
      </c>
    </row>
    <row r="1125" spans="1:5" x14ac:dyDescent="0.25">
      <c r="A1125" t="s">
        <v>19</v>
      </c>
      <c r="B1125">
        <v>653</v>
      </c>
      <c r="C1125">
        <v>0</v>
      </c>
      <c r="D1125">
        <v>41</v>
      </c>
      <c r="E1125">
        <v>2</v>
      </c>
    </row>
    <row r="1126" spans="1:5" x14ac:dyDescent="0.25">
      <c r="A1126" t="s">
        <v>19</v>
      </c>
      <c r="B1126">
        <v>652</v>
      </c>
      <c r="C1126">
        <v>0</v>
      </c>
      <c r="D1126">
        <v>42</v>
      </c>
      <c r="E1126">
        <v>2</v>
      </c>
    </row>
    <row r="1127" spans="1:5" x14ac:dyDescent="0.25">
      <c r="A1127" t="s">
        <v>19</v>
      </c>
      <c r="B1127">
        <v>651</v>
      </c>
      <c r="C1127">
        <v>0</v>
      </c>
      <c r="D1127">
        <v>43</v>
      </c>
      <c r="E1127">
        <v>2</v>
      </c>
    </row>
    <row r="1128" spans="1:5" x14ac:dyDescent="0.25">
      <c r="A1128" t="s">
        <v>19</v>
      </c>
      <c r="B1128">
        <v>649</v>
      </c>
      <c r="C1128">
        <v>0</v>
      </c>
      <c r="D1128">
        <v>44</v>
      </c>
      <c r="E1128">
        <v>2</v>
      </c>
    </row>
    <row r="1129" spans="1:5" x14ac:dyDescent="0.25">
      <c r="A1129" t="s">
        <v>19</v>
      </c>
      <c r="B1129">
        <v>648</v>
      </c>
      <c r="C1129">
        <v>0</v>
      </c>
      <c r="D1129">
        <v>45</v>
      </c>
      <c r="E1129">
        <v>2</v>
      </c>
    </row>
    <row r="1130" spans="1:5" x14ac:dyDescent="0.25">
      <c r="A1130" t="s">
        <v>19</v>
      </c>
      <c r="B1130">
        <v>647</v>
      </c>
      <c r="C1130">
        <v>0</v>
      </c>
      <c r="D1130">
        <v>46</v>
      </c>
      <c r="E1130">
        <v>2</v>
      </c>
    </row>
    <row r="1131" spans="1:5" x14ac:dyDescent="0.25">
      <c r="A1131" t="s">
        <v>19</v>
      </c>
      <c r="B1131">
        <v>646</v>
      </c>
      <c r="C1131">
        <v>0</v>
      </c>
      <c r="D1131">
        <v>47</v>
      </c>
      <c r="E1131">
        <v>2</v>
      </c>
    </row>
    <row r="1132" spans="1:5" x14ac:dyDescent="0.25">
      <c r="A1132" t="s">
        <v>19</v>
      </c>
      <c r="B1132">
        <v>644</v>
      </c>
      <c r="C1132">
        <v>0</v>
      </c>
      <c r="D1132">
        <v>48</v>
      </c>
      <c r="E1132">
        <v>2</v>
      </c>
    </row>
    <row r="1133" spans="1:5" x14ac:dyDescent="0.25">
      <c r="A1133" t="s">
        <v>19</v>
      </c>
      <c r="B1133">
        <v>643</v>
      </c>
      <c r="C1133">
        <v>0</v>
      </c>
      <c r="D1133">
        <v>49</v>
      </c>
      <c r="E1133">
        <v>2</v>
      </c>
    </row>
    <row r="1134" spans="1:5" x14ac:dyDescent="0.25">
      <c r="A1134" t="s">
        <v>19</v>
      </c>
      <c r="B1134">
        <v>642</v>
      </c>
      <c r="C1134">
        <v>0</v>
      </c>
      <c r="D1134">
        <v>50</v>
      </c>
      <c r="E1134">
        <v>2</v>
      </c>
    </row>
    <row r="1135" spans="1:5" x14ac:dyDescent="0.25">
      <c r="A1135" t="s">
        <v>19</v>
      </c>
      <c r="B1135">
        <v>641</v>
      </c>
      <c r="C1135">
        <v>0</v>
      </c>
      <c r="D1135">
        <v>51</v>
      </c>
      <c r="E1135">
        <v>2</v>
      </c>
    </row>
    <row r="1136" spans="1:5" x14ac:dyDescent="0.25">
      <c r="A1136" t="s">
        <v>19</v>
      </c>
      <c r="B1136">
        <v>640</v>
      </c>
      <c r="C1136">
        <v>0</v>
      </c>
      <c r="D1136">
        <v>52</v>
      </c>
      <c r="E1136">
        <v>2</v>
      </c>
    </row>
    <row r="1137" spans="1:5" x14ac:dyDescent="0.25">
      <c r="A1137" t="s">
        <v>19</v>
      </c>
      <c r="B1137">
        <v>639</v>
      </c>
      <c r="C1137">
        <v>0</v>
      </c>
      <c r="D1137">
        <v>53</v>
      </c>
      <c r="E1137">
        <v>2</v>
      </c>
    </row>
    <row r="1138" spans="1:5" x14ac:dyDescent="0.25">
      <c r="A1138" t="s">
        <v>19</v>
      </c>
      <c r="B1138">
        <v>638</v>
      </c>
      <c r="C1138">
        <v>0</v>
      </c>
      <c r="D1138">
        <v>54</v>
      </c>
      <c r="E1138">
        <v>2</v>
      </c>
    </row>
    <row r="1139" spans="1:5" x14ac:dyDescent="0.25">
      <c r="A1139" t="s">
        <v>19</v>
      </c>
      <c r="B1139">
        <v>637</v>
      </c>
      <c r="C1139">
        <v>0</v>
      </c>
      <c r="D1139">
        <v>55</v>
      </c>
      <c r="E1139">
        <v>2</v>
      </c>
    </row>
    <row r="1140" spans="1:5" x14ac:dyDescent="0.25">
      <c r="A1140" t="s">
        <v>19</v>
      </c>
      <c r="B1140">
        <v>636</v>
      </c>
      <c r="C1140">
        <v>0</v>
      </c>
      <c r="D1140">
        <v>56</v>
      </c>
      <c r="E1140">
        <v>2</v>
      </c>
    </row>
    <row r="1141" spans="1:5" x14ac:dyDescent="0.25">
      <c r="A1141" t="s">
        <v>19</v>
      </c>
      <c r="B1141">
        <v>635</v>
      </c>
      <c r="C1141">
        <v>0</v>
      </c>
      <c r="D1141">
        <v>57</v>
      </c>
      <c r="E1141">
        <v>2</v>
      </c>
    </row>
    <row r="1142" spans="1:5" x14ac:dyDescent="0.25">
      <c r="A1142" t="s">
        <v>20</v>
      </c>
      <c r="B1142">
        <v>438</v>
      </c>
      <c r="C1142">
        <v>1.30434782609E-2</v>
      </c>
      <c r="D1142">
        <v>1</v>
      </c>
      <c r="E1142">
        <v>1</v>
      </c>
    </row>
    <row r="1143" spans="1:5" x14ac:dyDescent="0.25">
      <c r="A1143" t="s">
        <v>20</v>
      </c>
      <c r="B1143">
        <v>487</v>
      </c>
      <c r="C1143">
        <v>1.1320754717E-2</v>
      </c>
      <c r="D1143">
        <v>2</v>
      </c>
      <c r="E1143">
        <v>1</v>
      </c>
    </row>
    <row r="1144" spans="1:5" x14ac:dyDescent="0.25">
      <c r="A1144" t="s">
        <v>20</v>
      </c>
      <c r="B1144">
        <v>489</v>
      </c>
      <c r="C1144">
        <v>9.0909090909099995E-3</v>
      </c>
      <c r="D1144">
        <v>3</v>
      </c>
      <c r="E1144">
        <v>1</v>
      </c>
    </row>
    <row r="1145" spans="1:5" x14ac:dyDescent="0.25">
      <c r="A1145" t="s">
        <v>20</v>
      </c>
      <c r="B1145">
        <v>557</v>
      </c>
      <c r="C1145">
        <v>8.4507042253500007E-3</v>
      </c>
      <c r="D1145">
        <v>4</v>
      </c>
      <c r="E1145">
        <v>1</v>
      </c>
    </row>
    <row r="1146" spans="1:5" x14ac:dyDescent="0.25">
      <c r="A1146" t="s">
        <v>20</v>
      </c>
      <c r="B1146">
        <v>497</v>
      </c>
      <c r="C1146">
        <v>7.4999999999999997E-3</v>
      </c>
      <c r="D1146">
        <v>5</v>
      </c>
      <c r="E1146">
        <v>1</v>
      </c>
    </row>
    <row r="1147" spans="1:5" x14ac:dyDescent="0.25">
      <c r="A1147" t="s">
        <v>20</v>
      </c>
      <c r="B1147">
        <v>421</v>
      </c>
      <c r="C1147">
        <v>5.4545454545499999E-3</v>
      </c>
      <c r="D1147">
        <v>6</v>
      </c>
      <c r="E1147">
        <v>1</v>
      </c>
    </row>
    <row r="1148" spans="1:5" x14ac:dyDescent="0.25">
      <c r="A1148" t="s">
        <v>20</v>
      </c>
      <c r="B1148">
        <v>423</v>
      </c>
      <c r="C1148">
        <v>5.0209205020899997E-3</v>
      </c>
      <c r="D1148">
        <v>7</v>
      </c>
      <c r="E1148">
        <v>1</v>
      </c>
    </row>
    <row r="1149" spans="1:5" x14ac:dyDescent="0.25">
      <c r="A1149" t="s">
        <v>20</v>
      </c>
      <c r="B1149">
        <v>610</v>
      </c>
      <c r="C1149">
        <v>4.7999999999999996E-3</v>
      </c>
      <c r="D1149">
        <v>8</v>
      </c>
      <c r="E1149">
        <v>1</v>
      </c>
    </row>
    <row r="1150" spans="1:5" x14ac:dyDescent="0.25">
      <c r="A1150" t="s">
        <v>20</v>
      </c>
      <c r="B1150">
        <v>498</v>
      </c>
      <c r="C1150">
        <v>4.5801526717599997E-3</v>
      </c>
      <c r="D1150">
        <v>9</v>
      </c>
      <c r="E1150">
        <v>1</v>
      </c>
    </row>
    <row r="1151" spans="1:5" x14ac:dyDescent="0.25">
      <c r="A1151" t="s">
        <v>20</v>
      </c>
      <c r="B1151">
        <v>416</v>
      </c>
      <c r="C1151">
        <v>4.5454545454500003E-3</v>
      </c>
      <c r="D1151">
        <v>10</v>
      </c>
      <c r="E1151">
        <v>1</v>
      </c>
    </row>
    <row r="1152" spans="1:5" x14ac:dyDescent="0.25">
      <c r="A1152" t="s">
        <v>20</v>
      </c>
      <c r="B1152">
        <v>512</v>
      </c>
      <c r="C1152">
        <v>4.5112781954899997E-3</v>
      </c>
      <c r="D1152">
        <v>11</v>
      </c>
      <c r="E1152">
        <v>1</v>
      </c>
    </row>
    <row r="1153" spans="1:5" x14ac:dyDescent="0.25">
      <c r="A1153" t="s">
        <v>20</v>
      </c>
      <c r="B1153">
        <v>510</v>
      </c>
      <c r="C1153">
        <v>4.4444444444400001E-3</v>
      </c>
      <c r="D1153">
        <v>12</v>
      </c>
      <c r="E1153">
        <v>1</v>
      </c>
    </row>
    <row r="1154" spans="1:5" x14ac:dyDescent="0.25">
      <c r="A1154" t="s">
        <v>20</v>
      </c>
      <c r="B1154">
        <v>419</v>
      </c>
      <c r="C1154">
        <v>4.1860465116300002E-3</v>
      </c>
      <c r="D1154">
        <v>13</v>
      </c>
      <c r="E1154">
        <v>1</v>
      </c>
    </row>
    <row r="1155" spans="1:5" x14ac:dyDescent="0.25">
      <c r="A1155" t="s">
        <v>20</v>
      </c>
      <c r="B1155">
        <v>501</v>
      </c>
      <c r="C1155">
        <v>3.90625E-3</v>
      </c>
      <c r="D1155">
        <v>14</v>
      </c>
      <c r="E1155">
        <v>1</v>
      </c>
    </row>
    <row r="1156" spans="1:5" x14ac:dyDescent="0.25">
      <c r="A1156" t="s">
        <v>20</v>
      </c>
      <c r="B1156">
        <v>517</v>
      </c>
      <c r="C1156">
        <v>3.8860103626900001E-3</v>
      </c>
      <c r="D1156">
        <v>15</v>
      </c>
      <c r="E1156">
        <v>1</v>
      </c>
    </row>
    <row r="1157" spans="1:5" x14ac:dyDescent="0.25">
      <c r="A1157" t="s">
        <v>20</v>
      </c>
      <c r="B1157">
        <v>524</v>
      </c>
      <c r="C1157">
        <v>3.8461538461500001E-3</v>
      </c>
      <c r="D1157">
        <v>16</v>
      </c>
      <c r="E1157">
        <v>1</v>
      </c>
    </row>
    <row r="1158" spans="1:5" x14ac:dyDescent="0.25">
      <c r="A1158" t="s">
        <v>20</v>
      </c>
      <c r="B1158">
        <v>485</v>
      </c>
      <c r="C1158">
        <v>3.63196125908E-3</v>
      </c>
      <c r="D1158">
        <v>17</v>
      </c>
      <c r="E1158">
        <v>1</v>
      </c>
    </row>
    <row r="1159" spans="1:5" x14ac:dyDescent="0.25">
      <c r="A1159" t="s">
        <v>20</v>
      </c>
      <c r="B1159">
        <v>502</v>
      </c>
      <c r="C1159">
        <v>3.5545023696700001E-3</v>
      </c>
      <c r="D1159">
        <v>18</v>
      </c>
      <c r="E1159">
        <v>1</v>
      </c>
    </row>
    <row r="1160" spans="1:5" x14ac:dyDescent="0.25">
      <c r="A1160" t="s">
        <v>20</v>
      </c>
      <c r="B1160">
        <v>508</v>
      </c>
      <c r="C1160">
        <v>3.4155597722999999E-3</v>
      </c>
      <c r="D1160">
        <v>19</v>
      </c>
      <c r="E1160">
        <v>1</v>
      </c>
    </row>
    <row r="1161" spans="1:5" x14ac:dyDescent="0.25">
      <c r="A1161" t="s">
        <v>20</v>
      </c>
      <c r="B1161">
        <v>418</v>
      </c>
      <c r="C1161">
        <v>3.2742155525199998E-3</v>
      </c>
      <c r="D1161">
        <v>20</v>
      </c>
      <c r="E1161">
        <v>1</v>
      </c>
    </row>
    <row r="1162" spans="1:5" x14ac:dyDescent="0.25">
      <c r="A1162" t="s">
        <v>20</v>
      </c>
      <c r="B1162">
        <v>424</v>
      </c>
      <c r="C1162">
        <v>3.23741007194E-3</v>
      </c>
      <c r="D1162">
        <v>21</v>
      </c>
      <c r="E1162">
        <v>1</v>
      </c>
    </row>
    <row r="1163" spans="1:5" x14ac:dyDescent="0.25">
      <c r="A1163" t="s">
        <v>20</v>
      </c>
      <c r="B1163">
        <v>417</v>
      </c>
      <c r="C1163">
        <v>3.1674208144800002E-3</v>
      </c>
      <c r="D1163">
        <v>22</v>
      </c>
      <c r="E1163">
        <v>1</v>
      </c>
    </row>
    <row r="1164" spans="1:5" x14ac:dyDescent="0.25">
      <c r="A1164" t="s">
        <v>20</v>
      </c>
      <c r="B1164">
        <v>509</v>
      </c>
      <c r="C1164">
        <v>3.0864197530900001E-3</v>
      </c>
      <c r="D1164">
        <v>23</v>
      </c>
      <c r="E1164">
        <v>1</v>
      </c>
    </row>
    <row r="1165" spans="1:5" x14ac:dyDescent="0.25">
      <c r="A1165" t="s">
        <v>20</v>
      </c>
      <c r="B1165">
        <v>507</v>
      </c>
      <c r="C1165">
        <v>3.0864197530900001E-3</v>
      </c>
      <c r="D1165">
        <v>24</v>
      </c>
      <c r="E1165">
        <v>1</v>
      </c>
    </row>
    <row r="1166" spans="1:5" x14ac:dyDescent="0.25">
      <c r="A1166" t="s">
        <v>20</v>
      </c>
      <c r="B1166">
        <v>567</v>
      </c>
      <c r="C1166">
        <v>2.8124999999999999E-3</v>
      </c>
      <c r="D1166">
        <v>25</v>
      </c>
      <c r="E1166">
        <v>1</v>
      </c>
    </row>
    <row r="1167" spans="1:5" x14ac:dyDescent="0.25">
      <c r="A1167" t="s">
        <v>20</v>
      </c>
      <c r="B1167">
        <v>471</v>
      </c>
      <c r="C1167">
        <v>2.7906976744199999E-3</v>
      </c>
      <c r="D1167">
        <v>26</v>
      </c>
      <c r="E1167">
        <v>1</v>
      </c>
    </row>
    <row r="1168" spans="1:5" x14ac:dyDescent="0.25">
      <c r="A1168" t="s">
        <v>20</v>
      </c>
      <c r="B1168">
        <v>458</v>
      </c>
      <c r="C1168">
        <v>2.6785714285700001E-3</v>
      </c>
      <c r="D1168">
        <v>27</v>
      </c>
      <c r="E1168">
        <v>1</v>
      </c>
    </row>
    <row r="1169" spans="1:5" x14ac:dyDescent="0.25">
      <c r="A1169" t="s">
        <v>20</v>
      </c>
      <c r="B1169">
        <v>468</v>
      </c>
      <c r="C1169">
        <v>2.5974025974000001E-3</v>
      </c>
      <c r="D1169">
        <v>28</v>
      </c>
      <c r="E1169">
        <v>1</v>
      </c>
    </row>
    <row r="1170" spans="1:5" x14ac:dyDescent="0.25">
      <c r="A1170" t="s">
        <v>20</v>
      </c>
      <c r="B1170">
        <v>469</v>
      </c>
      <c r="C1170">
        <v>2.3952095808399999E-3</v>
      </c>
      <c r="D1170">
        <v>29</v>
      </c>
      <c r="E1170">
        <v>1</v>
      </c>
    </row>
    <row r="1171" spans="1:5" x14ac:dyDescent="0.25">
      <c r="A1171" t="s">
        <v>20</v>
      </c>
      <c r="B1171">
        <v>673</v>
      </c>
      <c r="C1171">
        <v>0</v>
      </c>
      <c r="D1171">
        <v>30</v>
      </c>
      <c r="E1171">
        <v>1</v>
      </c>
    </row>
    <row r="1172" spans="1:5" x14ac:dyDescent="0.25">
      <c r="A1172" t="s">
        <v>20</v>
      </c>
      <c r="B1172">
        <v>667</v>
      </c>
      <c r="C1172">
        <v>0</v>
      </c>
      <c r="D1172">
        <v>31</v>
      </c>
      <c r="E1172">
        <v>1</v>
      </c>
    </row>
    <row r="1173" spans="1:5" x14ac:dyDescent="0.25">
      <c r="A1173" t="s">
        <v>20</v>
      </c>
      <c r="B1173">
        <v>665</v>
      </c>
      <c r="C1173">
        <v>0</v>
      </c>
      <c r="D1173">
        <v>32</v>
      </c>
      <c r="E1173">
        <v>1</v>
      </c>
    </row>
    <row r="1174" spans="1:5" x14ac:dyDescent="0.25">
      <c r="A1174" t="s">
        <v>20</v>
      </c>
      <c r="B1174">
        <v>660</v>
      </c>
      <c r="C1174">
        <v>0</v>
      </c>
      <c r="D1174">
        <v>33</v>
      </c>
      <c r="E1174">
        <v>1</v>
      </c>
    </row>
    <row r="1175" spans="1:5" x14ac:dyDescent="0.25">
      <c r="A1175" t="s">
        <v>20</v>
      </c>
      <c r="B1175">
        <v>659</v>
      </c>
      <c r="C1175">
        <v>0</v>
      </c>
      <c r="D1175">
        <v>34</v>
      </c>
      <c r="E1175">
        <v>1</v>
      </c>
    </row>
    <row r="1176" spans="1:5" x14ac:dyDescent="0.25">
      <c r="A1176" t="s">
        <v>20</v>
      </c>
      <c r="B1176">
        <v>658</v>
      </c>
      <c r="C1176">
        <v>0</v>
      </c>
      <c r="D1176">
        <v>35</v>
      </c>
      <c r="E1176">
        <v>1</v>
      </c>
    </row>
    <row r="1177" spans="1:5" x14ac:dyDescent="0.25">
      <c r="A1177" t="s">
        <v>20</v>
      </c>
      <c r="B1177">
        <v>657</v>
      </c>
      <c r="C1177">
        <v>0</v>
      </c>
      <c r="D1177">
        <v>36</v>
      </c>
      <c r="E1177">
        <v>1</v>
      </c>
    </row>
    <row r="1178" spans="1:5" x14ac:dyDescent="0.25">
      <c r="A1178" t="s">
        <v>20</v>
      </c>
      <c r="B1178">
        <v>656</v>
      </c>
      <c r="C1178">
        <v>0</v>
      </c>
      <c r="D1178">
        <v>37</v>
      </c>
      <c r="E1178">
        <v>1</v>
      </c>
    </row>
    <row r="1179" spans="1:5" x14ac:dyDescent="0.25">
      <c r="A1179" t="s">
        <v>20</v>
      </c>
      <c r="B1179">
        <v>655</v>
      </c>
      <c r="C1179">
        <v>0</v>
      </c>
      <c r="D1179">
        <v>38</v>
      </c>
      <c r="E1179">
        <v>1</v>
      </c>
    </row>
    <row r="1180" spans="1:5" x14ac:dyDescent="0.25">
      <c r="A1180" t="s">
        <v>20</v>
      </c>
      <c r="B1180">
        <v>654</v>
      </c>
      <c r="C1180">
        <v>0</v>
      </c>
      <c r="D1180">
        <v>39</v>
      </c>
      <c r="E1180">
        <v>1</v>
      </c>
    </row>
    <row r="1181" spans="1:5" x14ac:dyDescent="0.25">
      <c r="A1181" t="s">
        <v>20</v>
      </c>
      <c r="B1181">
        <v>653</v>
      </c>
      <c r="C1181">
        <v>0</v>
      </c>
      <c r="D1181">
        <v>40</v>
      </c>
      <c r="E1181">
        <v>1</v>
      </c>
    </row>
    <row r="1182" spans="1:5" x14ac:dyDescent="0.25">
      <c r="A1182" t="s">
        <v>20</v>
      </c>
      <c r="B1182">
        <v>652</v>
      </c>
      <c r="C1182">
        <v>0</v>
      </c>
      <c r="D1182">
        <v>41</v>
      </c>
      <c r="E1182">
        <v>1</v>
      </c>
    </row>
    <row r="1183" spans="1:5" x14ac:dyDescent="0.25">
      <c r="A1183" t="s">
        <v>20</v>
      </c>
      <c r="B1183">
        <v>651</v>
      </c>
      <c r="C1183">
        <v>0</v>
      </c>
      <c r="D1183">
        <v>42</v>
      </c>
      <c r="E1183">
        <v>1</v>
      </c>
    </row>
    <row r="1184" spans="1:5" x14ac:dyDescent="0.25">
      <c r="A1184" t="s">
        <v>20</v>
      </c>
      <c r="B1184">
        <v>649</v>
      </c>
      <c r="C1184">
        <v>0</v>
      </c>
      <c r="D1184">
        <v>43</v>
      </c>
      <c r="E1184">
        <v>1</v>
      </c>
    </row>
    <row r="1185" spans="1:5" x14ac:dyDescent="0.25">
      <c r="A1185" t="s">
        <v>20</v>
      </c>
      <c r="B1185">
        <v>648</v>
      </c>
      <c r="C1185">
        <v>0</v>
      </c>
      <c r="D1185">
        <v>44</v>
      </c>
      <c r="E1185">
        <v>1</v>
      </c>
    </row>
    <row r="1186" spans="1:5" x14ac:dyDescent="0.25">
      <c r="A1186" t="s">
        <v>20</v>
      </c>
      <c r="B1186">
        <v>647</v>
      </c>
      <c r="C1186">
        <v>0</v>
      </c>
      <c r="D1186">
        <v>45</v>
      </c>
      <c r="E1186">
        <v>1</v>
      </c>
    </row>
    <row r="1187" spans="1:5" x14ac:dyDescent="0.25">
      <c r="A1187" t="s">
        <v>20</v>
      </c>
      <c r="B1187">
        <v>646</v>
      </c>
      <c r="C1187">
        <v>0</v>
      </c>
      <c r="D1187">
        <v>46</v>
      </c>
      <c r="E1187">
        <v>1</v>
      </c>
    </row>
    <row r="1188" spans="1:5" x14ac:dyDescent="0.25">
      <c r="A1188" t="s">
        <v>20</v>
      </c>
      <c r="B1188">
        <v>644</v>
      </c>
      <c r="C1188">
        <v>0</v>
      </c>
      <c r="D1188">
        <v>47</v>
      </c>
      <c r="E1188">
        <v>1</v>
      </c>
    </row>
    <row r="1189" spans="1:5" x14ac:dyDescent="0.25">
      <c r="A1189" t="s">
        <v>20</v>
      </c>
      <c r="B1189">
        <v>643</v>
      </c>
      <c r="C1189">
        <v>0</v>
      </c>
      <c r="D1189">
        <v>48</v>
      </c>
      <c r="E1189">
        <v>1</v>
      </c>
    </row>
    <row r="1190" spans="1:5" x14ac:dyDescent="0.25">
      <c r="A1190" t="s">
        <v>20</v>
      </c>
      <c r="B1190">
        <v>642</v>
      </c>
      <c r="C1190">
        <v>0</v>
      </c>
      <c r="D1190">
        <v>49</v>
      </c>
      <c r="E1190">
        <v>1</v>
      </c>
    </row>
    <row r="1191" spans="1:5" x14ac:dyDescent="0.25">
      <c r="A1191" t="s">
        <v>20</v>
      </c>
      <c r="B1191">
        <v>641</v>
      </c>
      <c r="C1191">
        <v>0</v>
      </c>
      <c r="D1191">
        <v>50</v>
      </c>
      <c r="E1191">
        <v>1</v>
      </c>
    </row>
    <row r="1192" spans="1:5" x14ac:dyDescent="0.25">
      <c r="A1192" t="s">
        <v>20</v>
      </c>
      <c r="B1192">
        <v>640</v>
      </c>
      <c r="C1192">
        <v>0</v>
      </c>
      <c r="D1192">
        <v>51</v>
      </c>
      <c r="E1192">
        <v>1</v>
      </c>
    </row>
    <row r="1193" spans="1:5" x14ac:dyDescent="0.25">
      <c r="A1193" t="s">
        <v>20</v>
      </c>
      <c r="B1193">
        <v>639</v>
      </c>
      <c r="C1193">
        <v>0</v>
      </c>
      <c r="D1193">
        <v>52</v>
      </c>
      <c r="E1193">
        <v>1</v>
      </c>
    </row>
    <row r="1194" spans="1:5" x14ac:dyDescent="0.25">
      <c r="A1194" t="s">
        <v>20</v>
      </c>
      <c r="B1194">
        <v>638</v>
      </c>
      <c r="C1194">
        <v>0</v>
      </c>
      <c r="D1194">
        <v>53</v>
      </c>
      <c r="E1194">
        <v>1</v>
      </c>
    </row>
    <row r="1195" spans="1:5" x14ac:dyDescent="0.25">
      <c r="A1195" t="s">
        <v>20</v>
      </c>
      <c r="B1195">
        <v>637</v>
      </c>
      <c r="C1195">
        <v>0</v>
      </c>
      <c r="D1195">
        <v>54</v>
      </c>
      <c r="E1195">
        <v>1</v>
      </c>
    </row>
    <row r="1196" spans="1:5" x14ac:dyDescent="0.25">
      <c r="A1196" t="s">
        <v>20</v>
      </c>
      <c r="B1196">
        <v>636</v>
      </c>
      <c r="C1196">
        <v>0</v>
      </c>
      <c r="D1196">
        <v>55</v>
      </c>
      <c r="E1196">
        <v>1</v>
      </c>
    </row>
    <row r="1197" spans="1:5" x14ac:dyDescent="0.25">
      <c r="A1197" t="s">
        <v>20</v>
      </c>
      <c r="B1197">
        <v>635</v>
      </c>
      <c r="C1197">
        <v>0</v>
      </c>
      <c r="D1197">
        <v>56</v>
      </c>
      <c r="E1197">
        <v>1</v>
      </c>
    </row>
    <row r="1198" spans="1:5" x14ac:dyDescent="0.25">
      <c r="A1198" t="s">
        <v>20</v>
      </c>
      <c r="B1198">
        <v>462</v>
      </c>
      <c r="C1198">
        <v>0</v>
      </c>
      <c r="D1198">
        <v>57</v>
      </c>
      <c r="E1198">
        <v>1</v>
      </c>
    </row>
    <row r="1199" spans="1:5" x14ac:dyDescent="0.25">
      <c r="A1199" t="s">
        <v>21</v>
      </c>
      <c r="B1199">
        <v>438</v>
      </c>
      <c r="C1199">
        <v>1.07142857143E-2</v>
      </c>
      <c r="D1199">
        <v>1</v>
      </c>
      <c r="E1199">
        <v>1</v>
      </c>
    </row>
    <row r="1200" spans="1:5" x14ac:dyDescent="0.25">
      <c r="A1200" t="s">
        <v>21</v>
      </c>
      <c r="B1200">
        <v>487</v>
      </c>
      <c r="C1200">
        <v>9.52380952381E-3</v>
      </c>
      <c r="D1200">
        <v>2</v>
      </c>
      <c r="E1200">
        <v>1</v>
      </c>
    </row>
    <row r="1201" spans="1:5" x14ac:dyDescent="0.25">
      <c r="A1201" t="s">
        <v>21</v>
      </c>
      <c r="B1201">
        <v>557</v>
      </c>
      <c r="C1201">
        <v>7.8947368421000003E-3</v>
      </c>
      <c r="D1201">
        <v>3</v>
      </c>
      <c r="E1201">
        <v>1</v>
      </c>
    </row>
    <row r="1202" spans="1:5" x14ac:dyDescent="0.25">
      <c r="A1202" t="s">
        <v>21</v>
      </c>
      <c r="B1202">
        <v>489</v>
      </c>
      <c r="C1202">
        <v>7.8947368421000003E-3</v>
      </c>
      <c r="D1202">
        <v>4</v>
      </c>
      <c r="E1202">
        <v>1</v>
      </c>
    </row>
    <row r="1203" spans="1:5" x14ac:dyDescent="0.25">
      <c r="A1203" t="s">
        <v>21</v>
      </c>
      <c r="B1203">
        <v>497</v>
      </c>
      <c r="C1203">
        <v>6.6666666666700004E-3</v>
      </c>
      <c r="D1203">
        <v>5</v>
      </c>
      <c r="E1203">
        <v>1</v>
      </c>
    </row>
    <row r="1204" spans="1:5" x14ac:dyDescent="0.25">
      <c r="A1204" t="s">
        <v>21</v>
      </c>
      <c r="B1204">
        <v>421</v>
      </c>
      <c r="C1204">
        <v>5.2173913043500001E-3</v>
      </c>
      <c r="D1204">
        <v>6</v>
      </c>
      <c r="E1204">
        <v>1</v>
      </c>
    </row>
    <row r="1205" spans="1:5" x14ac:dyDescent="0.25">
      <c r="A1205" t="s">
        <v>21</v>
      </c>
      <c r="B1205">
        <v>423</v>
      </c>
      <c r="C1205">
        <v>4.8192771084299996E-3</v>
      </c>
      <c r="D1205">
        <v>7</v>
      </c>
      <c r="E1205">
        <v>1</v>
      </c>
    </row>
    <row r="1206" spans="1:5" x14ac:dyDescent="0.25">
      <c r="A1206" t="s">
        <v>21</v>
      </c>
      <c r="B1206">
        <v>610</v>
      </c>
      <c r="C1206">
        <v>4.6153846153799997E-3</v>
      </c>
      <c r="D1206">
        <v>8</v>
      </c>
      <c r="E1206">
        <v>1</v>
      </c>
    </row>
    <row r="1207" spans="1:5" x14ac:dyDescent="0.25">
      <c r="A1207" t="s">
        <v>21</v>
      </c>
      <c r="B1207">
        <v>416</v>
      </c>
      <c r="C1207">
        <v>4.4334975369499999E-3</v>
      </c>
      <c r="D1207">
        <v>9</v>
      </c>
      <c r="E1207">
        <v>1</v>
      </c>
    </row>
    <row r="1208" spans="1:5" x14ac:dyDescent="0.25">
      <c r="A1208" t="s">
        <v>21</v>
      </c>
      <c r="B1208">
        <v>498</v>
      </c>
      <c r="C1208">
        <v>4.2553191489399997E-3</v>
      </c>
      <c r="D1208">
        <v>10</v>
      </c>
      <c r="E1208">
        <v>1</v>
      </c>
    </row>
    <row r="1209" spans="1:5" x14ac:dyDescent="0.25">
      <c r="A1209" t="s">
        <v>21</v>
      </c>
      <c r="B1209">
        <v>512</v>
      </c>
      <c r="C1209">
        <v>4.1958041958000004E-3</v>
      </c>
      <c r="D1209">
        <v>11</v>
      </c>
      <c r="E1209">
        <v>1</v>
      </c>
    </row>
    <row r="1210" spans="1:5" x14ac:dyDescent="0.25">
      <c r="A1210" t="s">
        <v>21</v>
      </c>
      <c r="B1210">
        <v>510</v>
      </c>
      <c r="C1210">
        <v>4.1379310344799997E-3</v>
      </c>
      <c r="D1210">
        <v>12</v>
      </c>
      <c r="E1210">
        <v>1</v>
      </c>
    </row>
    <row r="1211" spans="1:5" x14ac:dyDescent="0.25">
      <c r="A1211" t="s">
        <v>21</v>
      </c>
      <c r="B1211">
        <v>419</v>
      </c>
      <c r="C1211">
        <v>4.0909090909100002E-3</v>
      </c>
      <c r="D1211">
        <v>13</v>
      </c>
      <c r="E1211">
        <v>1</v>
      </c>
    </row>
    <row r="1212" spans="1:5" x14ac:dyDescent="0.25">
      <c r="A1212" t="s">
        <v>21</v>
      </c>
      <c r="B1212">
        <v>501</v>
      </c>
      <c r="C1212">
        <v>3.8071065989799999E-3</v>
      </c>
      <c r="D1212">
        <v>14</v>
      </c>
      <c r="E1212">
        <v>1</v>
      </c>
    </row>
    <row r="1213" spans="1:5" x14ac:dyDescent="0.25">
      <c r="A1213" t="s">
        <v>21</v>
      </c>
      <c r="B1213">
        <v>517</v>
      </c>
      <c r="C1213">
        <v>3.7878787878800001E-3</v>
      </c>
      <c r="D1213">
        <v>15</v>
      </c>
      <c r="E1213">
        <v>1</v>
      </c>
    </row>
    <row r="1214" spans="1:5" x14ac:dyDescent="0.25">
      <c r="A1214" t="s">
        <v>21</v>
      </c>
      <c r="B1214">
        <v>524</v>
      </c>
      <c r="C1214">
        <v>3.7499999999999999E-3</v>
      </c>
      <c r="D1214">
        <v>16</v>
      </c>
      <c r="E1214">
        <v>1</v>
      </c>
    </row>
    <row r="1215" spans="1:5" x14ac:dyDescent="0.25">
      <c r="A1215" t="s">
        <v>21</v>
      </c>
      <c r="B1215">
        <v>485</v>
      </c>
      <c r="C1215">
        <v>3.5460992907799999E-3</v>
      </c>
      <c r="D1215">
        <v>17</v>
      </c>
      <c r="E1215">
        <v>1</v>
      </c>
    </row>
    <row r="1216" spans="1:5" x14ac:dyDescent="0.25">
      <c r="A1216" t="s">
        <v>21</v>
      </c>
      <c r="B1216">
        <v>502</v>
      </c>
      <c r="C1216">
        <v>3.4722222222199998E-3</v>
      </c>
      <c r="D1216">
        <v>18</v>
      </c>
      <c r="E1216">
        <v>1</v>
      </c>
    </row>
    <row r="1217" spans="1:5" x14ac:dyDescent="0.25">
      <c r="A1217" t="s">
        <v>21</v>
      </c>
      <c r="B1217">
        <v>508</v>
      </c>
      <c r="C1217">
        <v>3.3519553072600002E-3</v>
      </c>
      <c r="D1217">
        <v>19</v>
      </c>
      <c r="E1217">
        <v>1</v>
      </c>
    </row>
    <row r="1218" spans="1:5" x14ac:dyDescent="0.25">
      <c r="A1218" t="s">
        <v>21</v>
      </c>
      <c r="B1218">
        <v>418</v>
      </c>
      <c r="C1218">
        <v>3.23014804845E-3</v>
      </c>
      <c r="D1218">
        <v>20</v>
      </c>
      <c r="E1218">
        <v>1</v>
      </c>
    </row>
    <row r="1219" spans="1:5" x14ac:dyDescent="0.25">
      <c r="A1219" t="s">
        <v>21</v>
      </c>
      <c r="B1219">
        <v>424</v>
      </c>
      <c r="C1219">
        <v>3.1802120141300001E-3</v>
      </c>
      <c r="D1219">
        <v>21</v>
      </c>
      <c r="E1219">
        <v>1</v>
      </c>
    </row>
    <row r="1220" spans="1:5" x14ac:dyDescent="0.25">
      <c r="A1220" t="s">
        <v>21</v>
      </c>
      <c r="B1220">
        <v>417</v>
      </c>
      <c r="C1220">
        <v>3.1203566121800002E-3</v>
      </c>
      <c r="D1220">
        <v>22</v>
      </c>
      <c r="E1220">
        <v>1</v>
      </c>
    </row>
    <row r="1221" spans="1:5" x14ac:dyDescent="0.25">
      <c r="A1221" t="s">
        <v>21</v>
      </c>
      <c r="B1221">
        <v>509</v>
      </c>
      <c r="C1221">
        <v>3.0241935483900002E-3</v>
      </c>
      <c r="D1221">
        <v>23</v>
      </c>
      <c r="E1221">
        <v>1</v>
      </c>
    </row>
    <row r="1222" spans="1:5" x14ac:dyDescent="0.25">
      <c r="A1222" t="s">
        <v>21</v>
      </c>
      <c r="B1222">
        <v>507</v>
      </c>
      <c r="C1222">
        <v>3.0241935483900002E-3</v>
      </c>
      <c r="D1222">
        <v>24</v>
      </c>
      <c r="E1222">
        <v>1</v>
      </c>
    </row>
    <row r="1223" spans="1:5" x14ac:dyDescent="0.25">
      <c r="A1223" t="s">
        <v>21</v>
      </c>
      <c r="B1223">
        <v>471</v>
      </c>
      <c r="C1223">
        <v>2.7272727272700001E-3</v>
      </c>
      <c r="D1223">
        <v>25</v>
      </c>
      <c r="E1223">
        <v>1</v>
      </c>
    </row>
    <row r="1224" spans="1:5" x14ac:dyDescent="0.25">
      <c r="A1224" t="s">
        <v>21</v>
      </c>
      <c r="B1224">
        <v>567</v>
      </c>
      <c r="C1224">
        <v>2.7272727272700001E-3</v>
      </c>
      <c r="D1224">
        <v>26</v>
      </c>
      <c r="E1224">
        <v>1</v>
      </c>
    </row>
    <row r="1225" spans="1:5" x14ac:dyDescent="0.25">
      <c r="A1225" t="s">
        <v>21</v>
      </c>
      <c r="B1225">
        <v>458</v>
      </c>
      <c r="C1225">
        <v>2.6200873362399999E-3</v>
      </c>
      <c r="D1225">
        <v>27</v>
      </c>
      <c r="E1225">
        <v>1</v>
      </c>
    </row>
    <row r="1226" spans="1:5" x14ac:dyDescent="0.25">
      <c r="A1226" t="s">
        <v>21</v>
      </c>
      <c r="B1226">
        <v>468</v>
      </c>
      <c r="C1226">
        <v>2.5423728813599999E-3</v>
      </c>
      <c r="D1226">
        <v>28</v>
      </c>
      <c r="E1226">
        <v>1</v>
      </c>
    </row>
    <row r="1227" spans="1:5" x14ac:dyDescent="0.25">
      <c r="A1227" t="s">
        <v>21</v>
      </c>
      <c r="B1227">
        <v>469</v>
      </c>
      <c r="C1227">
        <v>2.3483365949100001E-3</v>
      </c>
      <c r="D1227">
        <v>29</v>
      </c>
      <c r="E1227">
        <v>1</v>
      </c>
    </row>
    <row r="1228" spans="1:5" x14ac:dyDescent="0.25">
      <c r="A1228" t="s">
        <v>21</v>
      </c>
      <c r="B1228">
        <v>673</v>
      </c>
      <c r="C1228">
        <v>0</v>
      </c>
      <c r="D1228">
        <v>30</v>
      </c>
      <c r="E1228">
        <v>1</v>
      </c>
    </row>
    <row r="1229" spans="1:5" x14ac:dyDescent="0.25">
      <c r="A1229" t="s">
        <v>21</v>
      </c>
      <c r="B1229">
        <v>667</v>
      </c>
      <c r="C1229">
        <v>0</v>
      </c>
      <c r="D1229">
        <v>31</v>
      </c>
      <c r="E1229">
        <v>1</v>
      </c>
    </row>
    <row r="1230" spans="1:5" x14ac:dyDescent="0.25">
      <c r="A1230" t="s">
        <v>21</v>
      </c>
      <c r="B1230">
        <v>665</v>
      </c>
      <c r="C1230">
        <v>0</v>
      </c>
      <c r="D1230">
        <v>32</v>
      </c>
      <c r="E1230">
        <v>1</v>
      </c>
    </row>
    <row r="1231" spans="1:5" x14ac:dyDescent="0.25">
      <c r="A1231" t="s">
        <v>21</v>
      </c>
      <c r="B1231">
        <v>660</v>
      </c>
      <c r="C1231">
        <v>0</v>
      </c>
      <c r="D1231">
        <v>33</v>
      </c>
      <c r="E1231">
        <v>1</v>
      </c>
    </row>
    <row r="1232" spans="1:5" x14ac:dyDescent="0.25">
      <c r="A1232" t="s">
        <v>21</v>
      </c>
      <c r="B1232">
        <v>659</v>
      </c>
      <c r="C1232">
        <v>0</v>
      </c>
      <c r="D1232">
        <v>34</v>
      </c>
      <c r="E1232">
        <v>1</v>
      </c>
    </row>
    <row r="1233" spans="1:5" x14ac:dyDescent="0.25">
      <c r="A1233" t="s">
        <v>21</v>
      </c>
      <c r="B1233">
        <v>658</v>
      </c>
      <c r="C1233">
        <v>0</v>
      </c>
      <c r="D1233">
        <v>35</v>
      </c>
      <c r="E1233">
        <v>1</v>
      </c>
    </row>
    <row r="1234" spans="1:5" x14ac:dyDescent="0.25">
      <c r="A1234" t="s">
        <v>21</v>
      </c>
      <c r="B1234">
        <v>657</v>
      </c>
      <c r="C1234">
        <v>0</v>
      </c>
      <c r="D1234">
        <v>36</v>
      </c>
      <c r="E1234">
        <v>1</v>
      </c>
    </row>
    <row r="1235" spans="1:5" x14ac:dyDescent="0.25">
      <c r="A1235" t="s">
        <v>21</v>
      </c>
      <c r="B1235">
        <v>656</v>
      </c>
      <c r="C1235">
        <v>0</v>
      </c>
      <c r="D1235">
        <v>37</v>
      </c>
      <c r="E1235">
        <v>1</v>
      </c>
    </row>
    <row r="1236" spans="1:5" x14ac:dyDescent="0.25">
      <c r="A1236" t="s">
        <v>21</v>
      </c>
      <c r="B1236">
        <v>655</v>
      </c>
      <c r="C1236">
        <v>0</v>
      </c>
      <c r="D1236">
        <v>38</v>
      </c>
      <c r="E1236">
        <v>1</v>
      </c>
    </row>
    <row r="1237" spans="1:5" x14ac:dyDescent="0.25">
      <c r="A1237" t="s">
        <v>21</v>
      </c>
      <c r="B1237">
        <v>654</v>
      </c>
      <c r="C1237">
        <v>0</v>
      </c>
      <c r="D1237">
        <v>39</v>
      </c>
      <c r="E1237">
        <v>1</v>
      </c>
    </row>
    <row r="1238" spans="1:5" x14ac:dyDescent="0.25">
      <c r="A1238" t="s">
        <v>21</v>
      </c>
      <c r="B1238">
        <v>653</v>
      </c>
      <c r="C1238">
        <v>0</v>
      </c>
      <c r="D1238">
        <v>40</v>
      </c>
      <c r="E1238">
        <v>1</v>
      </c>
    </row>
    <row r="1239" spans="1:5" x14ac:dyDescent="0.25">
      <c r="A1239" t="s">
        <v>21</v>
      </c>
      <c r="B1239">
        <v>652</v>
      </c>
      <c r="C1239">
        <v>0</v>
      </c>
      <c r="D1239">
        <v>41</v>
      </c>
      <c r="E1239">
        <v>1</v>
      </c>
    </row>
    <row r="1240" spans="1:5" x14ac:dyDescent="0.25">
      <c r="A1240" t="s">
        <v>21</v>
      </c>
      <c r="B1240">
        <v>651</v>
      </c>
      <c r="C1240">
        <v>0</v>
      </c>
      <c r="D1240">
        <v>42</v>
      </c>
      <c r="E1240">
        <v>1</v>
      </c>
    </row>
    <row r="1241" spans="1:5" x14ac:dyDescent="0.25">
      <c r="A1241" t="s">
        <v>21</v>
      </c>
      <c r="B1241">
        <v>649</v>
      </c>
      <c r="C1241">
        <v>0</v>
      </c>
      <c r="D1241">
        <v>43</v>
      </c>
      <c r="E1241">
        <v>1</v>
      </c>
    </row>
    <row r="1242" spans="1:5" x14ac:dyDescent="0.25">
      <c r="A1242" t="s">
        <v>21</v>
      </c>
      <c r="B1242">
        <v>648</v>
      </c>
      <c r="C1242">
        <v>0</v>
      </c>
      <c r="D1242">
        <v>44</v>
      </c>
      <c r="E1242">
        <v>1</v>
      </c>
    </row>
    <row r="1243" spans="1:5" x14ac:dyDescent="0.25">
      <c r="A1243" t="s">
        <v>21</v>
      </c>
      <c r="B1243">
        <v>647</v>
      </c>
      <c r="C1243">
        <v>0</v>
      </c>
      <c r="D1243">
        <v>45</v>
      </c>
      <c r="E1243">
        <v>1</v>
      </c>
    </row>
    <row r="1244" spans="1:5" x14ac:dyDescent="0.25">
      <c r="A1244" t="s">
        <v>21</v>
      </c>
      <c r="B1244">
        <v>646</v>
      </c>
      <c r="C1244">
        <v>0</v>
      </c>
      <c r="D1244">
        <v>46</v>
      </c>
      <c r="E1244">
        <v>1</v>
      </c>
    </row>
    <row r="1245" spans="1:5" x14ac:dyDescent="0.25">
      <c r="A1245" t="s">
        <v>21</v>
      </c>
      <c r="B1245">
        <v>644</v>
      </c>
      <c r="C1245">
        <v>0</v>
      </c>
      <c r="D1245">
        <v>47</v>
      </c>
      <c r="E1245">
        <v>1</v>
      </c>
    </row>
    <row r="1246" spans="1:5" x14ac:dyDescent="0.25">
      <c r="A1246" t="s">
        <v>21</v>
      </c>
      <c r="B1246">
        <v>643</v>
      </c>
      <c r="C1246">
        <v>0</v>
      </c>
      <c r="D1246">
        <v>48</v>
      </c>
      <c r="E1246">
        <v>1</v>
      </c>
    </row>
    <row r="1247" spans="1:5" x14ac:dyDescent="0.25">
      <c r="A1247" t="s">
        <v>21</v>
      </c>
      <c r="B1247">
        <v>642</v>
      </c>
      <c r="C1247">
        <v>0</v>
      </c>
      <c r="D1247">
        <v>49</v>
      </c>
      <c r="E1247">
        <v>1</v>
      </c>
    </row>
    <row r="1248" spans="1:5" x14ac:dyDescent="0.25">
      <c r="A1248" t="s">
        <v>21</v>
      </c>
      <c r="B1248">
        <v>641</v>
      </c>
      <c r="C1248">
        <v>0</v>
      </c>
      <c r="D1248">
        <v>50</v>
      </c>
      <c r="E1248">
        <v>1</v>
      </c>
    </row>
    <row r="1249" spans="1:5" x14ac:dyDescent="0.25">
      <c r="A1249" t="s">
        <v>21</v>
      </c>
      <c r="B1249">
        <v>640</v>
      </c>
      <c r="C1249">
        <v>0</v>
      </c>
      <c r="D1249">
        <v>51</v>
      </c>
      <c r="E1249">
        <v>1</v>
      </c>
    </row>
    <row r="1250" spans="1:5" x14ac:dyDescent="0.25">
      <c r="A1250" t="s">
        <v>21</v>
      </c>
      <c r="B1250">
        <v>639</v>
      </c>
      <c r="C1250">
        <v>0</v>
      </c>
      <c r="D1250">
        <v>52</v>
      </c>
      <c r="E1250">
        <v>1</v>
      </c>
    </row>
    <row r="1251" spans="1:5" x14ac:dyDescent="0.25">
      <c r="A1251" t="s">
        <v>21</v>
      </c>
      <c r="B1251">
        <v>638</v>
      </c>
      <c r="C1251">
        <v>0</v>
      </c>
      <c r="D1251">
        <v>53</v>
      </c>
      <c r="E1251">
        <v>1</v>
      </c>
    </row>
    <row r="1252" spans="1:5" x14ac:dyDescent="0.25">
      <c r="A1252" t="s">
        <v>21</v>
      </c>
      <c r="B1252">
        <v>637</v>
      </c>
      <c r="C1252">
        <v>0</v>
      </c>
      <c r="D1252">
        <v>54</v>
      </c>
      <c r="E1252">
        <v>1</v>
      </c>
    </row>
    <row r="1253" spans="1:5" x14ac:dyDescent="0.25">
      <c r="A1253" t="s">
        <v>21</v>
      </c>
      <c r="B1253">
        <v>636</v>
      </c>
      <c r="C1253">
        <v>0</v>
      </c>
      <c r="D1253">
        <v>55</v>
      </c>
      <c r="E1253">
        <v>1</v>
      </c>
    </row>
    <row r="1254" spans="1:5" x14ac:dyDescent="0.25">
      <c r="A1254" t="s">
        <v>21</v>
      </c>
      <c r="B1254">
        <v>635</v>
      </c>
      <c r="C1254">
        <v>0</v>
      </c>
      <c r="D1254">
        <v>56</v>
      </c>
      <c r="E1254">
        <v>1</v>
      </c>
    </row>
    <row r="1255" spans="1:5" x14ac:dyDescent="0.25">
      <c r="A1255" t="s">
        <v>21</v>
      </c>
      <c r="B1255">
        <v>462</v>
      </c>
      <c r="C1255">
        <v>0</v>
      </c>
      <c r="D1255">
        <v>57</v>
      </c>
      <c r="E1255">
        <v>1</v>
      </c>
    </row>
    <row r="1256" spans="1:5" x14ac:dyDescent="0.25">
      <c r="A1256" t="s">
        <v>22</v>
      </c>
      <c r="B1256">
        <v>438</v>
      </c>
      <c r="C1256">
        <v>6.1224489795899999E-2</v>
      </c>
      <c r="D1256">
        <v>1</v>
      </c>
      <c r="E1256">
        <v>3</v>
      </c>
    </row>
    <row r="1257" spans="1:5" x14ac:dyDescent="0.25">
      <c r="A1257" t="s">
        <v>22</v>
      </c>
      <c r="B1257">
        <v>487</v>
      </c>
      <c r="C1257">
        <v>4.5714285714300001E-2</v>
      </c>
      <c r="D1257">
        <v>2</v>
      </c>
      <c r="E1257">
        <v>3</v>
      </c>
    </row>
    <row r="1258" spans="1:5" x14ac:dyDescent="0.25">
      <c r="A1258" t="s">
        <v>22</v>
      </c>
      <c r="B1258">
        <v>489</v>
      </c>
      <c r="C1258">
        <v>4.0677966101699999E-2</v>
      </c>
      <c r="D1258">
        <v>3</v>
      </c>
      <c r="E1258">
        <v>3</v>
      </c>
    </row>
    <row r="1259" spans="1:5" x14ac:dyDescent="0.25">
      <c r="A1259" t="s">
        <v>22</v>
      </c>
      <c r="B1259">
        <v>497</v>
      </c>
      <c r="C1259">
        <v>3.6363636363600002E-2</v>
      </c>
      <c r="D1259">
        <v>4</v>
      </c>
      <c r="E1259">
        <v>3</v>
      </c>
    </row>
    <row r="1260" spans="1:5" x14ac:dyDescent="0.25">
      <c r="A1260" t="s">
        <v>22</v>
      </c>
      <c r="B1260">
        <v>557</v>
      </c>
      <c r="C1260">
        <v>3.0927835051499999E-2</v>
      </c>
      <c r="D1260">
        <v>5</v>
      </c>
      <c r="E1260">
        <v>3</v>
      </c>
    </row>
    <row r="1261" spans="1:5" x14ac:dyDescent="0.25">
      <c r="A1261" t="s">
        <v>22</v>
      </c>
      <c r="B1261">
        <v>421</v>
      </c>
      <c r="C1261">
        <v>2.6470588235300001E-2</v>
      </c>
      <c r="D1261">
        <v>6</v>
      </c>
      <c r="E1261">
        <v>3</v>
      </c>
    </row>
    <row r="1262" spans="1:5" x14ac:dyDescent="0.25">
      <c r="A1262" t="s">
        <v>22</v>
      </c>
      <c r="B1262">
        <v>498</v>
      </c>
      <c r="C1262">
        <v>2.6229508196699999E-2</v>
      </c>
      <c r="D1262">
        <v>7</v>
      </c>
      <c r="E1262">
        <v>3</v>
      </c>
    </row>
    <row r="1263" spans="1:5" x14ac:dyDescent="0.25">
      <c r="A1263" t="s">
        <v>22</v>
      </c>
      <c r="B1263">
        <v>512</v>
      </c>
      <c r="C1263">
        <v>2.5945945945899999E-2</v>
      </c>
      <c r="D1263">
        <v>8</v>
      </c>
      <c r="E1263">
        <v>3</v>
      </c>
    </row>
    <row r="1264" spans="1:5" x14ac:dyDescent="0.25">
      <c r="A1264" t="s">
        <v>22</v>
      </c>
      <c r="B1264">
        <v>510</v>
      </c>
      <c r="C1264">
        <v>2.5668449197900001E-2</v>
      </c>
      <c r="D1264">
        <v>9</v>
      </c>
      <c r="E1264">
        <v>3</v>
      </c>
    </row>
    <row r="1265" spans="1:5" x14ac:dyDescent="0.25">
      <c r="A1265" t="s">
        <v>22</v>
      </c>
      <c r="B1265">
        <v>423</v>
      </c>
      <c r="C1265">
        <v>2.47422680412E-2</v>
      </c>
      <c r="D1265">
        <v>10</v>
      </c>
      <c r="E1265">
        <v>3</v>
      </c>
    </row>
    <row r="1266" spans="1:5" x14ac:dyDescent="0.25">
      <c r="A1266" t="s">
        <v>22</v>
      </c>
      <c r="B1266">
        <v>462</v>
      </c>
      <c r="C1266">
        <v>2.4324324324300001E-2</v>
      </c>
      <c r="D1266">
        <v>11</v>
      </c>
      <c r="E1266">
        <v>3</v>
      </c>
    </row>
    <row r="1267" spans="1:5" x14ac:dyDescent="0.25">
      <c r="A1267" t="s">
        <v>22</v>
      </c>
      <c r="B1267">
        <v>610</v>
      </c>
      <c r="C1267">
        <v>2.3841059602599999E-2</v>
      </c>
      <c r="D1267">
        <v>12</v>
      </c>
      <c r="E1267">
        <v>3</v>
      </c>
    </row>
    <row r="1268" spans="1:5" x14ac:dyDescent="0.25">
      <c r="A1268" t="s">
        <v>22</v>
      </c>
      <c r="B1268">
        <v>416</v>
      </c>
      <c r="C1268">
        <v>1.8749999999999999E-2</v>
      </c>
      <c r="D1268">
        <v>13</v>
      </c>
      <c r="E1268">
        <v>3</v>
      </c>
    </row>
    <row r="1269" spans="1:5" x14ac:dyDescent="0.25">
      <c r="A1269" t="s">
        <v>22</v>
      </c>
      <c r="B1269">
        <v>501</v>
      </c>
      <c r="C1269">
        <v>1.7889908256900001E-2</v>
      </c>
      <c r="D1269">
        <v>14</v>
      </c>
      <c r="E1269">
        <v>3</v>
      </c>
    </row>
    <row r="1270" spans="1:5" x14ac:dyDescent="0.25">
      <c r="A1270" t="s">
        <v>22</v>
      </c>
      <c r="B1270">
        <v>517</v>
      </c>
      <c r="C1270">
        <v>1.78082191781E-2</v>
      </c>
      <c r="D1270">
        <v>15</v>
      </c>
      <c r="E1270">
        <v>3</v>
      </c>
    </row>
    <row r="1271" spans="1:5" x14ac:dyDescent="0.25">
      <c r="A1271" t="s">
        <v>22</v>
      </c>
      <c r="B1271">
        <v>567</v>
      </c>
      <c r="C1271">
        <v>1.77419354839E-2</v>
      </c>
      <c r="D1271">
        <v>16</v>
      </c>
      <c r="E1271">
        <v>3</v>
      </c>
    </row>
    <row r="1272" spans="1:5" x14ac:dyDescent="0.25">
      <c r="A1272" t="s">
        <v>22</v>
      </c>
      <c r="B1272">
        <v>524</v>
      </c>
      <c r="C1272">
        <v>1.7647058823500001E-2</v>
      </c>
      <c r="D1272">
        <v>17</v>
      </c>
      <c r="E1272">
        <v>3</v>
      </c>
    </row>
    <row r="1273" spans="1:5" x14ac:dyDescent="0.25">
      <c r="A1273" t="s">
        <v>22</v>
      </c>
      <c r="B1273">
        <v>419</v>
      </c>
      <c r="C1273">
        <v>1.7427385892100002E-2</v>
      </c>
      <c r="D1273">
        <v>18</v>
      </c>
      <c r="E1273">
        <v>3</v>
      </c>
    </row>
    <row r="1274" spans="1:5" x14ac:dyDescent="0.25">
      <c r="A1274" t="s">
        <v>22</v>
      </c>
      <c r="B1274">
        <v>485</v>
      </c>
      <c r="C1274">
        <v>1.6774193548399999E-2</v>
      </c>
      <c r="D1274">
        <v>19</v>
      </c>
      <c r="E1274">
        <v>3</v>
      </c>
    </row>
    <row r="1275" spans="1:5" x14ac:dyDescent="0.25">
      <c r="A1275" t="s">
        <v>22</v>
      </c>
      <c r="B1275">
        <v>502</v>
      </c>
      <c r="C1275">
        <v>1.6455696202500002E-2</v>
      </c>
      <c r="D1275">
        <v>20</v>
      </c>
      <c r="E1275">
        <v>3</v>
      </c>
    </row>
    <row r="1276" spans="1:5" x14ac:dyDescent="0.25">
      <c r="A1276" t="s">
        <v>22</v>
      </c>
      <c r="B1276">
        <v>471</v>
      </c>
      <c r="C1276">
        <v>1.55601659751E-2</v>
      </c>
      <c r="D1276">
        <v>21</v>
      </c>
      <c r="E1276">
        <v>3</v>
      </c>
    </row>
    <row r="1277" spans="1:5" x14ac:dyDescent="0.25">
      <c r="A1277" t="s">
        <v>22</v>
      </c>
      <c r="B1277">
        <v>458</v>
      </c>
      <c r="C1277">
        <v>1.4999999999999999E-2</v>
      </c>
      <c r="D1277">
        <v>22</v>
      </c>
      <c r="E1277">
        <v>3</v>
      </c>
    </row>
    <row r="1278" spans="1:5" x14ac:dyDescent="0.25">
      <c r="A1278" t="s">
        <v>22</v>
      </c>
      <c r="B1278">
        <v>468</v>
      </c>
      <c r="C1278">
        <v>1.4591439688699999E-2</v>
      </c>
      <c r="D1278">
        <v>23</v>
      </c>
      <c r="E1278">
        <v>3</v>
      </c>
    </row>
    <row r="1279" spans="1:5" x14ac:dyDescent="0.25">
      <c r="A1279" t="s">
        <v>22</v>
      </c>
      <c r="B1279">
        <v>508</v>
      </c>
      <c r="C1279">
        <v>1.4507772020699999E-2</v>
      </c>
      <c r="D1279">
        <v>24</v>
      </c>
      <c r="E1279">
        <v>3</v>
      </c>
    </row>
    <row r="1280" spans="1:5" x14ac:dyDescent="0.25">
      <c r="A1280" t="s">
        <v>22</v>
      </c>
      <c r="B1280">
        <v>509</v>
      </c>
      <c r="C1280">
        <v>1.44981412639E-2</v>
      </c>
      <c r="D1280">
        <v>25</v>
      </c>
      <c r="E1280">
        <v>3</v>
      </c>
    </row>
    <row r="1281" spans="1:5" x14ac:dyDescent="0.25">
      <c r="A1281" t="s">
        <v>22</v>
      </c>
      <c r="B1281">
        <v>507</v>
      </c>
      <c r="C1281">
        <v>1.44981412639E-2</v>
      </c>
      <c r="D1281">
        <v>26</v>
      </c>
      <c r="E1281">
        <v>3</v>
      </c>
    </row>
    <row r="1282" spans="1:5" x14ac:dyDescent="0.25">
      <c r="A1282" t="s">
        <v>22</v>
      </c>
      <c r="B1282">
        <v>424</v>
      </c>
      <c r="C1282">
        <v>1.38157894737E-2</v>
      </c>
      <c r="D1282">
        <v>27</v>
      </c>
      <c r="E1282">
        <v>3</v>
      </c>
    </row>
    <row r="1283" spans="1:5" x14ac:dyDescent="0.25">
      <c r="A1283" t="s">
        <v>22</v>
      </c>
      <c r="B1283">
        <v>469</v>
      </c>
      <c r="C1283">
        <v>1.35623869801E-2</v>
      </c>
      <c r="D1283">
        <v>28</v>
      </c>
      <c r="E1283">
        <v>3</v>
      </c>
    </row>
    <row r="1284" spans="1:5" x14ac:dyDescent="0.25">
      <c r="A1284" t="s">
        <v>22</v>
      </c>
      <c r="B1284">
        <v>417</v>
      </c>
      <c r="C1284">
        <v>1.3006993006999999E-2</v>
      </c>
      <c r="D1284">
        <v>29</v>
      </c>
      <c r="E1284">
        <v>3</v>
      </c>
    </row>
    <row r="1285" spans="1:5" x14ac:dyDescent="0.25">
      <c r="A1285" t="s">
        <v>22</v>
      </c>
      <c r="B1285">
        <v>418</v>
      </c>
      <c r="C1285">
        <v>1.22292993631E-2</v>
      </c>
      <c r="D1285">
        <v>30</v>
      </c>
      <c r="E1285">
        <v>3</v>
      </c>
    </row>
    <row r="1286" spans="1:5" x14ac:dyDescent="0.25">
      <c r="A1286" t="s">
        <v>22</v>
      </c>
      <c r="B1286">
        <v>673</v>
      </c>
      <c r="C1286">
        <v>0</v>
      </c>
      <c r="D1286">
        <v>31</v>
      </c>
      <c r="E1286">
        <v>3</v>
      </c>
    </row>
    <row r="1287" spans="1:5" x14ac:dyDescent="0.25">
      <c r="A1287" t="s">
        <v>22</v>
      </c>
      <c r="B1287">
        <v>667</v>
      </c>
      <c r="C1287">
        <v>0</v>
      </c>
      <c r="D1287">
        <v>32</v>
      </c>
      <c r="E1287">
        <v>3</v>
      </c>
    </row>
    <row r="1288" spans="1:5" x14ac:dyDescent="0.25">
      <c r="A1288" t="s">
        <v>22</v>
      </c>
      <c r="B1288">
        <v>665</v>
      </c>
      <c r="C1288">
        <v>0</v>
      </c>
      <c r="D1288">
        <v>33</v>
      </c>
      <c r="E1288">
        <v>3</v>
      </c>
    </row>
    <row r="1289" spans="1:5" x14ac:dyDescent="0.25">
      <c r="A1289" t="s">
        <v>22</v>
      </c>
      <c r="B1289">
        <v>660</v>
      </c>
      <c r="C1289">
        <v>0</v>
      </c>
      <c r="D1289">
        <v>34</v>
      </c>
      <c r="E1289">
        <v>3</v>
      </c>
    </row>
    <row r="1290" spans="1:5" x14ac:dyDescent="0.25">
      <c r="A1290" t="s">
        <v>22</v>
      </c>
      <c r="B1290">
        <v>659</v>
      </c>
      <c r="C1290">
        <v>0</v>
      </c>
      <c r="D1290">
        <v>35</v>
      </c>
      <c r="E1290">
        <v>3</v>
      </c>
    </row>
    <row r="1291" spans="1:5" x14ac:dyDescent="0.25">
      <c r="A1291" t="s">
        <v>22</v>
      </c>
      <c r="B1291">
        <v>658</v>
      </c>
      <c r="C1291">
        <v>0</v>
      </c>
      <c r="D1291">
        <v>36</v>
      </c>
      <c r="E1291">
        <v>3</v>
      </c>
    </row>
    <row r="1292" spans="1:5" x14ac:dyDescent="0.25">
      <c r="A1292" t="s">
        <v>22</v>
      </c>
      <c r="B1292">
        <v>657</v>
      </c>
      <c r="C1292">
        <v>0</v>
      </c>
      <c r="D1292">
        <v>37</v>
      </c>
      <c r="E1292">
        <v>3</v>
      </c>
    </row>
    <row r="1293" spans="1:5" x14ac:dyDescent="0.25">
      <c r="A1293" t="s">
        <v>22</v>
      </c>
      <c r="B1293">
        <v>656</v>
      </c>
      <c r="C1293">
        <v>0</v>
      </c>
      <c r="D1293">
        <v>38</v>
      </c>
      <c r="E1293">
        <v>3</v>
      </c>
    </row>
    <row r="1294" spans="1:5" x14ac:dyDescent="0.25">
      <c r="A1294" t="s">
        <v>22</v>
      </c>
      <c r="B1294">
        <v>655</v>
      </c>
      <c r="C1294">
        <v>0</v>
      </c>
      <c r="D1294">
        <v>39</v>
      </c>
      <c r="E1294">
        <v>3</v>
      </c>
    </row>
    <row r="1295" spans="1:5" x14ac:dyDescent="0.25">
      <c r="A1295" t="s">
        <v>22</v>
      </c>
      <c r="B1295">
        <v>654</v>
      </c>
      <c r="C1295">
        <v>0</v>
      </c>
      <c r="D1295">
        <v>40</v>
      </c>
      <c r="E1295">
        <v>3</v>
      </c>
    </row>
    <row r="1296" spans="1:5" x14ac:dyDescent="0.25">
      <c r="A1296" t="s">
        <v>22</v>
      </c>
      <c r="B1296">
        <v>653</v>
      </c>
      <c r="C1296">
        <v>0</v>
      </c>
      <c r="D1296">
        <v>41</v>
      </c>
      <c r="E1296">
        <v>3</v>
      </c>
    </row>
    <row r="1297" spans="1:5" x14ac:dyDescent="0.25">
      <c r="A1297" t="s">
        <v>22</v>
      </c>
      <c r="B1297">
        <v>652</v>
      </c>
      <c r="C1297">
        <v>0</v>
      </c>
      <c r="D1297">
        <v>42</v>
      </c>
      <c r="E1297">
        <v>3</v>
      </c>
    </row>
    <row r="1298" spans="1:5" x14ac:dyDescent="0.25">
      <c r="A1298" t="s">
        <v>22</v>
      </c>
      <c r="B1298">
        <v>651</v>
      </c>
      <c r="C1298">
        <v>0</v>
      </c>
      <c r="D1298">
        <v>43</v>
      </c>
      <c r="E1298">
        <v>3</v>
      </c>
    </row>
    <row r="1299" spans="1:5" x14ac:dyDescent="0.25">
      <c r="A1299" t="s">
        <v>22</v>
      </c>
      <c r="B1299">
        <v>649</v>
      </c>
      <c r="C1299">
        <v>0</v>
      </c>
      <c r="D1299">
        <v>44</v>
      </c>
      <c r="E1299">
        <v>3</v>
      </c>
    </row>
    <row r="1300" spans="1:5" x14ac:dyDescent="0.25">
      <c r="A1300" t="s">
        <v>22</v>
      </c>
      <c r="B1300">
        <v>648</v>
      </c>
      <c r="C1300">
        <v>0</v>
      </c>
      <c r="D1300">
        <v>45</v>
      </c>
      <c r="E1300">
        <v>3</v>
      </c>
    </row>
    <row r="1301" spans="1:5" x14ac:dyDescent="0.25">
      <c r="A1301" t="s">
        <v>22</v>
      </c>
      <c r="B1301">
        <v>647</v>
      </c>
      <c r="C1301">
        <v>0</v>
      </c>
      <c r="D1301">
        <v>46</v>
      </c>
      <c r="E1301">
        <v>3</v>
      </c>
    </row>
    <row r="1302" spans="1:5" x14ac:dyDescent="0.25">
      <c r="A1302" t="s">
        <v>22</v>
      </c>
      <c r="B1302">
        <v>646</v>
      </c>
      <c r="C1302">
        <v>0</v>
      </c>
      <c r="D1302">
        <v>47</v>
      </c>
      <c r="E1302">
        <v>3</v>
      </c>
    </row>
    <row r="1303" spans="1:5" x14ac:dyDescent="0.25">
      <c r="A1303" t="s">
        <v>22</v>
      </c>
      <c r="B1303">
        <v>644</v>
      </c>
      <c r="C1303">
        <v>0</v>
      </c>
      <c r="D1303">
        <v>48</v>
      </c>
      <c r="E1303">
        <v>3</v>
      </c>
    </row>
    <row r="1304" spans="1:5" x14ac:dyDescent="0.25">
      <c r="A1304" t="s">
        <v>22</v>
      </c>
      <c r="B1304">
        <v>643</v>
      </c>
      <c r="C1304">
        <v>0</v>
      </c>
      <c r="D1304">
        <v>49</v>
      </c>
      <c r="E1304">
        <v>3</v>
      </c>
    </row>
    <row r="1305" spans="1:5" x14ac:dyDescent="0.25">
      <c r="A1305" t="s">
        <v>22</v>
      </c>
      <c r="B1305">
        <v>642</v>
      </c>
      <c r="C1305">
        <v>0</v>
      </c>
      <c r="D1305">
        <v>50</v>
      </c>
      <c r="E1305">
        <v>3</v>
      </c>
    </row>
    <row r="1306" spans="1:5" x14ac:dyDescent="0.25">
      <c r="A1306" t="s">
        <v>22</v>
      </c>
      <c r="B1306">
        <v>641</v>
      </c>
      <c r="C1306">
        <v>0</v>
      </c>
      <c r="D1306">
        <v>51</v>
      </c>
      <c r="E1306">
        <v>3</v>
      </c>
    </row>
    <row r="1307" spans="1:5" x14ac:dyDescent="0.25">
      <c r="A1307" t="s">
        <v>22</v>
      </c>
      <c r="B1307">
        <v>640</v>
      </c>
      <c r="C1307">
        <v>0</v>
      </c>
      <c r="D1307">
        <v>52</v>
      </c>
      <c r="E1307">
        <v>3</v>
      </c>
    </row>
    <row r="1308" spans="1:5" x14ac:dyDescent="0.25">
      <c r="A1308" t="s">
        <v>22</v>
      </c>
      <c r="B1308">
        <v>639</v>
      </c>
      <c r="C1308">
        <v>0</v>
      </c>
      <c r="D1308">
        <v>53</v>
      </c>
      <c r="E1308">
        <v>3</v>
      </c>
    </row>
    <row r="1309" spans="1:5" x14ac:dyDescent="0.25">
      <c r="A1309" t="s">
        <v>22</v>
      </c>
      <c r="B1309">
        <v>638</v>
      </c>
      <c r="C1309">
        <v>0</v>
      </c>
      <c r="D1309">
        <v>54</v>
      </c>
      <c r="E1309">
        <v>3</v>
      </c>
    </row>
    <row r="1310" spans="1:5" x14ac:dyDescent="0.25">
      <c r="A1310" t="s">
        <v>22</v>
      </c>
      <c r="B1310">
        <v>637</v>
      </c>
      <c r="C1310">
        <v>0</v>
      </c>
      <c r="D1310">
        <v>55</v>
      </c>
      <c r="E1310">
        <v>3</v>
      </c>
    </row>
    <row r="1311" spans="1:5" x14ac:dyDescent="0.25">
      <c r="A1311" t="s">
        <v>22</v>
      </c>
      <c r="B1311">
        <v>636</v>
      </c>
      <c r="C1311">
        <v>0</v>
      </c>
      <c r="D1311">
        <v>56</v>
      </c>
      <c r="E1311">
        <v>3</v>
      </c>
    </row>
    <row r="1312" spans="1:5" x14ac:dyDescent="0.25">
      <c r="A1312" t="s">
        <v>22</v>
      </c>
      <c r="B1312">
        <v>635</v>
      </c>
      <c r="C1312">
        <v>0</v>
      </c>
      <c r="D1312">
        <v>57</v>
      </c>
      <c r="E1312">
        <v>3</v>
      </c>
    </row>
    <row r="1313" spans="1:5" x14ac:dyDescent="0.25">
      <c r="A1313" t="s">
        <v>23</v>
      </c>
      <c r="B1313">
        <v>423</v>
      </c>
      <c r="C1313">
        <v>0.12773086264899999</v>
      </c>
      <c r="D1313">
        <v>1</v>
      </c>
      <c r="E1313">
        <v>6</v>
      </c>
    </row>
    <row r="1314" spans="1:5" x14ac:dyDescent="0.25">
      <c r="A1314" t="s">
        <v>23</v>
      </c>
      <c r="B1314">
        <v>487</v>
      </c>
      <c r="C1314">
        <v>0.11707317073200001</v>
      </c>
      <c r="D1314">
        <v>2</v>
      </c>
      <c r="E1314">
        <v>6</v>
      </c>
    </row>
    <row r="1315" spans="1:5" x14ac:dyDescent="0.25">
      <c r="A1315" t="s">
        <v>23</v>
      </c>
      <c r="B1315">
        <v>489</v>
      </c>
      <c r="C1315">
        <v>0.107339449541</v>
      </c>
      <c r="D1315">
        <v>3</v>
      </c>
      <c r="E1315">
        <v>6</v>
      </c>
    </row>
    <row r="1316" spans="1:5" x14ac:dyDescent="0.25">
      <c r="A1316" t="s">
        <v>23</v>
      </c>
      <c r="B1316">
        <v>421</v>
      </c>
      <c r="C1316">
        <v>0.10725806451600001</v>
      </c>
      <c r="D1316">
        <v>4</v>
      </c>
      <c r="E1316">
        <v>6</v>
      </c>
    </row>
    <row r="1317" spans="1:5" x14ac:dyDescent="0.25">
      <c r="A1317" t="s">
        <v>23</v>
      </c>
      <c r="B1317">
        <v>512</v>
      </c>
      <c r="C1317">
        <v>0.103157894737</v>
      </c>
      <c r="D1317">
        <v>5</v>
      </c>
      <c r="E1317">
        <v>6</v>
      </c>
    </row>
    <row r="1318" spans="1:5" x14ac:dyDescent="0.25">
      <c r="A1318" t="s">
        <v>23</v>
      </c>
      <c r="B1318">
        <v>510</v>
      </c>
      <c r="C1318">
        <v>0.10243902438999999</v>
      </c>
      <c r="D1318">
        <v>6</v>
      </c>
      <c r="E1318">
        <v>6</v>
      </c>
    </row>
    <row r="1319" spans="1:5" x14ac:dyDescent="0.25">
      <c r="A1319" t="s">
        <v>23</v>
      </c>
      <c r="B1319">
        <v>497</v>
      </c>
      <c r="C1319">
        <v>0.102155172414</v>
      </c>
      <c r="D1319">
        <v>7</v>
      </c>
      <c r="E1319">
        <v>6</v>
      </c>
    </row>
    <row r="1320" spans="1:5" x14ac:dyDescent="0.25">
      <c r="A1320" t="s">
        <v>23</v>
      </c>
      <c r="B1320">
        <v>557</v>
      </c>
      <c r="C1320">
        <v>0.1</v>
      </c>
      <c r="D1320">
        <v>8</v>
      </c>
      <c r="E1320">
        <v>6</v>
      </c>
    </row>
    <row r="1321" spans="1:5" x14ac:dyDescent="0.25">
      <c r="A1321" t="s">
        <v>23</v>
      </c>
      <c r="B1321">
        <v>438</v>
      </c>
      <c r="C1321">
        <v>9.2424242424199998E-2</v>
      </c>
      <c r="D1321">
        <v>9</v>
      </c>
      <c r="E1321">
        <v>6</v>
      </c>
    </row>
    <row r="1322" spans="1:5" x14ac:dyDescent="0.25">
      <c r="A1322" t="s">
        <v>23</v>
      </c>
      <c r="B1322">
        <v>418</v>
      </c>
      <c r="C1322">
        <v>8.8466048395700006E-2</v>
      </c>
      <c r="D1322">
        <v>10</v>
      </c>
      <c r="E1322">
        <v>6</v>
      </c>
    </row>
    <row r="1323" spans="1:5" x14ac:dyDescent="0.25">
      <c r="A1323" t="s">
        <v>23</v>
      </c>
      <c r="B1323">
        <v>462</v>
      </c>
      <c r="C1323">
        <v>8.5887096774200006E-2</v>
      </c>
      <c r="D1323">
        <v>11</v>
      </c>
      <c r="E1323">
        <v>6</v>
      </c>
    </row>
    <row r="1324" spans="1:5" x14ac:dyDescent="0.25">
      <c r="A1324" t="s">
        <v>23</v>
      </c>
      <c r="B1324">
        <v>498</v>
      </c>
      <c r="C1324">
        <v>8.3745583038900007E-2</v>
      </c>
      <c r="D1324">
        <v>12</v>
      </c>
      <c r="E1324">
        <v>6</v>
      </c>
    </row>
    <row r="1325" spans="1:5" x14ac:dyDescent="0.25">
      <c r="A1325" t="s">
        <v>23</v>
      </c>
      <c r="B1325">
        <v>416</v>
      </c>
      <c r="C1325">
        <v>8.3211678832099997E-2</v>
      </c>
      <c r="D1325">
        <v>13</v>
      </c>
      <c r="E1325">
        <v>6</v>
      </c>
    </row>
    <row r="1326" spans="1:5" x14ac:dyDescent="0.25">
      <c r="A1326" t="s">
        <v>23</v>
      </c>
      <c r="B1326">
        <v>417</v>
      </c>
      <c r="C1326">
        <v>8.31608596674E-2</v>
      </c>
      <c r="D1326">
        <v>14</v>
      </c>
      <c r="E1326">
        <v>6</v>
      </c>
    </row>
    <row r="1327" spans="1:5" x14ac:dyDescent="0.25">
      <c r="A1327" t="s">
        <v>23</v>
      </c>
      <c r="B1327">
        <v>610</v>
      </c>
      <c r="C1327">
        <v>8.2089552238800004E-2</v>
      </c>
      <c r="D1327">
        <v>15</v>
      </c>
      <c r="E1327">
        <v>6</v>
      </c>
    </row>
    <row r="1328" spans="1:5" x14ac:dyDescent="0.25">
      <c r="A1328" t="s">
        <v>23</v>
      </c>
      <c r="B1328">
        <v>419</v>
      </c>
      <c r="C1328">
        <v>8.1443298969100006E-2</v>
      </c>
      <c r="D1328">
        <v>16</v>
      </c>
      <c r="E1328">
        <v>6</v>
      </c>
    </row>
    <row r="1329" spans="1:5" x14ac:dyDescent="0.25">
      <c r="A1329" t="s">
        <v>23</v>
      </c>
      <c r="B1329">
        <v>424</v>
      </c>
      <c r="C1329">
        <v>7.6601641615999999E-2</v>
      </c>
      <c r="D1329">
        <v>17</v>
      </c>
      <c r="E1329">
        <v>6</v>
      </c>
    </row>
    <row r="1330" spans="1:5" x14ac:dyDescent="0.25">
      <c r="A1330" t="s">
        <v>23</v>
      </c>
      <c r="B1330">
        <v>508</v>
      </c>
      <c r="C1330">
        <v>7.0692194403499997E-2</v>
      </c>
      <c r="D1330">
        <v>18</v>
      </c>
      <c r="E1330">
        <v>6</v>
      </c>
    </row>
    <row r="1331" spans="1:5" x14ac:dyDescent="0.25">
      <c r="A1331" t="s">
        <v>23</v>
      </c>
      <c r="B1331">
        <v>471</v>
      </c>
      <c r="C1331">
        <v>6.8083381962000006E-2</v>
      </c>
      <c r="D1331">
        <v>19</v>
      </c>
      <c r="E1331">
        <v>6</v>
      </c>
    </row>
    <row r="1332" spans="1:5" x14ac:dyDescent="0.25">
      <c r="A1332" t="s">
        <v>23</v>
      </c>
      <c r="B1332">
        <v>468</v>
      </c>
      <c r="C1332">
        <v>6.7925552619199997E-2</v>
      </c>
      <c r="D1332">
        <v>20</v>
      </c>
      <c r="E1332">
        <v>6</v>
      </c>
    </row>
    <row r="1333" spans="1:5" x14ac:dyDescent="0.25">
      <c r="A1333" t="s">
        <v>23</v>
      </c>
      <c r="B1333">
        <v>567</v>
      </c>
      <c r="C1333">
        <v>6.6101694915300005E-2</v>
      </c>
      <c r="D1333">
        <v>21</v>
      </c>
      <c r="E1333">
        <v>6</v>
      </c>
    </row>
    <row r="1334" spans="1:5" x14ac:dyDescent="0.25">
      <c r="A1334" t="s">
        <v>23</v>
      </c>
      <c r="B1334">
        <v>469</v>
      </c>
      <c r="C1334">
        <v>6.5772872181599995E-2</v>
      </c>
      <c r="D1334">
        <v>22</v>
      </c>
      <c r="E1334">
        <v>6</v>
      </c>
    </row>
    <row r="1335" spans="1:5" x14ac:dyDescent="0.25">
      <c r="A1335" t="s">
        <v>23</v>
      </c>
      <c r="B1335">
        <v>458</v>
      </c>
      <c r="C1335">
        <v>6.3805031446500002E-2</v>
      </c>
      <c r="D1335">
        <v>23</v>
      </c>
      <c r="E1335">
        <v>6</v>
      </c>
    </row>
    <row r="1336" spans="1:5" x14ac:dyDescent="0.25">
      <c r="A1336" t="s">
        <v>23</v>
      </c>
      <c r="B1336">
        <v>485</v>
      </c>
      <c r="C1336">
        <v>6.2654867256599994E-2</v>
      </c>
      <c r="D1336">
        <v>24</v>
      </c>
      <c r="E1336">
        <v>6</v>
      </c>
    </row>
    <row r="1337" spans="1:5" x14ac:dyDescent="0.25">
      <c r="A1337" t="s">
        <v>23</v>
      </c>
      <c r="B1337">
        <v>509</v>
      </c>
      <c r="C1337">
        <v>6.2539184952999996E-2</v>
      </c>
      <c r="D1337">
        <v>25</v>
      </c>
      <c r="E1337">
        <v>6</v>
      </c>
    </row>
    <row r="1338" spans="1:5" x14ac:dyDescent="0.25">
      <c r="A1338" t="s">
        <v>23</v>
      </c>
      <c r="B1338">
        <v>507</v>
      </c>
      <c r="C1338">
        <v>6.2539184952999996E-2</v>
      </c>
      <c r="D1338">
        <v>26</v>
      </c>
      <c r="E1338">
        <v>6</v>
      </c>
    </row>
    <row r="1339" spans="1:5" x14ac:dyDescent="0.25">
      <c r="A1339" t="s">
        <v>23</v>
      </c>
      <c r="B1339">
        <v>501</v>
      </c>
      <c r="C1339">
        <v>5.9328358209000003E-2</v>
      </c>
      <c r="D1339">
        <v>27</v>
      </c>
      <c r="E1339">
        <v>6</v>
      </c>
    </row>
    <row r="1340" spans="1:5" x14ac:dyDescent="0.25">
      <c r="A1340" t="s">
        <v>23</v>
      </c>
      <c r="B1340">
        <v>502</v>
      </c>
      <c r="C1340">
        <v>5.8013937282200001E-2</v>
      </c>
      <c r="D1340">
        <v>28</v>
      </c>
      <c r="E1340">
        <v>6</v>
      </c>
    </row>
    <row r="1341" spans="1:5" x14ac:dyDescent="0.25">
      <c r="A1341" t="s">
        <v>23</v>
      </c>
      <c r="B1341">
        <v>524</v>
      </c>
      <c r="C1341">
        <v>5.7011070110700002E-2</v>
      </c>
      <c r="D1341">
        <v>29</v>
      </c>
      <c r="E1341">
        <v>6</v>
      </c>
    </row>
    <row r="1342" spans="1:5" x14ac:dyDescent="0.25">
      <c r="A1342" t="s">
        <v>23</v>
      </c>
      <c r="B1342">
        <v>517</v>
      </c>
      <c r="C1342">
        <v>5.4089219330900003E-2</v>
      </c>
      <c r="D1342">
        <v>30</v>
      </c>
      <c r="E1342">
        <v>6</v>
      </c>
    </row>
    <row r="1343" spans="1:5" x14ac:dyDescent="0.25">
      <c r="A1343" t="s">
        <v>23</v>
      </c>
      <c r="B1343">
        <v>673</v>
      </c>
      <c r="C1343">
        <v>2.9716981132100001E-2</v>
      </c>
      <c r="D1343">
        <v>31</v>
      </c>
      <c r="E1343">
        <v>6</v>
      </c>
    </row>
    <row r="1344" spans="1:5" x14ac:dyDescent="0.25">
      <c r="A1344" t="s">
        <v>23</v>
      </c>
      <c r="B1344">
        <v>667</v>
      </c>
      <c r="C1344">
        <v>2.6694915254200001E-2</v>
      </c>
      <c r="D1344">
        <v>32</v>
      </c>
      <c r="E1344">
        <v>6</v>
      </c>
    </row>
    <row r="1345" spans="1:5" x14ac:dyDescent="0.25">
      <c r="A1345" t="s">
        <v>23</v>
      </c>
      <c r="B1345">
        <v>665</v>
      </c>
      <c r="C1345">
        <v>2.5714285714300001E-2</v>
      </c>
      <c r="D1345">
        <v>33</v>
      </c>
      <c r="E1345">
        <v>6</v>
      </c>
    </row>
    <row r="1346" spans="1:5" x14ac:dyDescent="0.25">
      <c r="A1346" t="s">
        <v>23</v>
      </c>
      <c r="B1346">
        <v>644</v>
      </c>
      <c r="C1346">
        <v>1.6030534351099999E-2</v>
      </c>
      <c r="D1346">
        <v>34</v>
      </c>
      <c r="E1346">
        <v>6</v>
      </c>
    </row>
    <row r="1347" spans="1:5" x14ac:dyDescent="0.25">
      <c r="A1347" t="s">
        <v>23</v>
      </c>
      <c r="B1347">
        <v>659</v>
      </c>
      <c r="C1347">
        <v>1.4383561643800001E-2</v>
      </c>
      <c r="D1347">
        <v>35</v>
      </c>
      <c r="E1347">
        <v>6</v>
      </c>
    </row>
    <row r="1348" spans="1:5" x14ac:dyDescent="0.25">
      <c r="A1348" t="s">
        <v>23</v>
      </c>
      <c r="B1348">
        <v>658</v>
      </c>
      <c r="C1348">
        <v>1.4383561643800001E-2</v>
      </c>
      <c r="D1348">
        <v>36</v>
      </c>
      <c r="E1348">
        <v>6</v>
      </c>
    </row>
    <row r="1349" spans="1:5" x14ac:dyDescent="0.25">
      <c r="A1349" t="s">
        <v>23</v>
      </c>
      <c r="B1349">
        <v>657</v>
      </c>
      <c r="C1349">
        <v>1.4383561643800001E-2</v>
      </c>
      <c r="D1349">
        <v>37</v>
      </c>
      <c r="E1349">
        <v>6</v>
      </c>
    </row>
    <row r="1350" spans="1:5" x14ac:dyDescent="0.25">
      <c r="A1350" t="s">
        <v>23</v>
      </c>
      <c r="B1350">
        <v>654</v>
      </c>
      <c r="C1350">
        <v>1.4383561643800001E-2</v>
      </c>
      <c r="D1350">
        <v>38</v>
      </c>
      <c r="E1350">
        <v>6</v>
      </c>
    </row>
    <row r="1351" spans="1:5" x14ac:dyDescent="0.25">
      <c r="A1351" t="s">
        <v>23</v>
      </c>
      <c r="B1351">
        <v>653</v>
      </c>
      <c r="C1351">
        <v>1.4383561643800001E-2</v>
      </c>
      <c r="D1351">
        <v>39</v>
      </c>
      <c r="E1351">
        <v>6</v>
      </c>
    </row>
    <row r="1352" spans="1:5" x14ac:dyDescent="0.25">
      <c r="A1352" t="s">
        <v>23</v>
      </c>
      <c r="B1352">
        <v>652</v>
      </c>
      <c r="C1352">
        <v>1.4383561643800001E-2</v>
      </c>
      <c r="D1352">
        <v>40</v>
      </c>
      <c r="E1352">
        <v>6</v>
      </c>
    </row>
    <row r="1353" spans="1:5" x14ac:dyDescent="0.25">
      <c r="A1353" t="s">
        <v>23</v>
      </c>
      <c r="B1353">
        <v>646</v>
      </c>
      <c r="C1353">
        <v>1.4383561643800001E-2</v>
      </c>
      <c r="D1353">
        <v>41</v>
      </c>
      <c r="E1353">
        <v>6</v>
      </c>
    </row>
    <row r="1354" spans="1:5" x14ac:dyDescent="0.25">
      <c r="A1354" t="s">
        <v>23</v>
      </c>
      <c r="B1354">
        <v>640</v>
      </c>
      <c r="C1354">
        <v>1.4383561643800001E-2</v>
      </c>
      <c r="D1354">
        <v>42</v>
      </c>
      <c r="E1354">
        <v>6</v>
      </c>
    </row>
    <row r="1355" spans="1:5" x14ac:dyDescent="0.25">
      <c r="A1355" t="s">
        <v>23</v>
      </c>
      <c r="B1355">
        <v>638</v>
      </c>
      <c r="C1355">
        <v>1.4383561643800001E-2</v>
      </c>
      <c r="D1355">
        <v>43</v>
      </c>
      <c r="E1355">
        <v>6</v>
      </c>
    </row>
    <row r="1356" spans="1:5" x14ac:dyDescent="0.25">
      <c r="A1356" t="s">
        <v>23</v>
      </c>
      <c r="B1356">
        <v>647</v>
      </c>
      <c r="C1356">
        <v>1.43181818182E-2</v>
      </c>
      <c r="D1356">
        <v>44</v>
      </c>
      <c r="E1356">
        <v>6</v>
      </c>
    </row>
    <row r="1357" spans="1:5" x14ac:dyDescent="0.25">
      <c r="A1357" t="s">
        <v>23</v>
      </c>
      <c r="B1357">
        <v>636</v>
      </c>
      <c r="C1357">
        <v>1.40311804009E-2</v>
      </c>
      <c r="D1357">
        <v>45</v>
      </c>
      <c r="E1357">
        <v>6</v>
      </c>
    </row>
    <row r="1358" spans="1:5" x14ac:dyDescent="0.25">
      <c r="A1358" t="s">
        <v>23</v>
      </c>
      <c r="B1358">
        <v>637</v>
      </c>
      <c r="C1358">
        <v>1.3519313304699999E-2</v>
      </c>
      <c r="D1358">
        <v>46</v>
      </c>
      <c r="E1358">
        <v>6</v>
      </c>
    </row>
    <row r="1359" spans="1:5" x14ac:dyDescent="0.25">
      <c r="A1359" t="s">
        <v>23</v>
      </c>
      <c r="B1359">
        <v>655</v>
      </c>
      <c r="C1359">
        <v>1.33757961783E-2</v>
      </c>
      <c r="D1359">
        <v>47</v>
      </c>
      <c r="E1359">
        <v>6</v>
      </c>
    </row>
    <row r="1360" spans="1:5" x14ac:dyDescent="0.25">
      <c r="A1360" t="s">
        <v>23</v>
      </c>
      <c r="B1360">
        <v>660</v>
      </c>
      <c r="C1360">
        <v>1.29896907216E-2</v>
      </c>
      <c r="D1360">
        <v>48</v>
      </c>
      <c r="E1360">
        <v>6</v>
      </c>
    </row>
    <row r="1361" spans="1:5" x14ac:dyDescent="0.25">
      <c r="A1361" t="s">
        <v>23</v>
      </c>
      <c r="B1361">
        <v>656</v>
      </c>
      <c r="C1361">
        <v>1.29896907216E-2</v>
      </c>
      <c r="D1361">
        <v>49</v>
      </c>
      <c r="E1361">
        <v>6</v>
      </c>
    </row>
    <row r="1362" spans="1:5" x14ac:dyDescent="0.25">
      <c r="A1362" t="s">
        <v>23</v>
      </c>
      <c r="B1362">
        <v>651</v>
      </c>
      <c r="C1362">
        <v>1.29896907216E-2</v>
      </c>
      <c r="D1362">
        <v>50</v>
      </c>
      <c r="E1362">
        <v>6</v>
      </c>
    </row>
    <row r="1363" spans="1:5" x14ac:dyDescent="0.25">
      <c r="A1363" t="s">
        <v>23</v>
      </c>
      <c r="B1363">
        <v>649</v>
      </c>
      <c r="C1363">
        <v>1.29896907216E-2</v>
      </c>
      <c r="D1363">
        <v>51</v>
      </c>
      <c r="E1363">
        <v>6</v>
      </c>
    </row>
    <row r="1364" spans="1:5" x14ac:dyDescent="0.25">
      <c r="A1364" t="s">
        <v>23</v>
      </c>
      <c r="B1364">
        <v>648</v>
      </c>
      <c r="C1364">
        <v>1.29896907216E-2</v>
      </c>
      <c r="D1364">
        <v>52</v>
      </c>
      <c r="E1364">
        <v>6</v>
      </c>
    </row>
    <row r="1365" spans="1:5" x14ac:dyDescent="0.25">
      <c r="A1365" t="s">
        <v>23</v>
      </c>
      <c r="B1365">
        <v>643</v>
      </c>
      <c r="C1365">
        <v>1.29896907216E-2</v>
      </c>
      <c r="D1365">
        <v>53</v>
      </c>
      <c r="E1365">
        <v>6</v>
      </c>
    </row>
    <row r="1366" spans="1:5" x14ac:dyDescent="0.25">
      <c r="A1366" t="s">
        <v>23</v>
      </c>
      <c r="B1366">
        <v>642</v>
      </c>
      <c r="C1366">
        <v>1.29896907216E-2</v>
      </c>
      <c r="D1366">
        <v>54</v>
      </c>
      <c r="E1366">
        <v>6</v>
      </c>
    </row>
    <row r="1367" spans="1:5" x14ac:dyDescent="0.25">
      <c r="A1367" t="s">
        <v>23</v>
      </c>
      <c r="B1367">
        <v>641</v>
      </c>
      <c r="C1367">
        <v>1.29896907216E-2</v>
      </c>
      <c r="D1367">
        <v>55</v>
      </c>
      <c r="E1367">
        <v>6</v>
      </c>
    </row>
    <row r="1368" spans="1:5" x14ac:dyDescent="0.25">
      <c r="A1368" t="s">
        <v>23</v>
      </c>
      <c r="B1368">
        <v>639</v>
      </c>
      <c r="C1368">
        <v>1.29896907216E-2</v>
      </c>
      <c r="D1368">
        <v>56</v>
      </c>
      <c r="E1368">
        <v>6</v>
      </c>
    </row>
    <row r="1369" spans="1:5" x14ac:dyDescent="0.25">
      <c r="A1369" t="s">
        <v>23</v>
      </c>
      <c r="B1369">
        <v>635</v>
      </c>
      <c r="C1369">
        <v>1.29896907216E-2</v>
      </c>
      <c r="D1369">
        <v>57</v>
      </c>
      <c r="E1369">
        <v>6</v>
      </c>
    </row>
    <row r="1370" spans="1:5" x14ac:dyDescent="0.25">
      <c r="A1370" t="s">
        <v>24</v>
      </c>
      <c r="B1370">
        <v>438</v>
      </c>
      <c r="C1370">
        <v>2.6666666666699999E-2</v>
      </c>
      <c r="D1370">
        <v>1</v>
      </c>
      <c r="E1370">
        <v>1</v>
      </c>
    </row>
    <row r="1371" spans="1:5" x14ac:dyDescent="0.25">
      <c r="A1371" t="s">
        <v>24</v>
      </c>
      <c r="B1371">
        <v>487</v>
      </c>
      <c r="C1371">
        <v>2.3076923076899999E-2</v>
      </c>
      <c r="D1371">
        <v>2</v>
      </c>
      <c r="E1371">
        <v>1</v>
      </c>
    </row>
    <row r="1372" spans="1:5" x14ac:dyDescent="0.25">
      <c r="A1372" t="s">
        <v>24</v>
      </c>
      <c r="B1372">
        <v>489</v>
      </c>
      <c r="C1372">
        <v>1.8461538461500001E-2</v>
      </c>
      <c r="D1372">
        <v>3</v>
      </c>
      <c r="E1372">
        <v>1</v>
      </c>
    </row>
    <row r="1373" spans="1:5" x14ac:dyDescent="0.25">
      <c r="A1373" t="s">
        <v>24</v>
      </c>
      <c r="B1373">
        <v>557</v>
      </c>
      <c r="C1373">
        <v>1.7021276595700002E-2</v>
      </c>
      <c r="D1373">
        <v>4</v>
      </c>
      <c r="E1373">
        <v>1</v>
      </c>
    </row>
    <row r="1374" spans="1:5" x14ac:dyDescent="0.25">
      <c r="A1374" t="s">
        <v>24</v>
      </c>
      <c r="B1374">
        <v>497</v>
      </c>
      <c r="C1374">
        <v>1.5189873417699999E-2</v>
      </c>
      <c r="D1374">
        <v>5</v>
      </c>
      <c r="E1374">
        <v>1</v>
      </c>
    </row>
    <row r="1375" spans="1:5" x14ac:dyDescent="0.25">
      <c r="A1375" t="s">
        <v>24</v>
      </c>
      <c r="B1375">
        <v>610</v>
      </c>
      <c r="C1375">
        <v>9.63855421687E-3</v>
      </c>
      <c r="D1375">
        <v>6</v>
      </c>
      <c r="E1375">
        <v>1</v>
      </c>
    </row>
    <row r="1376" spans="1:5" x14ac:dyDescent="0.25">
      <c r="A1376" t="s">
        <v>24</v>
      </c>
      <c r="B1376">
        <v>498</v>
      </c>
      <c r="C1376">
        <v>9.2307692307700001E-3</v>
      </c>
      <c r="D1376">
        <v>7</v>
      </c>
      <c r="E1376">
        <v>1</v>
      </c>
    </row>
    <row r="1377" spans="1:5" x14ac:dyDescent="0.25">
      <c r="A1377" t="s">
        <v>24</v>
      </c>
      <c r="B1377">
        <v>512</v>
      </c>
      <c r="C1377">
        <v>9.0909090909099995E-3</v>
      </c>
      <c r="D1377">
        <v>8</v>
      </c>
      <c r="E1377">
        <v>1</v>
      </c>
    </row>
    <row r="1378" spans="1:5" x14ac:dyDescent="0.25">
      <c r="A1378" t="s">
        <v>24</v>
      </c>
      <c r="B1378">
        <v>510</v>
      </c>
      <c r="C1378">
        <v>8.9552238805999992E-3</v>
      </c>
      <c r="D1378">
        <v>9</v>
      </c>
      <c r="E1378">
        <v>1</v>
      </c>
    </row>
    <row r="1379" spans="1:5" x14ac:dyDescent="0.25">
      <c r="A1379" t="s">
        <v>24</v>
      </c>
      <c r="B1379">
        <v>421</v>
      </c>
      <c r="C1379">
        <v>8.2191780821900002E-3</v>
      </c>
      <c r="D1379">
        <v>10</v>
      </c>
      <c r="E1379">
        <v>1</v>
      </c>
    </row>
    <row r="1380" spans="1:5" x14ac:dyDescent="0.25">
      <c r="A1380" t="s">
        <v>24</v>
      </c>
      <c r="B1380">
        <v>423</v>
      </c>
      <c r="C1380">
        <v>7.5630252100800004E-3</v>
      </c>
      <c r="D1380">
        <v>11</v>
      </c>
      <c r="E1380">
        <v>1</v>
      </c>
    </row>
    <row r="1381" spans="1:5" x14ac:dyDescent="0.25">
      <c r="A1381" t="s">
        <v>24</v>
      </c>
      <c r="B1381">
        <v>416</v>
      </c>
      <c r="C1381">
        <v>6.8354430379699996E-3</v>
      </c>
      <c r="D1381">
        <v>12</v>
      </c>
      <c r="E1381">
        <v>1</v>
      </c>
    </row>
    <row r="1382" spans="1:5" x14ac:dyDescent="0.25">
      <c r="A1382" t="s">
        <v>24</v>
      </c>
      <c r="B1382">
        <v>462</v>
      </c>
      <c r="C1382">
        <v>6.3157894736800002E-3</v>
      </c>
      <c r="D1382">
        <v>13</v>
      </c>
      <c r="E1382">
        <v>1</v>
      </c>
    </row>
    <row r="1383" spans="1:5" x14ac:dyDescent="0.25">
      <c r="A1383" t="s">
        <v>24</v>
      </c>
      <c r="B1383">
        <v>419</v>
      </c>
      <c r="C1383">
        <v>6.2937062937100004E-3</v>
      </c>
      <c r="D1383">
        <v>14</v>
      </c>
      <c r="E1383">
        <v>1</v>
      </c>
    </row>
    <row r="1384" spans="1:5" x14ac:dyDescent="0.25">
      <c r="A1384" t="s">
        <v>24</v>
      </c>
      <c r="B1384">
        <v>501</v>
      </c>
      <c r="C1384">
        <v>6.2663185378600003E-3</v>
      </c>
      <c r="D1384">
        <v>15</v>
      </c>
      <c r="E1384">
        <v>1</v>
      </c>
    </row>
    <row r="1385" spans="1:5" x14ac:dyDescent="0.25">
      <c r="A1385" t="s">
        <v>24</v>
      </c>
      <c r="B1385">
        <v>517</v>
      </c>
      <c r="C1385">
        <v>6.2337662337699998E-3</v>
      </c>
      <c r="D1385">
        <v>16</v>
      </c>
      <c r="E1385">
        <v>1</v>
      </c>
    </row>
    <row r="1386" spans="1:5" x14ac:dyDescent="0.25">
      <c r="A1386" t="s">
        <v>24</v>
      </c>
      <c r="B1386">
        <v>524</v>
      </c>
      <c r="C1386">
        <v>6.1696658097699997E-3</v>
      </c>
      <c r="D1386">
        <v>17</v>
      </c>
      <c r="E1386">
        <v>1</v>
      </c>
    </row>
    <row r="1387" spans="1:5" x14ac:dyDescent="0.25">
      <c r="A1387" t="s">
        <v>24</v>
      </c>
      <c r="B1387">
        <v>485</v>
      </c>
      <c r="C1387">
        <v>5.8252427184499996E-3</v>
      </c>
      <c r="D1387">
        <v>18</v>
      </c>
      <c r="E1387">
        <v>1</v>
      </c>
    </row>
    <row r="1388" spans="1:5" x14ac:dyDescent="0.25">
      <c r="A1388" t="s">
        <v>24</v>
      </c>
      <c r="B1388">
        <v>508</v>
      </c>
      <c r="C1388">
        <v>5.7034220532299999E-3</v>
      </c>
      <c r="D1388">
        <v>19</v>
      </c>
      <c r="E1388">
        <v>1</v>
      </c>
    </row>
    <row r="1389" spans="1:5" x14ac:dyDescent="0.25">
      <c r="A1389" t="s">
        <v>24</v>
      </c>
      <c r="B1389">
        <v>502</v>
      </c>
      <c r="C1389">
        <v>5.7007125890700004E-3</v>
      </c>
      <c r="D1389">
        <v>20</v>
      </c>
      <c r="E1389">
        <v>1</v>
      </c>
    </row>
    <row r="1390" spans="1:5" x14ac:dyDescent="0.25">
      <c r="A1390" t="s">
        <v>24</v>
      </c>
      <c r="B1390">
        <v>567</v>
      </c>
      <c r="C1390">
        <v>5.6426332288400001E-3</v>
      </c>
      <c r="D1390">
        <v>21</v>
      </c>
      <c r="E1390">
        <v>1</v>
      </c>
    </row>
    <row r="1391" spans="1:5" x14ac:dyDescent="0.25">
      <c r="A1391" t="s">
        <v>24</v>
      </c>
      <c r="B1391">
        <v>418</v>
      </c>
      <c r="C1391">
        <v>5.3278688524599997E-3</v>
      </c>
      <c r="D1391">
        <v>22</v>
      </c>
      <c r="E1391">
        <v>1</v>
      </c>
    </row>
    <row r="1392" spans="1:5" x14ac:dyDescent="0.25">
      <c r="A1392" t="s">
        <v>24</v>
      </c>
      <c r="B1392">
        <v>417</v>
      </c>
      <c r="C1392">
        <v>4.9848942598199998E-3</v>
      </c>
      <c r="D1392">
        <v>23</v>
      </c>
      <c r="E1392">
        <v>1</v>
      </c>
    </row>
    <row r="1393" spans="1:5" x14ac:dyDescent="0.25">
      <c r="A1393" t="s">
        <v>24</v>
      </c>
      <c r="B1393">
        <v>509</v>
      </c>
      <c r="C1393">
        <v>4.9484536082500001E-3</v>
      </c>
      <c r="D1393">
        <v>24</v>
      </c>
      <c r="E1393">
        <v>1</v>
      </c>
    </row>
    <row r="1394" spans="1:5" x14ac:dyDescent="0.25">
      <c r="A1394" t="s">
        <v>24</v>
      </c>
      <c r="B1394">
        <v>507</v>
      </c>
      <c r="C1394">
        <v>4.9484536082500001E-3</v>
      </c>
      <c r="D1394">
        <v>25</v>
      </c>
      <c r="E1394">
        <v>1</v>
      </c>
    </row>
    <row r="1395" spans="1:5" x14ac:dyDescent="0.25">
      <c r="A1395" t="s">
        <v>24</v>
      </c>
      <c r="B1395">
        <v>471</v>
      </c>
      <c r="C1395">
        <v>4.8951048951000001E-3</v>
      </c>
      <c r="D1395">
        <v>26</v>
      </c>
      <c r="E1395">
        <v>1</v>
      </c>
    </row>
    <row r="1396" spans="1:5" x14ac:dyDescent="0.25">
      <c r="A1396" t="s">
        <v>24</v>
      </c>
      <c r="B1396">
        <v>424</v>
      </c>
      <c r="C1396">
        <v>4.8648648648599996E-3</v>
      </c>
      <c r="D1396">
        <v>27</v>
      </c>
      <c r="E1396">
        <v>1</v>
      </c>
    </row>
    <row r="1397" spans="1:5" x14ac:dyDescent="0.25">
      <c r="A1397" t="s">
        <v>24</v>
      </c>
      <c r="B1397">
        <v>458</v>
      </c>
      <c r="C1397">
        <v>4.6979865771800003E-3</v>
      </c>
      <c r="D1397">
        <v>28</v>
      </c>
      <c r="E1397">
        <v>1</v>
      </c>
    </row>
    <row r="1398" spans="1:5" x14ac:dyDescent="0.25">
      <c r="A1398" t="s">
        <v>24</v>
      </c>
      <c r="B1398">
        <v>468</v>
      </c>
      <c r="C1398">
        <v>4.5553145336200002E-3</v>
      </c>
      <c r="D1398">
        <v>29</v>
      </c>
      <c r="E1398">
        <v>1</v>
      </c>
    </row>
    <row r="1399" spans="1:5" x14ac:dyDescent="0.25">
      <c r="A1399" t="s">
        <v>24</v>
      </c>
      <c r="B1399">
        <v>469</v>
      </c>
      <c r="C1399">
        <v>4.1999999999999997E-3</v>
      </c>
      <c r="D1399">
        <v>30</v>
      </c>
      <c r="E1399">
        <v>1</v>
      </c>
    </row>
    <row r="1400" spans="1:5" x14ac:dyDescent="0.25">
      <c r="A1400" t="s">
        <v>24</v>
      </c>
      <c r="B1400">
        <v>673</v>
      </c>
      <c r="C1400">
        <v>0</v>
      </c>
      <c r="D1400">
        <v>31</v>
      </c>
      <c r="E1400">
        <v>1</v>
      </c>
    </row>
    <row r="1401" spans="1:5" x14ac:dyDescent="0.25">
      <c r="A1401" t="s">
        <v>24</v>
      </c>
      <c r="B1401">
        <v>667</v>
      </c>
      <c r="C1401">
        <v>0</v>
      </c>
      <c r="D1401">
        <v>32</v>
      </c>
      <c r="E1401">
        <v>1</v>
      </c>
    </row>
    <row r="1402" spans="1:5" x14ac:dyDescent="0.25">
      <c r="A1402" t="s">
        <v>24</v>
      </c>
      <c r="B1402">
        <v>665</v>
      </c>
      <c r="C1402">
        <v>0</v>
      </c>
      <c r="D1402">
        <v>33</v>
      </c>
      <c r="E1402">
        <v>1</v>
      </c>
    </row>
    <row r="1403" spans="1:5" x14ac:dyDescent="0.25">
      <c r="A1403" t="s">
        <v>24</v>
      </c>
      <c r="B1403">
        <v>660</v>
      </c>
      <c r="C1403">
        <v>0</v>
      </c>
      <c r="D1403">
        <v>34</v>
      </c>
      <c r="E1403">
        <v>1</v>
      </c>
    </row>
    <row r="1404" spans="1:5" x14ac:dyDescent="0.25">
      <c r="A1404" t="s">
        <v>24</v>
      </c>
      <c r="B1404">
        <v>659</v>
      </c>
      <c r="C1404">
        <v>0</v>
      </c>
      <c r="D1404">
        <v>35</v>
      </c>
      <c r="E1404">
        <v>1</v>
      </c>
    </row>
    <row r="1405" spans="1:5" x14ac:dyDescent="0.25">
      <c r="A1405" t="s">
        <v>24</v>
      </c>
      <c r="B1405">
        <v>658</v>
      </c>
      <c r="C1405">
        <v>0</v>
      </c>
      <c r="D1405">
        <v>36</v>
      </c>
      <c r="E1405">
        <v>1</v>
      </c>
    </row>
    <row r="1406" spans="1:5" x14ac:dyDescent="0.25">
      <c r="A1406" t="s">
        <v>24</v>
      </c>
      <c r="B1406">
        <v>657</v>
      </c>
      <c r="C1406">
        <v>0</v>
      </c>
      <c r="D1406">
        <v>37</v>
      </c>
      <c r="E1406">
        <v>1</v>
      </c>
    </row>
    <row r="1407" spans="1:5" x14ac:dyDescent="0.25">
      <c r="A1407" t="s">
        <v>24</v>
      </c>
      <c r="B1407">
        <v>656</v>
      </c>
      <c r="C1407">
        <v>0</v>
      </c>
      <c r="D1407">
        <v>38</v>
      </c>
      <c r="E1407">
        <v>1</v>
      </c>
    </row>
    <row r="1408" spans="1:5" x14ac:dyDescent="0.25">
      <c r="A1408" t="s">
        <v>24</v>
      </c>
      <c r="B1408">
        <v>655</v>
      </c>
      <c r="C1408">
        <v>0</v>
      </c>
      <c r="D1408">
        <v>39</v>
      </c>
      <c r="E1408">
        <v>1</v>
      </c>
    </row>
    <row r="1409" spans="1:5" x14ac:dyDescent="0.25">
      <c r="A1409" t="s">
        <v>24</v>
      </c>
      <c r="B1409">
        <v>654</v>
      </c>
      <c r="C1409">
        <v>0</v>
      </c>
      <c r="D1409">
        <v>40</v>
      </c>
      <c r="E1409">
        <v>1</v>
      </c>
    </row>
    <row r="1410" spans="1:5" x14ac:dyDescent="0.25">
      <c r="A1410" t="s">
        <v>24</v>
      </c>
      <c r="B1410">
        <v>653</v>
      </c>
      <c r="C1410">
        <v>0</v>
      </c>
      <c r="D1410">
        <v>41</v>
      </c>
      <c r="E1410">
        <v>1</v>
      </c>
    </row>
    <row r="1411" spans="1:5" x14ac:dyDescent="0.25">
      <c r="A1411" t="s">
        <v>24</v>
      </c>
      <c r="B1411">
        <v>652</v>
      </c>
      <c r="C1411">
        <v>0</v>
      </c>
      <c r="D1411">
        <v>42</v>
      </c>
      <c r="E1411">
        <v>1</v>
      </c>
    </row>
    <row r="1412" spans="1:5" x14ac:dyDescent="0.25">
      <c r="A1412" t="s">
        <v>24</v>
      </c>
      <c r="B1412">
        <v>651</v>
      </c>
      <c r="C1412">
        <v>0</v>
      </c>
      <c r="D1412">
        <v>43</v>
      </c>
      <c r="E1412">
        <v>1</v>
      </c>
    </row>
    <row r="1413" spans="1:5" x14ac:dyDescent="0.25">
      <c r="A1413" t="s">
        <v>24</v>
      </c>
      <c r="B1413">
        <v>649</v>
      </c>
      <c r="C1413">
        <v>0</v>
      </c>
      <c r="D1413">
        <v>44</v>
      </c>
      <c r="E1413">
        <v>1</v>
      </c>
    </row>
    <row r="1414" spans="1:5" x14ac:dyDescent="0.25">
      <c r="A1414" t="s">
        <v>24</v>
      </c>
      <c r="B1414">
        <v>648</v>
      </c>
      <c r="C1414">
        <v>0</v>
      </c>
      <c r="D1414">
        <v>45</v>
      </c>
      <c r="E1414">
        <v>1</v>
      </c>
    </row>
    <row r="1415" spans="1:5" x14ac:dyDescent="0.25">
      <c r="A1415" t="s">
        <v>24</v>
      </c>
      <c r="B1415">
        <v>647</v>
      </c>
      <c r="C1415">
        <v>0</v>
      </c>
      <c r="D1415">
        <v>46</v>
      </c>
      <c r="E1415">
        <v>1</v>
      </c>
    </row>
    <row r="1416" spans="1:5" x14ac:dyDescent="0.25">
      <c r="A1416" t="s">
        <v>24</v>
      </c>
      <c r="B1416">
        <v>646</v>
      </c>
      <c r="C1416">
        <v>0</v>
      </c>
      <c r="D1416">
        <v>47</v>
      </c>
      <c r="E1416">
        <v>1</v>
      </c>
    </row>
    <row r="1417" spans="1:5" x14ac:dyDescent="0.25">
      <c r="A1417" t="s">
        <v>24</v>
      </c>
      <c r="B1417">
        <v>644</v>
      </c>
      <c r="C1417">
        <v>0</v>
      </c>
      <c r="D1417">
        <v>48</v>
      </c>
      <c r="E1417">
        <v>1</v>
      </c>
    </row>
    <row r="1418" spans="1:5" x14ac:dyDescent="0.25">
      <c r="A1418" t="s">
        <v>24</v>
      </c>
      <c r="B1418">
        <v>643</v>
      </c>
      <c r="C1418">
        <v>0</v>
      </c>
      <c r="D1418">
        <v>49</v>
      </c>
      <c r="E1418">
        <v>1</v>
      </c>
    </row>
    <row r="1419" spans="1:5" x14ac:dyDescent="0.25">
      <c r="A1419" t="s">
        <v>24</v>
      </c>
      <c r="B1419">
        <v>642</v>
      </c>
      <c r="C1419">
        <v>0</v>
      </c>
      <c r="D1419">
        <v>50</v>
      </c>
      <c r="E1419">
        <v>1</v>
      </c>
    </row>
    <row r="1420" spans="1:5" x14ac:dyDescent="0.25">
      <c r="A1420" t="s">
        <v>24</v>
      </c>
      <c r="B1420">
        <v>641</v>
      </c>
      <c r="C1420">
        <v>0</v>
      </c>
      <c r="D1420">
        <v>51</v>
      </c>
      <c r="E1420">
        <v>1</v>
      </c>
    </row>
    <row r="1421" spans="1:5" x14ac:dyDescent="0.25">
      <c r="A1421" t="s">
        <v>24</v>
      </c>
      <c r="B1421">
        <v>640</v>
      </c>
      <c r="C1421">
        <v>0</v>
      </c>
      <c r="D1421">
        <v>52</v>
      </c>
      <c r="E1421">
        <v>1</v>
      </c>
    </row>
    <row r="1422" spans="1:5" x14ac:dyDescent="0.25">
      <c r="A1422" t="s">
        <v>24</v>
      </c>
      <c r="B1422">
        <v>639</v>
      </c>
      <c r="C1422">
        <v>0</v>
      </c>
      <c r="D1422">
        <v>53</v>
      </c>
      <c r="E1422">
        <v>1</v>
      </c>
    </row>
    <row r="1423" spans="1:5" x14ac:dyDescent="0.25">
      <c r="A1423" t="s">
        <v>24</v>
      </c>
      <c r="B1423">
        <v>638</v>
      </c>
      <c r="C1423">
        <v>0</v>
      </c>
      <c r="D1423">
        <v>54</v>
      </c>
      <c r="E1423">
        <v>1</v>
      </c>
    </row>
    <row r="1424" spans="1:5" x14ac:dyDescent="0.25">
      <c r="A1424" t="s">
        <v>24</v>
      </c>
      <c r="B1424">
        <v>637</v>
      </c>
      <c r="C1424">
        <v>0</v>
      </c>
      <c r="D1424">
        <v>55</v>
      </c>
      <c r="E1424">
        <v>1</v>
      </c>
    </row>
    <row r="1425" spans="1:5" x14ac:dyDescent="0.25">
      <c r="A1425" t="s">
        <v>24</v>
      </c>
      <c r="B1425">
        <v>636</v>
      </c>
      <c r="C1425">
        <v>0</v>
      </c>
      <c r="D1425">
        <v>56</v>
      </c>
      <c r="E1425">
        <v>1</v>
      </c>
    </row>
    <row r="1426" spans="1:5" x14ac:dyDescent="0.25">
      <c r="A1426" t="s">
        <v>24</v>
      </c>
      <c r="B1426">
        <v>635</v>
      </c>
      <c r="C1426">
        <v>0</v>
      </c>
      <c r="D1426">
        <v>57</v>
      </c>
      <c r="E1426">
        <v>1</v>
      </c>
    </row>
    <row r="1427" spans="1:5" x14ac:dyDescent="0.25">
      <c r="A1427" t="s">
        <v>25</v>
      </c>
      <c r="B1427">
        <v>438</v>
      </c>
      <c r="C1427">
        <v>6.0880195599E-2</v>
      </c>
      <c r="D1427">
        <v>1</v>
      </c>
      <c r="E1427">
        <v>20</v>
      </c>
    </row>
    <row r="1428" spans="1:5" x14ac:dyDescent="0.25">
      <c r="A1428" t="s">
        <v>25</v>
      </c>
      <c r="B1428">
        <v>423</v>
      </c>
      <c r="C1428">
        <v>5.6312292358799997E-2</v>
      </c>
      <c r="D1428">
        <v>2</v>
      </c>
      <c r="E1428">
        <v>20</v>
      </c>
    </row>
    <row r="1429" spans="1:5" x14ac:dyDescent="0.25">
      <c r="A1429" t="s">
        <v>25</v>
      </c>
      <c r="B1429">
        <v>421</v>
      </c>
      <c r="C1429">
        <v>4.7855917667200001E-2</v>
      </c>
      <c r="D1429">
        <v>3</v>
      </c>
      <c r="E1429">
        <v>20</v>
      </c>
    </row>
    <row r="1430" spans="1:5" x14ac:dyDescent="0.25">
      <c r="A1430" t="s">
        <v>25</v>
      </c>
      <c r="B1430">
        <v>610</v>
      </c>
      <c r="C1430">
        <v>4.6982055464900002E-2</v>
      </c>
      <c r="D1430">
        <v>4</v>
      </c>
      <c r="E1430">
        <v>20</v>
      </c>
    </row>
    <row r="1431" spans="1:5" x14ac:dyDescent="0.25">
      <c r="A1431" t="s">
        <v>25</v>
      </c>
      <c r="B1431">
        <v>416</v>
      </c>
      <c r="C1431">
        <v>4.4664031620600002E-2</v>
      </c>
      <c r="D1431">
        <v>5</v>
      </c>
      <c r="E1431">
        <v>20</v>
      </c>
    </row>
    <row r="1432" spans="1:5" x14ac:dyDescent="0.25">
      <c r="A1432" t="s">
        <v>25</v>
      </c>
      <c r="B1432">
        <v>419</v>
      </c>
      <c r="C1432">
        <v>4.2749054224499997E-2</v>
      </c>
      <c r="D1432">
        <v>6</v>
      </c>
      <c r="E1432">
        <v>20</v>
      </c>
    </row>
    <row r="1433" spans="1:5" x14ac:dyDescent="0.25">
      <c r="A1433" t="s">
        <v>25</v>
      </c>
      <c r="B1433">
        <v>417</v>
      </c>
      <c r="C1433">
        <v>4.1228070175399999E-2</v>
      </c>
      <c r="D1433">
        <v>7</v>
      </c>
      <c r="E1433">
        <v>20</v>
      </c>
    </row>
    <row r="1434" spans="1:5" x14ac:dyDescent="0.25">
      <c r="A1434" t="s">
        <v>25</v>
      </c>
      <c r="B1434">
        <v>501</v>
      </c>
      <c r="C1434">
        <v>4.0963855421700002E-2</v>
      </c>
      <c r="D1434">
        <v>8</v>
      </c>
      <c r="E1434">
        <v>20</v>
      </c>
    </row>
    <row r="1435" spans="1:5" x14ac:dyDescent="0.25">
      <c r="A1435" t="s">
        <v>25</v>
      </c>
      <c r="B1435">
        <v>517</v>
      </c>
      <c r="C1435">
        <v>4.0854472630199999E-2</v>
      </c>
      <c r="D1435">
        <v>9</v>
      </c>
      <c r="E1435">
        <v>20</v>
      </c>
    </row>
    <row r="1436" spans="1:5" x14ac:dyDescent="0.25">
      <c r="A1436" t="s">
        <v>25</v>
      </c>
      <c r="B1436">
        <v>524</v>
      </c>
      <c r="C1436">
        <v>4.0637450199200002E-2</v>
      </c>
      <c r="D1436">
        <v>10</v>
      </c>
      <c r="E1436">
        <v>20</v>
      </c>
    </row>
    <row r="1437" spans="1:5" x14ac:dyDescent="0.25">
      <c r="A1437" t="s">
        <v>25</v>
      </c>
      <c r="B1437">
        <v>567</v>
      </c>
      <c r="C1437">
        <v>3.9970717423100002E-2</v>
      </c>
      <c r="D1437">
        <v>11</v>
      </c>
      <c r="E1437">
        <v>20</v>
      </c>
    </row>
    <row r="1438" spans="1:5" x14ac:dyDescent="0.25">
      <c r="A1438" t="s">
        <v>25</v>
      </c>
      <c r="B1438">
        <v>485</v>
      </c>
      <c r="C1438">
        <v>3.9432989690699999E-2</v>
      </c>
      <c r="D1438">
        <v>12</v>
      </c>
      <c r="E1438">
        <v>20</v>
      </c>
    </row>
    <row r="1439" spans="1:5" x14ac:dyDescent="0.25">
      <c r="A1439" t="s">
        <v>25</v>
      </c>
      <c r="B1439">
        <v>502</v>
      </c>
      <c r="C1439">
        <v>3.8980891719699998E-2</v>
      </c>
      <c r="D1439">
        <v>13</v>
      </c>
      <c r="E1439">
        <v>20</v>
      </c>
    </row>
    <row r="1440" spans="1:5" x14ac:dyDescent="0.25">
      <c r="A1440" t="s">
        <v>25</v>
      </c>
      <c r="B1440">
        <v>418</v>
      </c>
      <c r="C1440">
        <v>3.8868613138699999E-2</v>
      </c>
      <c r="D1440">
        <v>14</v>
      </c>
      <c r="E1440">
        <v>20</v>
      </c>
    </row>
    <row r="1441" spans="1:5" x14ac:dyDescent="0.25">
      <c r="A1441" t="s">
        <v>25</v>
      </c>
      <c r="B1441">
        <v>557</v>
      </c>
      <c r="C1441">
        <v>3.8613861386099999E-2</v>
      </c>
      <c r="D1441">
        <v>15</v>
      </c>
      <c r="E1441">
        <v>20</v>
      </c>
    </row>
    <row r="1442" spans="1:5" x14ac:dyDescent="0.25">
      <c r="A1442" t="s">
        <v>25</v>
      </c>
      <c r="B1442">
        <v>471</v>
      </c>
      <c r="C1442">
        <v>3.8209331652000002E-2</v>
      </c>
      <c r="D1442">
        <v>16</v>
      </c>
      <c r="E1442">
        <v>20</v>
      </c>
    </row>
    <row r="1443" spans="1:5" x14ac:dyDescent="0.25">
      <c r="A1443" t="s">
        <v>25</v>
      </c>
      <c r="B1443">
        <v>458</v>
      </c>
      <c r="C1443">
        <v>3.7361282367400002E-2</v>
      </c>
      <c r="D1443">
        <v>17</v>
      </c>
      <c r="E1443">
        <v>20</v>
      </c>
    </row>
    <row r="1444" spans="1:5" x14ac:dyDescent="0.25">
      <c r="A1444" t="s">
        <v>25</v>
      </c>
      <c r="B1444">
        <v>424</v>
      </c>
      <c r="C1444">
        <v>3.7214363438500001E-2</v>
      </c>
      <c r="D1444">
        <v>18</v>
      </c>
      <c r="E1444">
        <v>20</v>
      </c>
    </row>
    <row r="1445" spans="1:5" x14ac:dyDescent="0.25">
      <c r="A1445" t="s">
        <v>25</v>
      </c>
      <c r="B1445">
        <v>468</v>
      </c>
      <c r="C1445">
        <v>3.7090909090900001E-2</v>
      </c>
      <c r="D1445">
        <v>19</v>
      </c>
      <c r="E1445">
        <v>20</v>
      </c>
    </row>
    <row r="1446" spans="1:5" x14ac:dyDescent="0.25">
      <c r="A1446" t="s">
        <v>25</v>
      </c>
      <c r="B1446">
        <v>509</v>
      </c>
      <c r="C1446">
        <v>3.6042402826900001E-2</v>
      </c>
      <c r="D1446">
        <v>20</v>
      </c>
      <c r="E1446">
        <v>20</v>
      </c>
    </row>
    <row r="1447" spans="1:5" x14ac:dyDescent="0.25">
      <c r="A1447" t="s">
        <v>25</v>
      </c>
      <c r="B1447">
        <v>507</v>
      </c>
      <c r="C1447">
        <v>3.6042402826900001E-2</v>
      </c>
      <c r="D1447">
        <v>21</v>
      </c>
      <c r="E1447">
        <v>20</v>
      </c>
    </row>
    <row r="1448" spans="1:5" x14ac:dyDescent="0.25">
      <c r="A1448" t="s">
        <v>25</v>
      </c>
      <c r="B1448">
        <v>508</v>
      </c>
      <c r="C1448">
        <v>3.5730337078699999E-2</v>
      </c>
      <c r="D1448">
        <v>22</v>
      </c>
      <c r="E1448">
        <v>20</v>
      </c>
    </row>
    <row r="1449" spans="1:5" x14ac:dyDescent="0.25">
      <c r="A1449" t="s">
        <v>25</v>
      </c>
      <c r="B1449">
        <v>469</v>
      </c>
      <c r="C1449">
        <v>3.54166666667E-2</v>
      </c>
      <c r="D1449">
        <v>23</v>
      </c>
      <c r="E1449">
        <v>20</v>
      </c>
    </row>
    <row r="1450" spans="1:5" x14ac:dyDescent="0.25">
      <c r="A1450" t="s">
        <v>25</v>
      </c>
      <c r="B1450">
        <v>487</v>
      </c>
      <c r="C1450">
        <v>3.1009615384599998E-2</v>
      </c>
      <c r="D1450">
        <v>24</v>
      </c>
      <c r="E1450">
        <v>20</v>
      </c>
    </row>
    <row r="1451" spans="1:5" x14ac:dyDescent="0.25">
      <c r="A1451" t="s">
        <v>25</v>
      </c>
      <c r="B1451">
        <v>489</v>
      </c>
      <c r="C1451">
        <v>3.0069930069900001E-2</v>
      </c>
      <c r="D1451">
        <v>25</v>
      </c>
      <c r="E1451">
        <v>20</v>
      </c>
    </row>
    <row r="1452" spans="1:5" x14ac:dyDescent="0.25">
      <c r="A1452" t="s">
        <v>25</v>
      </c>
      <c r="B1452">
        <v>497</v>
      </c>
      <c r="C1452">
        <v>2.9119638826200001E-2</v>
      </c>
      <c r="D1452">
        <v>26</v>
      </c>
      <c r="E1452">
        <v>20</v>
      </c>
    </row>
    <row r="1453" spans="1:5" x14ac:dyDescent="0.25">
      <c r="A1453" t="s">
        <v>25</v>
      </c>
      <c r="B1453">
        <v>498</v>
      </c>
      <c r="C1453">
        <v>2.6113360323899999E-2</v>
      </c>
      <c r="D1453">
        <v>27</v>
      </c>
      <c r="E1453">
        <v>20</v>
      </c>
    </row>
    <row r="1454" spans="1:5" x14ac:dyDescent="0.25">
      <c r="A1454" t="s">
        <v>25</v>
      </c>
      <c r="B1454">
        <v>512</v>
      </c>
      <c r="C1454">
        <v>2.60080645161E-2</v>
      </c>
      <c r="D1454">
        <v>28</v>
      </c>
      <c r="E1454">
        <v>20</v>
      </c>
    </row>
    <row r="1455" spans="1:5" x14ac:dyDescent="0.25">
      <c r="A1455" t="s">
        <v>25</v>
      </c>
      <c r="B1455">
        <v>510</v>
      </c>
      <c r="C1455">
        <v>2.5903614457800001E-2</v>
      </c>
      <c r="D1455">
        <v>29</v>
      </c>
      <c r="E1455">
        <v>20</v>
      </c>
    </row>
    <row r="1456" spans="1:5" x14ac:dyDescent="0.25">
      <c r="A1456" t="s">
        <v>25</v>
      </c>
      <c r="B1456">
        <v>462</v>
      </c>
      <c r="C1456">
        <v>2.5490196078400001E-2</v>
      </c>
      <c r="D1456">
        <v>30</v>
      </c>
      <c r="E1456">
        <v>20</v>
      </c>
    </row>
    <row r="1457" spans="1:5" x14ac:dyDescent="0.25">
      <c r="A1457" t="s">
        <v>25</v>
      </c>
      <c r="B1457">
        <v>673</v>
      </c>
      <c r="C1457">
        <v>0</v>
      </c>
      <c r="D1457">
        <v>31</v>
      </c>
      <c r="E1457">
        <v>20</v>
      </c>
    </row>
    <row r="1458" spans="1:5" x14ac:dyDescent="0.25">
      <c r="A1458" t="s">
        <v>25</v>
      </c>
      <c r="B1458">
        <v>667</v>
      </c>
      <c r="C1458">
        <v>0</v>
      </c>
      <c r="D1458">
        <v>32</v>
      </c>
      <c r="E1458">
        <v>20</v>
      </c>
    </row>
    <row r="1459" spans="1:5" x14ac:dyDescent="0.25">
      <c r="A1459" t="s">
        <v>25</v>
      </c>
      <c r="B1459">
        <v>665</v>
      </c>
      <c r="C1459">
        <v>0</v>
      </c>
      <c r="D1459">
        <v>33</v>
      </c>
      <c r="E1459">
        <v>20</v>
      </c>
    </row>
    <row r="1460" spans="1:5" x14ac:dyDescent="0.25">
      <c r="A1460" t="s">
        <v>25</v>
      </c>
      <c r="B1460">
        <v>660</v>
      </c>
      <c r="C1460">
        <v>0</v>
      </c>
      <c r="D1460">
        <v>34</v>
      </c>
      <c r="E1460">
        <v>20</v>
      </c>
    </row>
    <row r="1461" spans="1:5" x14ac:dyDescent="0.25">
      <c r="A1461" t="s">
        <v>25</v>
      </c>
      <c r="B1461">
        <v>659</v>
      </c>
      <c r="C1461">
        <v>0</v>
      </c>
      <c r="D1461">
        <v>35</v>
      </c>
      <c r="E1461">
        <v>20</v>
      </c>
    </row>
    <row r="1462" spans="1:5" x14ac:dyDescent="0.25">
      <c r="A1462" t="s">
        <v>25</v>
      </c>
      <c r="B1462">
        <v>658</v>
      </c>
      <c r="C1462">
        <v>0</v>
      </c>
      <c r="D1462">
        <v>36</v>
      </c>
      <c r="E1462">
        <v>20</v>
      </c>
    </row>
    <row r="1463" spans="1:5" x14ac:dyDescent="0.25">
      <c r="A1463" t="s">
        <v>25</v>
      </c>
      <c r="B1463">
        <v>657</v>
      </c>
      <c r="C1463">
        <v>0</v>
      </c>
      <c r="D1463">
        <v>37</v>
      </c>
      <c r="E1463">
        <v>20</v>
      </c>
    </row>
    <row r="1464" spans="1:5" x14ac:dyDescent="0.25">
      <c r="A1464" t="s">
        <v>25</v>
      </c>
      <c r="B1464">
        <v>656</v>
      </c>
      <c r="C1464">
        <v>0</v>
      </c>
      <c r="D1464">
        <v>38</v>
      </c>
      <c r="E1464">
        <v>20</v>
      </c>
    </row>
    <row r="1465" spans="1:5" x14ac:dyDescent="0.25">
      <c r="A1465" t="s">
        <v>25</v>
      </c>
      <c r="B1465">
        <v>655</v>
      </c>
      <c r="C1465">
        <v>0</v>
      </c>
      <c r="D1465">
        <v>39</v>
      </c>
      <c r="E1465">
        <v>20</v>
      </c>
    </row>
    <row r="1466" spans="1:5" x14ac:dyDescent="0.25">
      <c r="A1466" t="s">
        <v>25</v>
      </c>
      <c r="B1466">
        <v>654</v>
      </c>
      <c r="C1466">
        <v>0</v>
      </c>
      <c r="D1466">
        <v>40</v>
      </c>
      <c r="E1466">
        <v>20</v>
      </c>
    </row>
    <row r="1467" spans="1:5" x14ac:dyDescent="0.25">
      <c r="A1467" t="s">
        <v>25</v>
      </c>
      <c r="B1467">
        <v>653</v>
      </c>
      <c r="C1467">
        <v>0</v>
      </c>
      <c r="D1467">
        <v>41</v>
      </c>
      <c r="E1467">
        <v>20</v>
      </c>
    </row>
    <row r="1468" spans="1:5" x14ac:dyDescent="0.25">
      <c r="A1468" t="s">
        <v>25</v>
      </c>
      <c r="B1468">
        <v>652</v>
      </c>
      <c r="C1468">
        <v>0</v>
      </c>
      <c r="D1468">
        <v>42</v>
      </c>
      <c r="E1468">
        <v>20</v>
      </c>
    </row>
    <row r="1469" spans="1:5" x14ac:dyDescent="0.25">
      <c r="A1469" t="s">
        <v>25</v>
      </c>
      <c r="B1469">
        <v>651</v>
      </c>
      <c r="C1469">
        <v>0</v>
      </c>
      <c r="D1469">
        <v>43</v>
      </c>
      <c r="E1469">
        <v>20</v>
      </c>
    </row>
    <row r="1470" spans="1:5" x14ac:dyDescent="0.25">
      <c r="A1470" t="s">
        <v>25</v>
      </c>
      <c r="B1470">
        <v>649</v>
      </c>
      <c r="C1470">
        <v>0</v>
      </c>
      <c r="D1470">
        <v>44</v>
      </c>
      <c r="E1470">
        <v>20</v>
      </c>
    </row>
    <row r="1471" spans="1:5" x14ac:dyDescent="0.25">
      <c r="A1471" t="s">
        <v>25</v>
      </c>
      <c r="B1471">
        <v>648</v>
      </c>
      <c r="C1471">
        <v>0</v>
      </c>
      <c r="D1471">
        <v>45</v>
      </c>
      <c r="E1471">
        <v>20</v>
      </c>
    </row>
    <row r="1472" spans="1:5" x14ac:dyDescent="0.25">
      <c r="A1472" t="s">
        <v>25</v>
      </c>
      <c r="B1472">
        <v>647</v>
      </c>
      <c r="C1472">
        <v>0</v>
      </c>
      <c r="D1472">
        <v>46</v>
      </c>
      <c r="E1472">
        <v>20</v>
      </c>
    </row>
    <row r="1473" spans="1:5" x14ac:dyDescent="0.25">
      <c r="A1473" t="s">
        <v>25</v>
      </c>
      <c r="B1473">
        <v>646</v>
      </c>
      <c r="C1473">
        <v>0</v>
      </c>
      <c r="D1473">
        <v>47</v>
      </c>
      <c r="E1473">
        <v>20</v>
      </c>
    </row>
    <row r="1474" spans="1:5" x14ac:dyDescent="0.25">
      <c r="A1474" t="s">
        <v>25</v>
      </c>
      <c r="B1474">
        <v>644</v>
      </c>
      <c r="C1474">
        <v>0</v>
      </c>
      <c r="D1474">
        <v>48</v>
      </c>
      <c r="E1474">
        <v>20</v>
      </c>
    </row>
    <row r="1475" spans="1:5" x14ac:dyDescent="0.25">
      <c r="A1475" t="s">
        <v>25</v>
      </c>
      <c r="B1475">
        <v>643</v>
      </c>
      <c r="C1475">
        <v>0</v>
      </c>
      <c r="D1475">
        <v>49</v>
      </c>
      <c r="E1475">
        <v>20</v>
      </c>
    </row>
    <row r="1476" spans="1:5" x14ac:dyDescent="0.25">
      <c r="A1476" t="s">
        <v>25</v>
      </c>
      <c r="B1476">
        <v>642</v>
      </c>
      <c r="C1476">
        <v>0</v>
      </c>
      <c r="D1476">
        <v>50</v>
      </c>
      <c r="E1476">
        <v>20</v>
      </c>
    </row>
    <row r="1477" spans="1:5" x14ac:dyDescent="0.25">
      <c r="A1477" t="s">
        <v>25</v>
      </c>
      <c r="B1477">
        <v>641</v>
      </c>
      <c r="C1477">
        <v>0</v>
      </c>
      <c r="D1477">
        <v>51</v>
      </c>
      <c r="E1477">
        <v>20</v>
      </c>
    </row>
    <row r="1478" spans="1:5" x14ac:dyDescent="0.25">
      <c r="A1478" t="s">
        <v>25</v>
      </c>
      <c r="B1478">
        <v>640</v>
      </c>
      <c r="C1478">
        <v>0</v>
      </c>
      <c r="D1478">
        <v>52</v>
      </c>
      <c r="E1478">
        <v>20</v>
      </c>
    </row>
    <row r="1479" spans="1:5" x14ac:dyDescent="0.25">
      <c r="A1479" t="s">
        <v>25</v>
      </c>
      <c r="B1479">
        <v>639</v>
      </c>
      <c r="C1479">
        <v>0</v>
      </c>
      <c r="D1479">
        <v>53</v>
      </c>
      <c r="E1479">
        <v>20</v>
      </c>
    </row>
    <row r="1480" spans="1:5" x14ac:dyDescent="0.25">
      <c r="A1480" t="s">
        <v>25</v>
      </c>
      <c r="B1480">
        <v>638</v>
      </c>
      <c r="C1480">
        <v>0</v>
      </c>
      <c r="D1480">
        <v>54</v>
      </c>
      <c r="E1480">
        <v>20</v>
      </c>
    </row>
    <row r="1481" spans="1:5" x14ac:dyDescent="0.25">
      <c r="A1481" t="s">
        <v>25</v>
      </c>
      <c r="B1481">
        <v>637</v>
      </c>
      <c r="C1481">
        <v>0</v>
      </c>
      <c r="D1481">
        <v>55</v>
      </c>
      <c r="E1481">
        <v>20</v>
      </c>
    </row>
    <row r="1482" spans="1:5" x14ac:dyDescent="0.25">
      <c r="A1482" t="s">
        <v>25</v>
      </c>
      <c r="B1482">
        <v>636</v>
      </c>
      <c r="C1482">
        <v>0</v>
      </c>
      <c r="D1482">
        <v>56</v>
      </c>
      <c r="E1482">
        <v>20</v>
      </c>
    </row>
    <row r="1483" spans="1:5" x14ac:dyDescent="0.25">
      <c r="A1483" t="s">
        <v>25</v>
      </c>
      <c r="B1483">
        <v>635</v>
      </c>
      <c r="C1483">
        <v>0</v>
      </c>
      <c r="D1483">
        <v>57</v>
      </c>
      <c r="E1483">
        <v>20</v>
      </c>
    </row>
    <row r="1484" spans="1:5" x14ac:dyDescent="0.25">
      <c r="A1484" t="s">
        <v>26</v>
      </c>
      <c r="B1484">
        <v>418</v>
      </c>
      <c r="C1484">
        <v>7.2400990098999999E-3</v>
      </c>
      <c r="D1484">
        <v>1</v>
      </c>
      <c r="E1484">
        <v>2</v>
      </c>
    </row>
    <row r="1485" spans="1:5" x14ac:dyDescent="0.25">
      <c r="A1485" t="s">
        <v>26</v>
      </c>
      <c r="B1485">
        <v>417</v>
      </c>
      <c r="C1485">
        <v>7.1798188874499999E-3</v>
      </c>
      <c r="D1485">
        <v>2</v>
      </c>
      <c r="E1485">
        <v>2</v>
      </c>
    </row>
    <row r="1486" spans="1:5" x14ac:dyDescent="0.25">
      <c r="A1486" t="s">
        <v>26</v>
      </c>
      <c r="B1486">
        <v>610</v>
      </c>
      <c r="C1486">
        <v>6.35481023831E-3</v>
      </c>
      <c r="D1486">
        <v>3</v>
      </c>
      <c r="E1486">
        <v>2</v>
      </c>
    </row>
    <row r="1487" spans="1:5" x14ac:dyDescent="0.25">
      <c r="A1487" t="s">
        <v>26</v>
      </c>
      <c r="B1487">
        <v>416</v>
      </c>
      <c r="C1487">
        <v>6.3330727130600003E-3</v>
      </c>
      <c r="D1487">
        <v>4</v>
      </c>
      <c r="E1487">
        <v>2</v>
      </c>
    </row>
    <row r="1488" spans="1:5" x14ac:dyDescent="0.25">
      <c r="A1488" t="s">
        <v>26</v>
      </c>
      <c r="B1488">
        <v>419</v>
      </c>
      <c r="C1488">
        <v>6.16907844631E-3</v>
      </c>
      <c r="D1488">
        <v>5</v>
      </c>
      <c r="E1488">
        <v>2</v>
      </c>
    </row>
    <row r="1489" spans="1:5" x14ac:dyDescent="0.25">
      <c r="A1489" t="s">
        <v>26</v>
      </c>
      <c r="B1489">
        <v>424</v>
      </c>
      <c r="C1489">
        <v>5.6289089645599998E-3</v>
      </c>
      <c r="D1489">
        <v>6</v>
      </c>
      <c r="E1489">
        <v>2</v>
      </c>
    </row>
    <row r="1490" spans="1:5" x14ac:dyDescent="0.25">
      <c r="A1490" t="s">
        <v>26</v>
      </c>
      <c r="B1490">
        <v>508</v>
      </c>
      <c r="C1490">
        <v>5.5319148936199998E-3</v>
      </c>
      <c r="D1490">
        <v>7</v>
      </c>
      <c r="E1490">
        <v>2</v>
      </c>
    </row>
    <row r="1491" spans="1:5" x14ac:dyDescent="0.25">
      <c r="A1491" t="s">
        <v>26</v>
      </c>
      <c r="B1491">
        <v>423</v>
      </c>
      <c r="C1491">
        <v>5.3475935828899996E-3</v>
      </c>
      <c r="D1491">
        <v>8</v>
      </c>
      <c r="E1491">
        <v>2</v>
      </c>
    </row>
    <row r="1492" spans="1:5" x14ac:dyDescent="0.25">
      <c r="A1492" t="s">
        <v>26</v>
      </c>
      <c r="B1492">
        <v>501</v>
      </c>
      <c r="C1492">
        <v>5.2091554853999997E-3</v>
      </c>
      <c r="D1492">
        <v>9</v>
      </c>
      <c r="E1492">
        <v>2</v>
      </c>
    </row>
    <row r="1493" spans="1:5" x14ac:dyDescent="0.25">
      <c r="A1493" t="s">
        <v>26</v>
      </c>
      <c r="B1493">
        <v>517</v>
      </c>
      <c r="C1493">
        <v>5.20094562648E-3</v>
      </c>
      <c r="D1493">
        <v>10</v>
      </c>
      <c r="E1493">
        <v>2</v>
      </c>
    </row>
    <row r="1494" spans="1:5" x14ac:dyDescent="0.25">
      <c r="A1494" t="s">
        <v>26</v>
      </c>
      <c r="B1494">
        <v>524</v>
      </c>
      <c r="C1494">
        <v>5.1846032992900002E-3</v>
      </c>
      <c r="D1494">
        <v>11</v>
      </c>
      <c r="E1494">
        <v>2</v>
      </c>
    </row>
    <row r="1495" spans="1:5" x14ac:dyDescent="0.25">
      <c r="A1495" t="s">
        <v>26</v>
      </c>
      <c r="B1495">
        <v>485</v>
      </c>
      <c r="C1495">
        <v>5.0925925925899996E-3</v>
      </c>
      <c r="D1495">
        <v>12</v>
      </c>
      <c r="E1495">
        <v>2</v>
      </c>
    </row>
    <row r="1496" spans="1:5" x14ac:dyDescent="0.25">
      <c r="A1496" t="s">
        <v>26</v>
      </c>
      <c r="B1496">
        <v>502</v>
      </c>
      <c r="C1496">
        <v>5.0574712643699999E-3</v>
      </c>
      <c r="D1496">
        <v>13</v>
      </c>
      <c r="E1496">
        <v>2</v>
      </c>
    </row>
    <row r="1497" spans="1:5" x14ac:dyDescent="0.25">
      <c r="A1497" t="s">
        <v>26</v>
      </c>
      <c r="B1497">
        <v>567</v>
      </c>
      <c r="C1497">
        <v>4.9875311720699997E-3</v>
      </c>
      <c r="D1497">
        <v>14</v>
      </c>
      <c r="E1497">
        <v>2</v>
      </c>
    </row>
    <row r="1498" spans="1:5" x14ac:dyDescent="0.25">
      <c r="A1498" t="s">
        <v>26</v>
      </c>
      <c r="B1498">
        <v>557</v>
      </c>
      <c r="C1498">
        <v>4.9756097561000001E-3</v>
      </c>
      <c r="D1498">
        <v>15</v>
      </c>
      <c r="E1498">
        <v>2</v>
      </c>
    </row>
    <row r="1499" spans="1:5" x14ac:dyDescent="0.25">
      <c r="A1499" t="s">
        <v>26</v>
      </c>
      <c r="B1499">
        <v>509</v>
      </c>
      <c r="C1499">
        <v>4.8210372534699996E-3</v>
      </c>
      <c r="D1499">
        <v>16</v>
      </c>
      <c r="E1499">
        <v>2</v>
      </c>
    </row>
    <row r="1500" spans="1:5" x14ac:dyDescent="0.25">
      <c r="A1500" t="s">
        <v>26</v>
      </c>
      <c r="B1500">
        <v>507</v>
      </c>
      <c r="C1500">
        <v>4.8210372534699996E-3</v>
      </c>
      <c r="D1500">
        <v>17</v>
      </c>
      <c r="E1500">
        <v>2</v>
      </c>
    </row>
    <row r="1501" spans="1:5" x14ac:dyDescent="0.25">
      <c r="A1501" t="s">
        <v>26</v>
      </c>
      <c r="B1501">
        <v>471</v>
      </c>
      <c r="C1501">
        <v>4.7981721248999999E-3</v>
      </c>
      <c r="D1501">
        <v>18</v>
      </c>
      <c r="E1501">
        <v>2</v>
      </c>
    </row>
    <row r="1502" spans="1:5" x14ac:dyDescent="0.25">
      <c r="A1502" t="s">
        <v>26</v>
      </c>
      <c r="B1502">
        <v>458</v>
      </c>
      <c r="C1502">
        <v>4.7332832456800002E-3</v>
      </c>
      <c r="D1502">
        <v>19</v>
      </c>
      <c r="E1502">
        <v>2</v>
      </c>
    </row>
    <row r="1503" spans="1:5" x14ac:dyDescent="0.25">
      <c r="A1503" t="s">
        <v>26</v>
      </c>
      <c r="B1503">
        <v>468</v>
      </c>
      <c r="C1503">
        <v>4.6840148698899997E-3</v>
      </c>
      <c r="D1503">
        <v>20</v>
      </c>
      <c r="E1503">
        <v>2</v>
      </c>
    </row>
    <row r="1504" spans="1:5" x14ac:dyDescent="0.25">
      <c r="A1504" t="s">
        <v>26</v>
      </c>
      <c r="B1504">
        <v>469</v>
      </c>
      <c r="C1504">
        <v>4.5520231213900001E-3</v>
      </c>
      <c r="D1504">
        <v>21</v>
      </c>
      <c r="E1504">
        <v>2</v>
      </c>
    </row>
    <row r="1505" spans="1:5" x14ac:dyDescent="0.25">
      <c r="A1505" t="s">
        <v>26</v>
      </c>
      <c r="B1505">
        <v>438</v>
      </c>
      <c r="C1505">
        <v>4.52099031216E-3</v>
      </c>
      <c r="D1505">
        <v>22</v>
      </c>
      <c r="E1505">
        <v>2</v>
      </c>
    </row>
    <row r="1506" spans="1:5" x14ac:dyDescent="0.25">
      <c r="A1506" t="s">
        <v>26</v>
      </c>
      <c r="B1506">
        <v>421</v>
      </c>
      <c r="C1506">
        <v>4.3517679057100004E-3</v>
      </c>
      <c r="D1506">
        <v>23</v>
      </c>
      <c r="E1506">
        <v>2</v>
      </c>
    </row>
    <row r="1507" spans="1:5" x14ac:dyDescent="0.25">
      <c r="A1507" t="s">
        <v>26</v>
      </c>
      <c r="B1507">
        <v>487</v>
      </c>
      <c r="C1507">
        <v>2.88461538462E-3</v>
      </c>
      <c r="D1507">
        <v>24</v>
      </c>
      <c r="E1507">
        <v>2</v>
      </c>
    </row>
    <row r="1508" spans="1:5" x14ac:dyDescent="0.25">
      <c r="A1508" t="s">
        <v>26</v>
      </c>
      <c r="B1508">
        <v>489</v>
      </c>
      <c r="C1508">
        <v>2.8451001053700002E-3</v>
      </c>
      <c r="D1508">
        <v>25</v>
      </c>
      <c r="E1508">
        <v>2</v>
      </c>
    </row>
    <row r="1509" spans="1:5" x14ac:dyDescent="0.25">
      <c r="A1509" t="s">
        <v>26</v>
      </c>
      <c r="B1509">
        <v>497</v>
      </c>
      <c r="C1509">
        <v>2.8037383177599998E-3</v>
      </c>
      <c r="D1509">
        <v>26</v>
      </c>
      <c r="E1509">
        <v>2</v>
      </c>
    </row>
    <row r="1510" spans="1:5" x14ac:dyDescent="0.25">
      <c r="A1510" t="s">
        <v>26</v>
      </c>
      <c r="B1510">
        <v>498</v>
      </c>
      <c r="C1510">
        <v>2.6627218934900001E-3</v>
      </c>
      <c r="D1510">
        <v>27</v>
      </c>
      <c r="E1510">
        <v>2</v>
      </c>
    </row>
    <row r="1511" spans="1:5" x14ac:dyDescent="0.25">
      <c r="A1511" t="s">
        <v>26</v>
      </c>
      <c r="B1511">
        <v>512</v>
      </c>
      <c r="C1511">
        <v>2.6574803149600002E-3</v>
      </c>
      <c r="D1511">
        <v>28</v>
      </c>
      <c r="E1511">
        <v>2</v>
      </c>
    </row>
    <row r="1512" spans="1:5" x14ac:dyDescent="0.25">
      <c r="A1512" t="s">
        <v>26</v>
      </c>
      <c r="B1512">
        <v>510</v>
      </c>
      <c r="C1512">
        <v>2.6522593320200002E-3</v>
      </c>
      <c r="D1512">
        <v>29</v>
      </c>
      <c r="E1512">
        <v>2</v>
      </c>
    </row>
    <row r="1513" spans="1:5" x14ac:dyDescent="0.25">
      <c r="A1513" t="s">
        <v>26</v>
      </c>
      <c r="B1513">
        <v>462</v>
      </c>
      <c r="C1513">
        <v>2.1450459652700002E-3</v>
      </c>
      <c r="D1513">
        <v>30</v>
      </c>
      <c r="E1513">
        <v>2</v>
      </c>
    </row>
    <row r="1514" spans="1:5" x14ac:dyDescent="0.25">
      <c r="A1514" t="s">
        <v>26</v>
      </c>
      <c r="B1514">
        <v>673</v>
      </c>
      <c r="C1514">
        <v>0</v>
      </c>
      <c r="D1514">
        <v>31</v>
      </c>
      <c r="E1514">
        <v>2</v>
      </c>
    </row>
    <row r="1515" spans="1:5" x14ac:dyDescent="0.25">
      <c r="A1515" t="s">
        <v>26</v>
      </c>
      <c r="B1515">
        <v>667</v>
      </c>
      <c r="C1515">
        <v>0</v>
      </c>
      <c r="D1515">
        <v>32</v>
      </c>
      <c r="E1515">
        <v>2</v>
      </c>
    </row>
    <row r="1516" spans="1:5" x14ac:dyDescent="0.25">
      <c r="A1516" t="s">
        <v>26</v>
      </c>
      <c r="B1516">
        <v>665</v>
      </c>
      <c r="C1516">
        <v>0</v>
      </c>
      <c r="D1516">
        <v>33</v>
      </c>
      <c r="E1516">
        <v>2</v>
      </c>
    </row>
    <row r="1517" spans="1:5" x14ac:dyDescent="0.25">
      <c r="A1517" t="s">
        <v>26</v>
      </c>
      <c r="B1517">
        <v>660</v>
      </c>
      <c r="C1517">
        <v>0</v>
      </c>
      <c r="D1517">
        <v>34</v>
      </c>
      <c r="E1517">
        <v>2</v>
      </c>
    </row>
    <row r="1518" spans="1:5" x14ac:dyDescent="0.25">
      <c r="A1518" t="s">
        <v>26</v>
      </c>
      <c r="B1518">
        <v>659</v>
      </c>
      <c r="C1518">
        <v>0</v>
      </c>
      <c r="D1518">
        <v>35</v>
      </c>
      <c r="E1518">
        <v>2</v>
      </c>
    </row>
    <row r="1519" spans="1:5" x14ac:dyDescent="0.25">
      <c r="A1519" t="s">
        <v>26</v>
      </c>
      <c r="B1519">
        <v>658</v>
      </c>
      <c r="C1519">
        <v>0</v>
      </c>
      <c r="D1519">
        <v>36</v>
      </c>
      <c r="E1519">
        <v>2</v>
      </c>
    </row>
    <row r="1520" spans="1:5" x14ac:dyDescent="0.25">
      <c r="A1520" t="s">
        <v>26</v>
      </c>
      <c r="B1520">
        <v>657</v>
      </c>
      <c r="C1520">
        <v>0</v>
      </c>
      <c r="D1520">
        <v>37</v>
      </c>
      <c r="E1520">
        <v>2</v>
      </c>
    </row>
    <row r="1521" spans="1:5" x14ac:dyDescent="0.25">
      <c r="A1521" t="s">
        <v>26</v>
      </c>
      <c r="B1521">
        <v>656</v>
      </c>
      <c r="C1521">
        <v>0</v>
      </c>
      <c r="D1521">
        <v>38</v>
      </c>
      <c r="E1521">
        <v>2</v>
      </c>
    </row>
    <row r="1522" spans="1:5" x14ac:dyDescent="0.25">
      <c r="A1522" t="s">
        <v>26</v>
      </c>
      <c r="B1522">
        <v>655</v>
      </c>
      <c r="C1522">
        <v>0</v>
      </c>
      <c r="D1522">
        <v>39</v>
      </c>
      <c r="E1522">
        <v>2</v>
      </c>
    </row>
    <row r="1523" spans="1:5" x14ac:dyDescent="0.25">
      <c r="A1523" t="s">
        <v>26</v>
      </c>
      <c r="B1523">
        <v>654</v>
      </c>
      <c r="C1523">
        <v>0</v>
      </c>
      <c r="D1523">
        <v>40</v>
      </c>
      <c r="E1523">
        <v>2</v>
      </c>
    </row>
    <row r="1524" spans="1:5" x14ac:dyDescent="0.25">
      <c r="A1524" t="s">
        <v>26</v>
      </c>
      <c r="B1524">
        <v>653</v>
      </c>
      <c r="C1524">
        <v>0</v>
      </c>
      <c r="D1524">
        <v>41</v>
      </c>
      <c r="E1524">
        <v>2</v>
      </c>
    </row>
    <row r="1525" spans="1:5" x14ac:dyDescent="0.25">
      <c r="A1525" t="s">
        <v>26</v>
      </c>
      <c r="B1525">
        <v>652</v>
      </c>
      <c r="C1525">
        <v>0</v>
      </c>
      <c r="D1525">
        <v>42</v>
      </c>
      <c r="E1525">
        <v>2</v>
      </c>
    </row>
    <row r="1526" spans="1:5" x14ac:dyDescent="0.25">
      <c r="A1526" t="s">
        <v>26</v>
      </c>
      <c r="B1526">
        <v>651</v>
      </c>
      <c r="C1526">
        <v>0</v>
      </c>
      <c r="D1526">
        <v>43</v>
      </c>
      <c r="E1526">
        <v>2</v>
      </c>
    </row>
    <row r="1527" spans="1:5" x14ac:dyDescent="0.25">
      <c r="A1527" t="s">
        <v>26</v>
      </c>
      <c r="B1527">
        <v>649</v>
      </c>
      <c r="C1527">
        <v>0</v>
      </c>
      <c r="D1527">
        <v>44</v>
      </c>
      <c r="E1527">
        <v>2</v>
      </c>
    </row>
    <row r="1528" spans="1:5" x14ac:dyDescent="0.25">
      <c r="A1528" t="s">
        <v>26</v>
      </c>
      <c r="B1528">
        <v>648</v>
      </c>
      <c r="C1528">
        <v>0</v>
      </c>
      <c r="D1528">
        <v>45</v>
      </c>
      <c r="E1528">
        <v>2</v>
      </c>
    </row>
    <row r="1529" spans="1:5" x14ac:dyDescent="0.25">
      <c r="A1529" t="s">
        <v>26</v>
      </c>
      <c r="B1529">
        <v>647</v>
      </c>
      <c r="C1529">
        <v>0</v>
      </c>
      <c r="D1529">
        <v>46</v>
      </c>
      <c r="E1529">
        <v>2</v>
      </c>
    </row>
    <row r="1530" spans="1:5" x14ac:dyDescent="0.25">
      <c r="A1530" t="s">
        <v>26</v>
      </c>
      <c r="B1530">
        <v>646</v>
      </c>
      <c r="C1530">
        <v>0</v>
      </c>
      <c r="D1530">
        <v>47</v>
      </c>
      <c r="E1530">
        <v>2</v>
      </c>
    </row>
    <row r="1531" spans="1:5" x14ac:dyDescent="0.25">
      <c r="A1531" t="s">
        <v>26</v>
      </c>
      <c r="B1531">
        <v>644</v>
      </c>
      <c r="C1531">
        <v>0</v>
      </c>
      <c r="D1531">
        <v>48</v>
      </c>
      <c r="E1531">
        <v>2</v>
      </c>
    </row>
    <row r="1532" spans="1:5" x14ac:dyDescent="0.25">
      <c r="A1532" t="s">
        <v>26</v>
      </c>
      <c r="B1532">
        <v>643</v>
      </c>
      <c r="C1532">
        <v>0</v>
      </c>
      <c r="D1532">
        <v>49</v>
      </c>
      <c r="E1532">
        <v>2</v>
      </c>
    </row>
    <row r="1533" spans="1:5" x14ac:dyDescent="0.25">
      <c r="A1533" t="s">
        <v>26</v>
      </c>
      <c r="B1533">
        <v>642</v>
      </c>
      <c r="C1533">
        <v>0</v>
      </c>
      <c r="D1533">
        <v>50</v>
      </c>
      <c r="E1533">
        <v>2</v>
      </c>
    </row>
    <row r="1534" spans="1:5" x14ac:dyDescent="0.25">
      <c r="A1534" t="s">
        <v>26</v>
      </c>
      <c r="B1534">
        <v>641</v>
      </c>
      <c r="C1534">
        <v>0</v>
      </c>
      <c r="D1534">
        <v>51</v>
      </c>
      <c r="E1534">
        <v>2</v>
      </c>
    </row>
    <row r="1535" spans="1:5" x14ac:dyDescent="0.25">
      <c r="A1535" t="s">
        <v>26</v>
      </c>
      <c r="B1535">
        <v>640</v>
      </c>
      <c r="C1535">
        <v>0</v>
      </c>
      <c r="D1535">
        <v>52</v>
      </c>
      <c r="E1535">
        <v>2</v>
      </c>
    </row>
    <row r="1536" spans="1:5" x14ac:dyDescent="0.25">
      <c r="A1536" t="s">
        <v>26</v>
      </c>
      <c r="B1536">
        <v>639</v>
      </c>
      <c r="C1536">
        <v>0</v>
      </c>
      <c r="D1536">
        <v>53</v>
      </c>
      <c r="E1536">
        <v>2</v>
      </c>
    </row>
    <row r="1537" spans="1:5" x14ac:dyDescent="0.25">
      <c r="A1537" t="s">
        <v>26</v>
      </c>
      <c r="B1537">
        <v>638</v>
      </c>
      <c r="C1537">
        <v>0</v>
      </c>
      <c r="D1537">
        <v>54</v>
      </c>
      <c r="E1537">
        <v>2</v>
      </c>
    </row>
    <row r="1538" spans="1:5" x14ac:dyDescent="0.25">
      <c r="A1538" t="s">
        <v>26</v>
      </c>
      <c r="B1538">
        <v>637</v>
      </c>
      <c r="C1538">
        <v>0</v>
      </c>
      <c r="D1538">
        <v>55</v>
      </c>
      <c r="E1538">
        <v>2</v>
      </c>
    </row>
    <row r="1539" spans="1:5" x14ac:dyDescent="0.25">
      <c r="A1539" t="s">
        <v>26</v>
      </c>
      <c r="B1539">
        <v>636</v>
      </c>
      <c r="C1539">
        <v>0</v>
      </c>
      <c r="D1539">
        <v>56</v>
      </c>
      <c r="E1539">
        <v>2</v>
      </c>
    </row>
    <row r="1540" spans="1:5" x14ac:dyDescent="0.25">
      <c r="A1540" t="s">
        <v>26</v>
      </c>
      <c r="B1540">
        <v>635</v>
      </c>
      <c r="C1540">
        <v>0</v>
      </c>
      <c r="D1540">
        <v>57</v>
      </c>
      <c r="E1540">
        <v>2</v>
      </c>
    </row>
    <row r="1541" spans="1:5" x14ac:dyDescent="0.25">
      <c r="A1541" t="s">
        <v>27</v>
      </c>
      <c r="B1541">
        <v>438</v>
      </c>
      <c r="C1541">
        <v>2.6666666666699999E-2</v>
      </c>
      <c r="D1541">
        <v>1</v>
      </c>
      <c r="E1541">
        <v>1</v>
      </c>
    </row>
    <row r="1542" spans="1:5" x14ac:dyDescent="0.25">
      <c r="A1542" t="s">
        <v>27</v>
      </c>
      <c r="B1542">
        <v>487</v>
      </c>
      <c r="C1542">
        <v>1.15384615385E-2</v>
      </c>
      <c r="D1542">
        <v>2</v>
      </c>
      <c r="E1542">
        <v>1</v>
      </c>
    </row>
    <row r="1543" spans="1:5" x14ac:dyDescent="0.25">
      <c r="A1543" t="s">
        <v>27</v>
      </c>
      <c r="B1543">
        <v>489</v>
      </c>
      <c r="C1543">
        <v>9.2307692307700001E-3</v>
      </c>
      <c r="D1543">
        <v>3</v>
      </c>
      <c r="E1543">
        <v>1</v>
      </c>
    </row>
    <row r="1544" spans="1:5" x14ac:dyDescent="0.25">
      <c r="A1544" t="s">
        <v>27</v>
      </c>
      <c r="B1544">
        <v>557</v>
      </c>
      <c r="C1544">
        <v>8.5106382978700004E-3</v>
      </c>
      <c r="D1544">
        <v>4</v>
      </c>
      <c r="E1544">
        <v>1</v>
      </c>
    </row>
    <row r="1545" spans="1:5" x14ac:dyDescent="0.25">
      <c r="A1545" t="s">
        <v>27</v>
      </c>
      <c r="B1545">
        <v>421</v>
      </c>
      <c r="C1545">
        <v>8.2191780821900002E-3</v>
      </c>
      <c r="D1545">
        <v>5</v>
      </c>
      <c r="E1545">
        <v>1</v>
      </c>
    </row>
    <row r="1546" spans="1:5" x14ac:dyDescent="0.25">
      <c r="A1546" t="s">
        <v>27</v>
      </c>
      <c r="B1546">
        <v>497</v>
      </c>
      <c r="C1546">
        <v>7.5949367088600003E-3</v>
      </c>
      <c r="D1546">
        <v>6</v>
      </c>
      <c r="E1546">
        <v>1</v>
      </c>
    </row>
    <row r="1547" spans="1:5" x14ac:dyDescent="0.25">
      <c r="A1547" t="s">
        <v>27</v>
      </c>
      <c r="B1547">
        <v>423</v>
      </c>
      <c r="C1547">
        <v>7.5630252100800004E-3</v>
      </c>
      <c r="D1547">
        <v>7</v>
      </c>
      <c r="E1547">
        <v>1</v>
      </c>
    </row>
    <row r="1548" spans="1:5" x14ac:dyDescent="0.25">
      <c r="A1548" t="s">
        <v>27</v>
      </c>
      <c r="B1548">
        <v>610</v>
      </c>
      <c r="C1548">
        <v>7.2289156626499998E-3</v>
      </c>
      <c r="D1548">
        <v>8</v>
      </c>
      <c r="E1548">
        <v>1</v>
      </c>
    </row>
    <row r="1549" spans="1:5" x14ac:dyDescent="0.25">
      <c r="A1549" t="s">
        <v>27</v>
      </c>
      <c r="B1549">
        <v>416</v>
      </c>
      <c r="C1549">
        <v>6.8354430379699996E-3</v>
      </c>
      <c r="D1549">
        <v>9</v>
      </c>
      <c r="E1549">
        <v>1</v>
      </c>
    </row>
    <row r="1550" spans="1:5" x14ac:dyDescent="0.25">
      <c r="A1550" t="s">
        <v>27</v>
      </c>
      <c r="B1550">
        <v>462</v>
      </c>
      <c r="C1550">
        <v>6.3157894736800002E-3</v>
      </c>
      <c r="D1550">
        <v>10</v>
      </c>
      <c r="E1550">
        <v>1</v>
      </c>
    </row>
    <row r="1551" spans="1:5" x14ac:dyDescent="0.25">
      <c r="A1551" t="s">
        <v>27</v>
      </c>
      <c r="B1551">
        <v>419</v>
      </c>
      <c r="C1551">
        <v>6.2937062937100004E-3</v>
      </c>
      <c r="D1551">
        <v>11</v>
      </c>
      <c r="E1551">
        <v>1</v>
      </c>
    </row>
    <row r="1552" spans="1:5" x14ac:dyDescent="0.25">
      <c r="A1552" t="s">
        <v>27</v>
      </c>
      <c r="B1552">
        <v>501</v>
      </c>
      <c r="C1552">
        <v>5.4830287206300002E-3</v>
      </c>
      <c r="D1552">
        <v>12</v>
      </c>
      <c r="E1552">
        <v>1</v>
      </c>
    </row>
    <row r="1553" spans="1:5" x14ac:dyDescent="0.25">
      <c r="A1553" t="s">
        <v>27</v>
      </c>
      <c r="B1553">
        <v>517</v>
      </c>
      <c r="C1553">
        <v>5.4545454545499999E-3</v>
      </c>
      <c r="D1553">
        <v>13</v>
      </c>
      <c r="E1553">
        <v>1</v>
      </c>
    </row>
    <row r="1554" spans="1:5" x14ac:dyDescent="0.25">
      <c r="A1554" t="s">
        <v>27</v>
      </c>
      <c r="B1554">
        <v>524</v>
      </c>
      <c r="C1554">
        <v>5.3984575835499997E-3</v>
      </c>
      <c r="D1554">
        <v>14</v>
      </c>
      <c r="E1554">
        <v>1</v>
      </c>
    </row>
    <row r="1555" spans="1:5" x14ac:dyDescent="0.25">
      <c r="A1555" t="s">
        <v>27</v>
      </c>
      <c r="B1555">
        <v>485</v>
      </c>
      <c r="C1555">
        <v>5.0970873786399997E-3</v>
      </c>
      <c r="D1555">
        <v>15</v>
      </c>
      <c r="E1555">
        <v>1</v>
      </c>
    </row>
    <row r="1556" spans="1:5" x14ac:dyDescent="0.25">
      <c r="A1556" t="s">
        <v>27</v>
      </c>
      <c r="B1556">
        <v>502</v>
      </c>
      <c r="C1556">
        <v>4.9881235154400003E-3</v>
      </c>
      <c r="D1556">
        <v>16</v>
      </c>
      <c r="E1556">
        <v>1</v>
      </c>
    </row>
    <row r="1557" spans="1:5" x14ac:dyDescent="0.25">
      <c r="A1557" t="s">
        <v>27</v>
      </c>
      <c r="B1557">
        <v>417</v>
      </c>
      <c r="C1557">
        <v>4.9848942598199998E-3</v>
      </c>
      <c r="D1557">
        <v>17</v>
      </c>
      <c r="E1557">
        <v>1</v>
      </c>
    </row>
    <row r="1558" spans="1:5" x14ac:dyDescent="0.25">
      <c r="A1558" t="s">
        <v>27</v>
      </c>
      <c r="B1558">
        <v>471</v>
      </c>
      <c r="C1558">
        <v>4.8951048951000001E-3</v>
      </c>
      <c r="D1558">
        <v>18</v>
      </c>
      <c r="E1558">
        <v>1</v>
      </c>
    </row>
    <row r="1559" spans="1:5" x14ac:dyDescent="0.25">
      <c r="A1559" t="s">
        <v>27</v>
      </c>
      <c r="B1559">
        <v>424</v>
      </c>
      <c r="C1559">
        <v>4.8648648648599996E-3</v>
      </c>
      <c r="D1559">
        <v>19</v>
      </c>
      <c r="E1559">
        <v>1</v>
      </c>
    </row>
    <row r="1560" spans="1:5" x14ac:dyDescent="0.25">
      <c r="A1560" t="s">
        <v>27</v>
      </c>
      <c r="B1560">
        <v>567</v>
      </c>
      <c r="C1560">
        <v>4.7021943573699997E-3</v>
      </c>
      <c r="D1560">
        <v>20</v>
      </c>
      <c r="E1560">
        <v>1</v>
      </c>
    </row>
    <row r="1561" spans="1:5" x14ac:dyDescent="0.25">
      <c r="A1561" t="s">
        <v>27</v>
      </c>
      <c r="B1561">
        <v>458</v>
      </c>
      <c r="C1561">
        <v>4.6979865771800003E-3</v>
      </c>
      <c r="D1561">
        <v>21</v>
      </c>
      <c r="E1561">
        <v>1</v>
      </c>
    </row>
    <row r="1562" spans="1:5" x14ac:dyDescent="0.25">
      <c r="A1562" t="s">
        <v>27</v>
      </c>
      <c r="B1562">
        <v>498</v>
      </c>
      <c r="C1562">
        <v>4.6153846153799997E-3</v>
      </c>
      <c r="D1562">
        <v>22</v>
      </c>
      <c r="E1562">
        <v>1</v>
      </c>
    </row>
    <row r="1563" spans="1:5" x14ac:dyDescent="0.25">
      <c r="A1563" t="s">
        <v>27</v>
      </c>
      <c r="B1563">
        <v>508</v>
      </c>
      <c r="C1563">
        <v>4.5627376425900002E-3</v>
      </c>
      <c r="D1563">
        <v>23</v>
      </c>
      <c r="E1563">
        <v>1</v>
      </c>
    </row>
    <row r="1564" spans="1:5" x14ac:dyDescent="0.25">
      <c r="A1564" t="s">
        <v>27</v>
      </c>
      <c r="B1564">
        <v>468</v>
      </c>
      <c r="C1564">
        <v>4.5553145336200002E-3</v>
      </c>
      <c r="D1564">
        <v>24</v>
      </c>
      <c r="E1564">
        <v>1</v>
      </c>
    </row>
    <row r="1565" spans="1:5" x14ac:dyDescent="0.25">
      <c r="A1565" t="s">
        <v>27</v>
      </c>
      <c r="B1565">
        <v>512</v>
      </c>
      <c r="C1565">
        <v>4.5454545454500003E-3</v>
      </c>
      <c r="D1565">
        <v>25</v>
      </c>
      <c r="E1565">
        <v>1</v>
      </c>
    </row>
    <row r="1566" spans="1:5" x14ac:dyDescent="0.25">
      <c r="A1566" t="s">
        <v>27</v>
      </c>
      <c r="B1566">
        <v>418</v>
      </c>
      <c r="C1566">
        <v>4.5081967213100003E-3</v>
      </c>
      <c r="D1566">
        <v>26</v>
      </c>
      <c r="E1566">
        <v>1</v>
      </c>
    </row>
    <row r="1567" spans="1:5" x14ac:dyDescent="0.25">
      <c r="A1567" t="s">
        <v>27</v>
      </c>
      <c r="B1567">
        <v>510</v>
      </c>
      <c r="C1567">
        <v>4.4776119402999996E-3</v>
      </c>
      <c r="D1567">
        <v>27</v>
      </c>
      <c r="E1567">
        <v>1</v>
      </c>
    </row>
    <row r="1568" spans="1:5" x14ac:dyDescent="0.25">
      <c r="A1568" t="s">
        <v>27</v>
      </c>
      <c r="B1568">
        <v>509</v>
      </c>
      <c r="C1568">
        <v>4.3298969072200003E-3</v>
      </c>
      <c r="D1568">
        <v>28</v>
      </c>
      <c r="E1568">
        <v>1</v>
      </c>
    </row>
    <row r="1569" spans="1:5" x14ac:dyDescent="0.25">
      <c r="A1569" t="s">
        <v>27</v>
      </c>
      <c r="B1569">
        <v>507</v>
      </c>
      <c r="C1569">
        <v>4.3298969072200003E-3</v>
      </c>
      <c r="D1569">
        <v>29</v>
      </c>
      <c r="E1569">
        <v>1</v>
      </c>
    </row>
    <row r="1570" spans="1:5" x14ac:dyDescent="0.25">
      <c r="A1570" t="s">
        <v>27</v>
      </c>
      <c r="B1570">
        <v>469</v>
      </c>
      <c r="C1570">
        <v>4.1999999999999997E-3</v>
      </c>
      <c r="D1570">
        <v>30</v>
      </c>
      <c r="E1570">
        <v>1</v>
      </c>
    </row>
    <row r="1571" spans="1:5" x14ac:dyDescent="0.25">
      <c r="A1571" t="s">
        <v>27</v>
      </c>
      <c r="B1571">
        <v>673</v>
      </c>
      <c r="C1571">
        <v>0</v>
      </c>
      <c r="D1571">
        <v>31</v>
      </c>
      <c r="E1571">
        <v>1</v>
      </c>
    </row>
    <row r="1572" spans="1:5" x14ac:dyDescent="0.25">
      <c r="A1572" t="s">
        <v>27</v>
      </c>
      <c r="B1572">
        <v>667</v>
      </c>
      <c r="C1572">
        <v>0</v>
      </c>
      <c r="D1572">
        <v>32</v>
      </c>
      <c r="E1572">
        <v>1</v>
      </c>
    </row>
    <row r="1573" spans="1:5" x14ac:dyDescent="0.25">
      <c r="A1573" t="s">
        <v>27</v>
      </c>
      <c r="B1573">
        <v>665</v>
      </c>
      <c r="C1573">
        <v>0</v>
      </c>
      <c r="D1573">
        <v>33</v>
      </c>
      <c r="E1573">
        <v>1</v>
      </c>
    </row>
    <row r="1574" spans="1:5" x14ac:dyDescent="0.25">
      <c r="A1574" t="s">
        <v>27</v>
      </c>
      <c r="B1574">
        <v>660</v>
      </c>
      <c r="C1574">
        <v>0</v>
      </c>
      <c r="D1574">
        <v>34</v>
      </c>
      <c r="E1574">
        <v>1</v>
      </c>
    </row>
    <row r="1575" spans="1:5" x14ac:dyDescent="0.25">
      <c r="A1575" t="s">
        <v>27</v>
      </c>
      <c r="B1575">
        <v>659</v>
      </c>
      <c r="C1575">
        <v>0</v>
      </c>
      <c r="D1575">
        <v>35</v>
      </c>
      <c r="E1575">
        <v>1</v>
      </c>
    </row>
    <row r="1576" spans="1:5" x14ac:dyDescent="0.25">
      <c r="A1576" t="s">
        <v>27</v>
      </c>
      <c r="B1576">
        <v>658</v>
      </c>
      <c r="C1576">
        <v>0</v>
      </c>
      <c r="D1576">
        <v>36</v>
      </c>
      <c r="E1576">
        <v>1</v>
      </c>
    </row>
    <row r="1577" spans="1:5" x14ac:dyDescent="0.25">
      <c r="A1577" t="s">
        <v>27</v>
      </c>
      <c r="B1577">
        <v>657</v>
      </c>
      <c r="C1577">
        <v>0</v>
      </c>
      <c r="D1577">
        <v>37</v>
      </c>
      <c r="E1577">
        <v>1</v>
      </c>
    </row>
    <row r="1578" spans="1:5" x14ac:dyDescent="0.25">
      <c r="A1578" t="s">
        <v>27</v>
      </c>
      <c r="B1578">
        <v>656</v>
      </c>
      <c r="C1578">
        <v>0</v>
      </c>
      <c r="D1578">
        <v>38</v>
      </c>
      <c r="E1578">
        <v>1</v>
      </c>
    </row>
    <row r="1579" spans="1:5" x14ac:dyDescent="0.25">
      <c r="A1579" t="s">
        <v>27</v>
      </c>
      <c r="B1579">
        <v>655</v>
      </c>
      <c r="C1579">
        <v>0</v>
      </c>
      <c r="D1579">
        <v>39</v>
      </c>
      <c r="E1579">
        <v>1</v>
      </c>
    </row>
    <row r="1580" spans="1:5" x14ac:dyDescent="0.25">
      <c r="A1580" t="s">
        <v>27</v>
      </c>
      <c r="B1580">
        <v>654</v>
      </c>
      <c r="C1580">
        <v>0</v>
      </c>
      <c r="D1580">
        <v>40</v>
      </c>
      <c r="E1580">
        <v>1</v>
      </c>
    </row>
    <row r="1581" spans="1:5" x14ac:dyDescent="0.25">
      <c r="A1581" t="s">
        <v>27</v>
      </c>
      <c r="B1581">
        <v>653</v>
      </c>
      <c r="C1581">
        <v>0</v>
      </c>
      <c r="D1581">
        <v>41</v>
      </c>
      <c r="E1581">
        <v>1</v>
      </c>
    </row>
    <row r="1582" spans="1:5" x14ac:dyDescent="0.25">
      <c r="A1582" t="s">
        <v>27</v>
      </c>
      <c r="B1582">
        <v>652</v>
      </c>
      <c r="C1582">
        <v>0</v>
      </c>
      <c r="D1582">
        <v>42</v>
      </c>
      <c r="E1582">
        <v>1</v>
      </c>
    </row>
    <row r="1583" spans="1:5" x14ac:dyDescent="0.25">
      <c r="A1583" t="s">
        <v>27</v>
      </c>
      <c r="B1583">
        <v>651</v>
      </c>
      <c r="C1583">
        <v>0</v>
      </c>
      <c r="D1583">
        <v>43</v>
      </c>
      <c r="E1583">
        <v>1</v>
      </c>
    </row>
    <row r="1584" spans="1:5" x14ac:dyDescent="0.25">
      <c r="A1584" t="s">
        <v>27</v>
      </c>
      <c r="B1584">
        <v>649</v>
      </c>
      <c r="C1584">
        <v>0</v>
      </c>
      <c r="D1584">
        <v>44</v>
      </c>
      <c r="E1584">
        <v>1</v>
      </c>
    </row>
    <row r="1585" spans="1:5" x14ac:dyDescent="0.25">
      <c r="A1585" t="s">
        <v>27</v>
      </c>
      <c r="B1585">
        <v>648</v>
      </c>
      <c r="C1585">
        <v>0</v>
      </c>
      <c r="D1585">
        <v>45</v>
      </c>
      <c r="E1585">
        <v>1</v>
      </c>
    </row>
    <row r="1586" spans="1:5" x14ac:dyDescent="0.25">
      <c r="A1586" t="s">
        <v>27</v>
      </c>
      <c r="B1586">
        <v>647</v>
      </c>
      <c r="C1586">
        <v>0</v>
      </c>
      <c r="D1586">
        <v>46</v>
      </c>
      <c r="E1586">
        <v>1</v>
      </c>
    </row>
    <row r="1587" spans="1:5" x14ac:dyDescent="0.25">
      <c r="A1587" t="s">
        <v>27</v>
      </c>
      <c r="B1587">
        <v>646</v>
      </c>
      <c r="C1587">
        <v>0</v>
      </c>
      <c r="D1587">
        <v>47</v>
      </c>
      <c r="E1587">
        <v>1</v>
      </c>
    </row>
    <row r="1588" spans="1:5" x14ac:dyDescent="0.25">
      <c r="A1588" t="s">
        <v>27</v>
      </c>
      <c r="B1588">
        <v>644</v>
      </c>
      <c r="C1588">
        <v>0</v>
      </c>
      <c r="D1588">
        <v>48</v>
      </c>
      <c r="E1588">
        <v>1</v>
      </c>
    </row>
    <row r="1589" spans="1:5" x14ac:dyDescent="0.25">
      <c r="A1589" t="s">
        <v>27</v>
      </c>
      <c r="B1589">
        <v>643</v>
      </c>
      <c r="C1589">
        <v>0</v>
      </c>
      <c r="D1589">
        <v>49</v>
      </c>
      <c r="E1589">
        <v>1</v>
      </c>
    </row>
    <row r="1590" spans="1:5" x14ac:dyDescent="0.25">
      <c r="A1590" t="s">
        <v>27</v>
      </c>
      <c r="B1590">
        <v>642</v>
      </c>
      <c r="C1590">
        <v>0</v>
      </c>
      <c r="D1590">
        <v>50</v>
      </c>
      <c r="E1590">
        <v>1</v>
      </c>
    </row>
    <row r="1591" spans="1:5" x14ac:dyDescent="0.25">
      <c r="A1591" t="s">
        <v>27</v>
      </c>
      <c r="B1591">
        <v>641</v>
      </c>
      <c r="C1591">
        <v>0</v>
      </c>
      <c r="D1591">
        <v>51</v>
      </c>
      <c r="E1591">
        <v>1</v>
      </c>
    </row>
    <row r="1592" spans="1:5" x14ac:dyDescent="0.25">
      <c r="A1592" t="s">
        <v>27</v>
      </c>
      <c r="B1592">
        <v>640</v>
      </c>
      <c r="C1592">
        <v>0</v>
      </c>
      <c r="D1592">
        <v>52</v>
      </c>
      <c r="E1592">
        <v>1</v>
      </c>
    </row>
    <row r="1593" spans="1:5" x14ac:dyDescent="0.25">
      <c r="A1593" t="s">
        <v>27</v>
      </c>
      <c r="B1593">
        <v>639</v>
      </c>
      <c r="C1593">
        <v>0</v>
      </c>
      <c r="D1593">
        <v>53</v>
      </c>
      <c r="E1593">
        <v>1</v>
      </c>
    </row>
    <row r="1594" spans="1:5" x14ac:dyDescent="0.25">
      <c r="A1594" t="s">
        <v>27</v>
      </c>
      <c r="B1594">
        <v>638</v>
      </c>
      <c r="C1594">
        <v>0</v>
      </c>
      <c r="D1594">
        <v>54</v>
      </c>
      <c r="E1594">
        <v>1</v>
      </c>
    </row>
    <row r="1595" spans="1:5" x14ac:dyDescent="0.25">
      <c r="A1595" t="s">
        <v>27</v>
      </c>
      <c r="B1595">
        <v>637</v>
      </c>
      <c r="C1595">
        <v>0</v>
      </c>
      <c r="D1595">
        <v>55</v>
      </c>
      <c r="E1595">
        <v>1</v>
      </c>
    </row>
    <row r="1596" spans="1:5" x14ac:dyDescent="0.25">
      <c r="A1596" t="s">
        <v>27</v>
      </c>
      <c r="B1596">
        <v>636</v>
      </c>
      <c r="C1596">
        <v>0</v>
      </c>
      <c r="D1596">
        <v>56</v>
      </c>
      <c r="E1596">
        <v>1</v>
      </c>
    </row>
    <row r="1597" spans="1:5" x14ac:dyDescent="0.25">
      <c r="A1597" t="s">
        <v>27</v>
      </c>
      <c r="B1597">
        <v>635</v>
      </c>
      <c r="C1597">
        <v>0</v>
      </c>
      <c r="D1597">
        <v>57</v>
      </c>
      <c r="E1597">
        <v>1</v>
      </c>
    </row>
    <row r="1598" spans="1:5" x14ac:dyDescent="0.25">
      <c r="A1598" t="s">
        <v>28</v>
      </c>
      <c r="B1598">
        <v>438</v>
      </c>
      <c r="C1598">
        <v>2.6666666666699999E-2</v>
      </c>
      <c r="D1598">
        <v>1</v>
      </c>
      <c r="E1598">
        <v>1</v>
      </c>
    </row>
    <row r="1599" spans="1:5" x14ac:dyDescent="0.25">
      <c r="A1599" t="s">
        <v>28</v>
      </c>
      <c r="B1599">
        <v>487</v>
      </c>
      <c r="C1599">
        <v>1.15384615385E-2</v>
      </c>
      <c r="D1599">
        <v>2</v>
      </c>
      <c r="E1599">
        <v>1</v>
      </c>
    </row>
    <row r="1600" spans="1:5" x14ac:dyDescent="0.25">
      <c r="A1600" t="s">
        <v>28</v>
      </c>
      <c r="B1600">
        <v>489</v>
      </c>
      <c r="C1600">
        <v>9.2307692307700001E-3</v>
      </c>
      <c r="D1600">
        <v>3</v>
      </c>
      <c r="E1600">
        <v>1</v>
      </c>
    </row>
    <row r="1601" spans="1:5" x14ac:dyDescent="0.25">
      <c r="A1601" t="s">
        <v>28</v>
      </c>
      <c r="B1601">
        <v>557</v>
      </c>
      <c r="C1601">
        <v>8.5106382978700004E-3</v>
      </c>
      <c r="D1601">
        <v>4</v>
      </c>
      <c r="E1601">
        <v>1</v>
      </c>
    </row>
    <row r="1602" spans="1:5" x14ac:dyDescent="0.25">
      <c r="A1602" t="s">
        <v>28</v>
      </c>
      <c r="B1602">
        <v>421</v>
      </c>
      <c r="C1602">
        <v>8.2191780821900002E-3</v>
      </c>
      <c r="D1602">
        <v>5</v>
      </c>
      <c r="E1602">
        <v>1</v>
      </c>
    </row>
    <row r="1603" spans="1:5" x14ac:dyDescent="0.25">
      <c r="A1603" t="s">
        <v>28</v>
      </c>
      <c r="B1603">
        <v>497</v>
      </c>
      <c r="C1603">
        <v>7.5949367088600003E-3</v>
      </c>
      <c r="D1603">
        <v>6</v>
      </c>
      <c r="E1603">
        <v>1</v>
      </c>
    </row>
    <row r="1604" spans="1:5" x14ac:dyDescent="0.25">
      <c r="A1604" t="s">
        <v>28</v>
      </c>
      <c r="B1604">
        <v>423</v>
      </c>
      <c r="C1604">
        <v>7.5630252100800004E-3</v>
      </c>
      <c r="D1604">
        <v>7</v>
      </c>
      <c r="E1604">
        <v>1</v>
      </c>
    </row>
    <row r="1605" spans="1:5" x14ac:dyDescent="0.25">
      <c r="A1605" t="s">
        <v>28</v>
      </c>
      <c r="B1605">
        <v>610</v>
      </c>
      <c r="C1605">
        <v>7.2289156626499998E-3</v>
      </c>
      <c r="D1605">
        <v>8</v>
      </c>
      <c r="E1605">
        <v>1</v>
      </c>
    </row>
    <row r="1606" spans="1:5" x14ac:dyDescent="0.25">
      <c r="A1606" t="s">
        <v>28</v>
      </c>
      <c r="B1606">
        <v>416</v>
      </c>
      <c r="C1606">
        <v>6.8354430379699996E-3</v>
      </c>
      <c r="D1606">
        <v>9</v>
      </c>
      <c r="E1606">
        <v>1</v>
      </c>
    </row>
    <row r="1607" spans="1:5" x14ac:dyDescent="0.25">
      <c r="A1607" t="s">
        <v>28</v>
      </c>
      <c r="B1607">
        <v>462</v>
      </c>
      <c r="C1607">
        <v>6.3157894736800002E-3</v>
      </c>
      <c r="D1607">
        <v>10</v>
      </c>
      <c r="E1607">
        <v>1</v>
      </c>
    </row>
    <row r="1608" spans="1:5" x14ac:dyDescent="0.25">
      <c r="A1608" t="s">
        <v>28</v>
      </c>
      <c r="B1608">
        <v>419</v>
      </c>
      <c r="C1608">
        <v>6.2937062937100004E-3</v>
      </c>
      <c r="D1608">
        <v>11</v>
      </c>
      <c r="E1608">
        <v>1</v>
      </c>
    </row>
    <row r="1609" spans="1:5" x14ac:dyDescent="0.25">
      <c r="A1609" t="s">
        <v>28</v>
      </c>
      <c r="B1609">
        <v>501</v>
      </c>
      <c r="C1609">
        <v>5.4830287206300002E-3</v>
      </c>
      <c r="D1609">
        <v>12</v>
      </c>
      <c r="E1609">
        <v>1</v>
      </c>
    </row>
    <row r="1610" spans="1:5" x14ac:dyDescent="0.25">
      <c r="A1610" t="s">
        <v>28</v>
      </c>
      <c r="B1610">
        <v>517</v>
      </c>
      <c r="C1610">
        <v>5.4545454545499999E-3</v>
      </c>
      <c r="D1610">
        <v>13</v>
      </c>
      <c r="E1610">
        <v>1</v>
      </c>
    </row>
    <row r="1611" spans="1:5" x14ac:dyDescent="0.25">
      <c r="A1611" t="s">
        <v>28</v>
      </c>
      <c r="B1611">
        <v>524</v>
      </c>
      <c r="C1611">
        <v>5.3984575835499997E-3</v>
      </c>
      <c r="D1611">
        <v>14</v>
      </c>
      <c r="E1611">
        <v>1</v>
      </c>
    </row>
    <row r="1612" spans="1:5" x14ac:dyDescent="0.25">
      <c r="A1612" t="s">
        <v>28</v>
      </c>
      <c r="B1612">
        <v>485</v>
      </c>
      <c r="C1612">
        <v>5.0970873786399997E-3</v>
      </c>
      <c r="D1612">
        <v>15</v>
      </c>
      <c r="E1612">
        <v>1</v>
      </c>
    </row>
    <row r="1613" spans="1:5" x14ac:dyDescent="0.25">
      <c r="A1613" t="s">
        <v>28</v>
      </c>
      <c r="B1613">
        <v>502</v>
      </c>
      <c r="C1613">
        <v>4.9881235154400003E-3</v>
      </c>
      <c r="D1613">
        <v>16</v>
      </c>
      <c r="E1613">
        <v>1</v>
      </c>
    </row>
    <row r="1614" spans="1:5" x14ac:dyDescent="0.25">
      <c r="A1614" t="s">
        <v>28</v>
      </c>
      <c r="B1614">
        <v>417</v>
      </c>
      <c r="C1614">
        <v>4.9848942598199998E-3</v>
      </c>
      <c r="D1614">
        <v>17</v>
      </c>
      <c r="E1614">
        <v>1</v>
      </c>
    </row>
    <row r="1615" spans="1:5" x14ac:dyDescent="0.25">
      <c r="A1615" t="s">
        <v>28</v>
      </c>
      <c r="B1615">
        <v>471</v>
      </c>
      <c r="C1615">
        <v>4.8951048951000001E-3</v>
      </c>
      <c r="D1615">
        <v>18</v>
      </c>
      <c r="E1615">
        <v>1</v>
      </c>
    </row>
    <row r="1616" spans="1:5" x14ac:dyDescent="0.25">
      <c r="A1616" t="s">
        <v>28</v>
      </c>
      <c r="B1616">
        <v>424</v>
      </c>
      <c r="C1616">
        <v>4.8648648648599996E-3</v>
      </c>
      <c r="D1616">
        <v>19</v>
      </c>
      <c r="E1616">
        <v>1</v>
      </c>
    </row>
    <row r="1617" spans="1:5" x14ac:dyDescent="0.25">
      <c r="A1617" t="s">
        <v>28</v>
      </c>
      <c r="B1617">
        <v>567</v>
      </c>
      <c r="C1617">
        <v>4.7021943573699997E-3</v>
      </c>
      <c r="D1617">
        <v>20</v>
      </c>
      <c r="E1617">
        <v>1</v>
      </c>
    </row>
    <row r="1618" spans="1:5" x14ac:dyDescent="0.25">
      <c r="A1618" t="s">
        <v>28</v>
      </c>
      <c r="B1618">
        <v>458</v>
      </c>
      <c r="C1618">
        <v>4.6979865771800003E-3</v>
      </c>
      <c r="D1618">
        <v>21</v>
      </c>
      <c r="E1618">
        <v>1</v>
      </c>
    </row>
    <row r="1619" spans="1:5" x14ac:dyDescent="0.25">
      <c r="A1619" t="s">
        <v>28</v>
      </c>
      <c r="B1619">
        <v>498</v>
      </c>
      <c r="C1619">
        <v>4.6153846153799997E-3</v>
      </c>
      <c r="D1619">
        <v>22</v>
      </c>
      <c r="E1619">
        <v>1</v>
      </c>
    </row>
    <row r="1620" spans="1:5" x14ac:dyDescent="0.25">
      <c r="A1620" t="s">
        <v>28</v>
      </c>
      <c r="B1620">
        <v>508</v>
      </c>
      <c r="C1620">
        <v>4.5627376425900002E-3</v>
      </c>
      <c r="D1620">
        <v>23</v>
      </c>
      <c r="E1620">
        <v>1</v>
      </c>
    </row>
    <row r="1621" spans="1:5" x14ac:dyDescent="0.25">
      <c r="A1621" t="s">
        <v>28</v>
      </c>
      <c r="B1621">
        <v>468</v>
      </c>
      <c r="C1621">
        <v>4.5553145336200002E-3</v>
      </c>
      <c r="D1621">
        <v>24</v>
      </c>
      <c r="E1621">
        <v>1</v>
      </c>
    </row>
    <row r="1622" spans="1:5" x14ac:dyDescent="0.25">
      <c r="A1622" t="s">
        <v>28</v>
      </c>
      <c r="B1622">
        <v>512</v>
      </c>
      <c r="C1622">
        <v>4.5454545454500003E-3</v>
      </c>
      <c r="D1622">
        <v>25</v>
      </c>
      <c r="E1622">
        <v>1</v>
      </c>
    </row>
    <row r="1623" spans="1:5" x14ac:dyDescent="0.25">
      <c r="A1623" t="s">
        <v>28</v>
      </c>
      <c r="B1623">
        <v>418</v>
      </c>
      <c r="C1623">
        <v>4.5081967213100003E-3</v>
      </c>
      <c r="D1623">
        <v>26</v>
      </c>
      <c r="E1623">
        <v>1</v>
      </c>
    </row>
    <row r="1624" spans="1:5" x14ac:dyDescent="0.25">
      <c r="A1624" t="s">
        <v>28</v>
      </c>
      <c r="B1624">
        <v>510</v>
      </c>
      <c r="C1624">
        <v>4.4776119402999996E-3</v>
      </c>
      <c r="D1624">
        <v>27</v>
      </c>
      <c r="E1624">
        <v>1</v>
      </c>
    </row>
    <row r="1625" spans="1:5" x14ac:dyDescent="0.25">
      <c r="A1625" t="s">
        <v>28</v>
      </c>
      <c r="B1625">
        <v>509</v>
      </c>
      <c r="C1625">
        <v>4.3298969072200003E-3</v>
      </c>
      <c r="D1625">
        <v>28</v>
      </c>
      <c r="E1625">
        <v>1</v>
      </c>
    </row>
    <row r="1626" spans="1:5" x14ac:dyDescent="0.25">
      <c r="A1626" t="s">
        <v>28</v>
      </c>
      <c r="B1626">
        <v>507</v>
      </c>
      <c r="C1626">
        <v>4.3298969072200003E-3</v>
      </c>
      <c r="D1626">
        <v>29</v>
      </c>
      <c r="E1626">
        <v>1</v>
      </c>
    </row>
    <row r="1627" spans="1:5" x14ac:dyDescent="0.25">
      <c r="A1627" t="s">
        <v>28</v>
      </c>
      <c r="B1627">
        <v>469</v>
      </c>
      <c r="C1627">
        <v>4.1999999999999997E-3</v>
      </c>
      <c r="D1627">
        <v>30</v>
      </c>
      <c r="E1627">
        <v>1</v>
      </c>
    </row>
    <row r="1628" spans="1:5" x14ac:dyDescent="0.25">
      <c r="A1628" t="s">
        <v>28</v>
      </c>
      <c r="B1628">
        <v>673</v>
      </c>
      <c r="C1628">
        <v>0</v>
      </c>
      <c r="D1628">
        <v>31</v>
      </c>
      <c r="E1628">
        <v>1</v>
      </c>
    </row>
    <row r="1629" spans="1:5" x14ac:dyDescent="0.25">
      <c r="A1629" t="s">
        <v>28</v>
      </c>
      <c r="B1629">
        <v>667</v>
      </c>
      <c r="C1629">
        <v>0</v>
      </c>
      <c r="D1629">
        <v>32</v>
      </c>
      <c r="E1629">
        <v>1</v>
      </c>
    </row>
    <row r="1630" spans="1:5" x14ac:dyDescent="0.25">
      <c r="A1630" t="s">
        <v>28</v>
      </c>
      <c r="B1630">
        <v>665</v>
      </c>
      <c r="C1630">
        <v>0</v>
      </c>
      <c r="D1630">
        <v>33</v>
      </c>
      <c r="E1630">
        <v>1</v>
      </c>
    </row>
    <row r="1631" spans="1:5" x14ac:dyDescent="0.25">
      <c r="A1631" t="s">
        <v>28</v>
      </c>
      <c r="B1631">
        <v>660</v>
      </c>
      <c r="C1631">
        <v>0</v>
      </c>
      <c r="D1631">
        <v>34</v>
      </c>
      <c r="E1631">
        <v>1</v>
      </c>
    </row>
    <row r="1632" spans="1:5" x14ac:dyDescent="0.25">
      <c r="A1632" t="s">
        <v>28</v>
      </c>
      <c r="B1632">
        <v>659</v>
      </c>
      <c r="C1632">
        <v>0</v>
      </c>
      <c r="D1632">
        <v>35</v>
      </c>
      <c r="E1632">
        <v>1</v>
      </c>
    </row>
    <row r="1633" spans="1:5" x14ac:dyDescent="0.25">
      <c r="A1633" t="s">
        <v>28</v>
      </c>
      <c r="B1633">
        <v>658</v>
      </c>
      <c r="C1633">
        <v>0</v>
      </c>
      <c r="D1633">
        <v>36</v>
      </c>
      <c r="E1633">
        <v>1</v>
      </c>
    </row>
    <row r="1634" spans="1:5" x14ac:dyDescent="0.25">
      <c r="A1634" t="s">
        <v>28</v>
      </c>
      <c r="B1634">
        <v>657</v>
      </c>
      <c r="C1634">
        <v>0</v>
      </c>
      <c r="D1634">
        <v>37</v>
      </c>
      <c r="E1634">
        <v>1</v>
      </c>
    </row>
    <row r="1635" spans="1:5" x14ac:dyDescent="0.25">
      <c r="A1635" t="s">
        <v>28</v>
      </c>
      <c r="B1635">
        <v>656</v>
      </c>
      <c r="C1635">
        <v>0</v>
      </c>
      <c r="D1635">
        <v>38</v>
      </c>
      <c r="E1635">
        <v>1</v>
      </c>
    </row>
    <row r="1636" spans="1:5" x14ac:dyDescent="0.25">
      <c r="A1636" t="s">
        <v>28</v>
      </c>
      <c r="B1636">
        <v>655</v>
      </c>
      <c r="C1636">
        <v>0</v>
      </c>
      <c r="D1636">
        <v>39</v>
      </c>
      <c r="E1636">
        <v>1</v>
      </c>
    </row>
    <row r="1637" spans="1:5" x14ac:dyDescent="0.25">
      <c r="A1637" t="s">
        <v>28</v>
      </c>
      <c r="B1637">
        <v>654</v>
      </c>
      <c r="C1637">
        <v>0</v>
      </c>
      <c r="D1637">
        <v>40</v>
      </c>
      <c r="E1637">
        <v>1</v>
      </c>
    </row>
    <row r="1638" spans="1:5" x14ac:dyDescent="0.25">
      <c r="A1638" t="s">
        <v>28</v>
      </c>
      <c r="B1638">
        <v>653</v>
      </c>
      <c r="C1638">
        <v>0</v>
      </c>
      <c r="D1638">
        <v>41</v>
      </c>
      <c r="E1638">
        <v>1</v>
      </c>
    </row>
    <row r="1639" spans="1:5" x14ac:dyDescent="0.25">
      <c r="A1639" t="s">
        <v>28</v>
      </c>
      <c r="B1639">
        <v>652</v>
      </c>
      <c r="C1639">
        <v>0</v>
      </c>
      <c r="D1639">
        <v>42</v>
      </c>
      <c r="E1639">
        <v>1</v>
      </c>
    </row>
    <row r="1640" spans="1:5" x14ac:dyDescent="0.25">
      <c r="A1640" t="s">
        <v>28</v>
      </c>
      <c r="B1640">
        <v>651</v>
      </c>
      <c r="C1640">
        <v>0</v>
      </c>
      <c r="D1640">
        <v>43</v>
      </c>
      <c r="E1640">
        <v>1</v>
      </c>
    </row>
    <row r="1641" spans="1:5" x14ac:dyDescent="0.25">
      <c r="A1641" t="s">
        <v>28</v>
      </c>
      <c r="B1641">
        <v>649</v>
      </c>
      <c r="C1641">
        <v>0</v>
      </c>
      <c r="D1641">
        <v>44</v>
      </c>
      <c r="E1641">
        <v>1</v>
      </c>
    </row>
    <row r="1642" spans="1:5" x14ac:dyDescent="0.25">
      <c r="A1642" t="s">
        <v>28</v>
      </c>
      <c r="B1642">
        <v>648</v>
      </c>
      <c r="C1642">
        <v>0</v>
      </c>
      <c r="D1642">
        <v>45</v>
      </c>
      <c r="E1642">
        <v>1</v>
      </c>
    </row>
    <row r="1643" spans="1:5" x14ac:dyDescent="0.25">
      <c r="A1643" t="s">
        <v>28</v>
      </c>
      <c r="B1643">
        <v>647</v>
      </c>
      <c r="C1643">
        <v>0</v>
      </c>
      <c r="D1643">
        <v>46</v>
      </c>
      <c r="E1643">
        <v>1</v>
      </c>
    </row>
    <row r="1644" spans="1:5" x14ac:dyDescent="0.25">
      <c r="A1644" t="s">
        <v>28</v>
      </c>
      <c r="B1644">
        <v>646</v>
      </c>
      <c r="C1644">
        <v>0</v>
      </c>
      <c r="D1644">
        <v>47</v>
      </c>
      <c r="E1644">
        <v>1</v>
      </c>
    </row>
    <row r="1645" spans="1:5" x14ac:dyDescent="0.25">
      <c r="A1645" t="s">
        <v>28</v>
      </c>
      <c r="B1645">
        <v>644</v>
      </c>
      <c r="C1645">
        <v>0</v>
      </c>
      <c r="D1645">
        <v>48</v>
      </c>
      <c r="E1645">
        <v>1</v>
      </c>
    </row>
    <row r="1646" spans="1:5" x14ac:dyDescent="0.25">
      <c r="A1646" t="s">
        <v>28</v>
      </c>
      <c r="B1646">
        <v>643</v>
      </c>
      <c r="C1646">
        <v>0</v>
      </c>
      <c r="D1646">
        <v>49</v>
      </c>
      <c r="E1646">
        <v>1</v>
      </c>
    </row>
    <row r="1647" spans="1:5" x14ac:dyDescent="0.25">
      <c r="A1647" t="s">
        <v>28</v>
      </c>
      <c r="B1647">
        <v>642</v>
      </c>
      <c r="C1647">
        <v>0</v>
      </c>
      <c r="D1647">
        <v>50</v>
      </c>
      <c r="E1647">
        <v>1</v>
      </c>
    </row>
    <row r="1648" spans="1:5" x14ac:dyDescent="0.25">
      <c r="A1648" t="s">
        <v>28</v>
      </c>
      <c r="B1648">
        <v>641</v>
      </c>
      <c r="C1648">
        <v>0</v>
      </c>
      <c r="D1648">
        <v>51</v>
      </c>
      <c r="E1648">
        <v>1</v>
      </c>
    </row>
    <row r="1649" spans="1:5" x14ac:dyDescent="0.25">
      <c r="A1649" t="s">
        <v>28</v>
      </c>
      <c r="B1649">
        <v>640</v>
      </c>
      <c r="C1649">
        <v>0</v>
      </c>
      <c r="D1649">
        <v>52</v>
      </c>
      <c r="E1649">
        <v>1</v>
      </c>
    </row>
    <row r="1650" spans="1:5" x14ac:dyDescent="0.25">
      <c r="A1650" t="s">
        <v>28</v>
      </c>
      <c r="B1650">
        <v>639</v>
      </c>
      <c r="C1650">
        <v>0</v>
      </c>
      <c r="D1650">
        <v>53</v>
      </c>
      <c r="E1650">
        <v>1</v>
      </c>
    </row>
    <row r="1651" spans="1:5" x14ac:dyDescent="0.25">
      <c r="A1651" t="s">
        <v>28</v>
      </c>
      <c r="B1651">
        <v>638</v>
      </c>
      <c r="C1651">
        <v>0</v>
      </c>
      <c r="D1651">
        <v>54</v>
      </c>
      <c r="E1651">
        <v>1</v>
      </c>
    </row>
    <row r="1652" spans="1:5" x14ac:dyDescent="0.25">
      <c r="A1652" t="s">
        <v>28</v>
      </c>
      <c r="B1652">
        <v>637</v>
      </c>
      <c r="C1652">
        <v>0</v>
      </c>
      <c r="D1652">
        <v>55</v>
      </c>
      <c r="E1652">
        <v>1</v>
      </c>
    </row>
    <row r="1653" spans="1:5" x14ac:dyDescent="0.25">
      <c r="A1653" t="s">
        <v>28</v>
      </c>
      <c r="B1653">
        <v>636</v>
      </c>
      <c r="C1653">
        <v>0</v>
      </c>
      <c r="D1653">
        <v>56</v>
      </c>
      <c r="E1653">
        <v>1</v>
      </c>
    </row>
    <row r="1654" spans="1:5" x14ac:dyDescent="0.25">
      <c r="A1654" t="s">
        <v>28</v>
      </c>
      <c r="B1654">
        <v>635</v>
      </c>
      <c r="C1654">
        <v>0</v>
      </c>
      <c r="D1654">
        <v>57</v>
      </c>
      <c r="E1654">
        <v>1</v>
      </c>
    </row>
    <row r="1655" spans="1:5" x14ac:dyDescent="0.25">
      <c r="A1655" t="s">
        <v>29</v>
      </c>
      <c r="B1655">
        <v>438</v>
      </c>
      <c r="C1655">
        <v>2.6666666666699999E-2</v>
      </c>
      <c r="D1655">
        <v>1</v>
      </c>
      <c r="E1655">
        <v>1</v>
      </c>
    </row>
    <row r="1656" spans="1:5" x14ac:dyDescent="0.25">
      <c r="A1656" t="s">
        <v>29</v>
      </c>
      <c r="B1656">
        <v>487</v>
      </c>
      <c r="C1656">
        <v>1.15384615385E-2</v>
      </c>
      <c r="D1656">
        <v>2</v>
      </c>
      <c r="E1656">
        <v>1</v>
      </c>
    </row>
    <row r="1657" spans="1:5" x14ac:dyDescent="0.25">
      <c r="A1657" t="s">
        <v>29</v>
      </c>
      <c r="B1657">
        <v>489</v>
      </c>
      <c r="C1657">
        <v>9.2307692307700001E-3</v>
      </c>
      <c r="D1657">
        <v>3</v>
      </c>
      <c r="E1657">
        <v>1</v>
      </c>
    </row>
    <row r="1658" spans="1:5" x14ac:dyDescent="0.25">
      <c r="A1658" t="s">
        <v>29</v>
      </c>
      <c r="B1658">
        <v>557</v>
      </c>
      <c r="C1658">
        <v>8.5106382978700004E-3</v>
      </c>
      <c r="D1658">
        <v>4</v>
      </c>
      <c r="E1658">
        <v>1</v>
      </c>
    </row>
    <row r="1659" spans="1:5" x14ac:dyDescent="0.25">
      <c r="A1659" t="s">
        <v>29</v>
      </c>
      <c r="B1659">
        <v>421</v>
      </c>
      <c r="C1659">
        <v>8.2191780821900002E-3</v>
      </c>
      <c r="D1659">
        <v>5</v>
      </c>
      <c r="E1659">
        <v>1</v>
      </c>
    </row>
    <row r="1660" spans="1:5" x14ac:dyDescent="0.25">
      <c r="A1660" t="s">
        <v>29</v>
      </c>
      <c r="B1660">
        <v>497</v>
      </c>
      <c r="C1660">
        <v>7.5949367088600003E-3</v>
      </c>
      <c r="D1660">
        <v>6</v>
      </c>
      <c r="E1660">
        <v>1</v>
      </c>
    </row>
    <row r="1661" spans="1:5" x14ac:dyDescent="0.25">
      <c r="A1661" t="s">
        <v>29</v>
      </c>
      <c r="B1661">
        <v>423</v>
      </c>
      <c r="C1661">
        <v>7.5630252100800004E-3</v>
      </c>
      <c r="D1661">
        <v>7</v>
      </c>
      <c r="E1661">
        <v>1</v>
      </c>
    </row>
    <row r="1662" spans="1:5" x14ac:dyDescent="0.25">
      <c r="A1662" t="s">
        <v>29</v>
      </c>
      <c r="B1662">
        <v>610</v>
      </c>
      <c r="C1662">
        <v>7.2289156626499998E-3</v>
      </c>
      <c r="D1662">
        <v>8</v>
      </c>
      <c r="E1662">
        <v>1</v>
      </c>
    </row>
    <row r="1663" spans="1:5" x14ac:dyDescent="0.25">
      <c r="A1663" t="s">
        <v>29</v>
      </c>
      <c r="B1663">
        <v>416</v>
      </c>
      <c r="C1663">
        <v>6.8354430379699996E-3</v>
      </c>
      <c r="D1663">
        <v>9</v>
      </c>
      <c r="E1663">
        <v>1</v>
      </c>
    </row>
    <row r="1664" spans="1:5" x14ac:dyDescent="0.25">
      <c r="A1664" t="s">
        <v>29</v>
      </c>
      <c r="B1664">
        <v>462</v>
      </c>
      <c r="C1664">
        <v>6.3157894736800002E-3</v>
      </c>
      <c r="D1664">
        <v>10</v>
      </c>
      <c r="E1664">
        <v>1</v>
      </c>
    </row>
    <row r="1665" spans="1:5" x14ac:dyDescent="0.25">
      <c r="A1665" t="s">
        <v>29</v>
      </c>
      <c r="B1665">
        <v>419</v>
      </c>
      <c r="C1665">
        <v>6.2937062937100004E-3</v>
      </c>
      <c r="D1665">
        <v>11</v>
      </c>
      <c r="E1665">
        <v>1</v>
      </c>
    </row>
    <row r="1666" spans="1:5" x14ac:dyDescent="0.25">
      <c r="A1666" t="s">
        <v>29</v>
      </c>
      <c r="B1666">
        <v>501</v>
      </c>
      <c r="C1666">
        <v>5.4830287206300002E-3</v>
      </c>
      <c r="D1666">
        <v>12</v>
      </c>
      <c r="E1666">
        <v>1</v>
      </c>
    </row>
    <row r="1667" spans="1:5" x14ac:dyDescent="0.25">
      <c r="A1667" t="s">
        <v>29</v>
      </c>
      <c r="B1667">
        <v>517</v>
      </c>
      <c r="C1667">
        <v>5.4545454545499999E-3</v>
      </c>
      <c r="D1667">
        <v>13</v>
      </c>
      <c r="E1667">
        <v>1</v>
      </c>
    </row>
    <row r="1668" spans="1:5" x14ac:dyDescent="0.25">
      <c r="A1668" t="s">
        <v>29</v>
      </c>
      <c r="B1668">
        <v>524</v>
      </c>
      <c r="C1668">
        <v>5.3984575835499997E-3</v>
      </c>
      <c r="D1668">
        <v>14</v>
      </c>
      <c r="E1668">
        <v>1</v>
      </c>
    </row>
    <row r="1669" spans="1:5" x14ac:dyDescent="0.25">
      <c r="A1669" t="s">
        <v>29</v>
      </c>
      <c r="B1669">
        <v>485</v>
      </c>
      <c r="C1669">
        <v>5.0970873786399997E-3</v>
      </c>
      <c r="D1669">
        <v>15</v>
      </c>
      <c r="E1669">
        <v>1</v>
      </c>
    </row>
    <row r="1670" spans="1:5" x14ac:dyDescent="0.25">
      <c r="A1670" t="s">
        <v>29</v>
      </c>
      <c r="B1670">
        <v>502</v>
      </c>
      <c r="C1670">
        <v>4.9881235154400003E-3</v>
      </c>
      <c r="D1670">
        <v>16</v>
      </c>
      <c r="E1670">
        <v>1</v>
      </c>
    </row>
    <row r="1671" spans="1:5" x14ac:dyDescent="0.25">
      <c r="A1671" t="s">
        <v>29</v>
      </c>
      <c r="B1671">
        <v>417</v>
      </c>
      <c r="C1671">
        <v>4.9848942598199998E-3</v>
      </c>
      <c r="D1671">
        <v>17</v>
      </c>
      <c r="E1671">
        <v>1</v>
      </c>
    </row>
    <row r="1672" spans="1:5" x14ac:dyDescent="0.25">
      <c r="A1672" t="s">
        <v>29</v>
      </c>
      <c r="B1672">
        <v>471</v>
      </c>
      <c r="C1672">
        <v>4.8951048951000001E-3</v>
      </c>
      <c r="D1672">
        <v>18</v>
      </c>
      <c r="E1672">
        <v>1</v>
      </c>
    </row>
    <row r="1673" spans="1:5" x14ac:dyDescent="0.25">
      <c r="A1673" t="s">
        <v>29</v>
      </c>
      <c r="B1673">
        <v>424</v>
      </c>
      <c r="C1673">
        <v>4.8648648648599996E-3</v>
      </c>
      <c r="D1673">
        <v>19</v>
      </c>
      <c r="E1673">
        <v>1</v>
      </c>
    </row>
    <row r="1674" spans="1:5" x14ac:dyDescent="0.25">
      <c r="A1674" t="s">
        <v>29</v>
      </c>
      <c r="B1674">
        <v>567</v>
      </c>
      <c r="C1674">
        <v>4.7021943573699997E-3</v>
      </c>
      <c r="D1674">
        <v>20</v>
      </c>
      <c r="E1674">
        <v>1</v>
      </c>
    </row>
    <row r="1675" spans="1:5" x14ac:dyDescent="0.25">
      <c r="A1675" t="s">
        <v>29</v>
      </c>
      <c r="B1675">
        <v>458</v>
      </c>
      <c r="C1675">
        <v>4.6979865771800003E-3</v>
      </c>
      <c r="D1675">
        <v>21</v>
      </c>
      <c r="E1675">
        <v>1</v>
      </c>
    </row>
    <row r="1676" spans="1:5" x14ac:dyDescent="0.25">
      <c r="A1676" t="s">
        <v>29</v>
      </c>
      <c r="B1676">
        <v>498</v>
      </c>
      <c r="C1676">
        <v>4.6153846153799997E-3</v>
      </c>
      <c r="D1676">
        <v>22</v>
      </c>
      <c r="E1676">
        <v>1</v>
      </c>
    </row>
    <row r="1677" spans="1:5" x14ac:dyDescent="0.25">
      <c r="A1677" t="s">
        <v>29</v>
      </c>
      <c r="B1677">
        <v>508</v>
      </c>
      <c r="C1677">
        <v>4.5627376425900002E-3</v>
      </c>
      <c r="D1677">
        <v>23</v>
      </c>
      <c r="E1677">
        <v>1</v>
      </c>
    </row>
    <row r="1678" spans="1:5" x14ac:dyDescent="0.25">
      <c r="A1678" t="s">
        <v>29</v>
      </c>
      <c r="B1678">
        <v>468</v>
      </c>
      <c r="C1678">
        <v>4.5553145336200002E-3</v>
      </c>
      <c r="D1678">
        <v>24</v>
      </c>
      <c r="E1678">
        <v>1</v>
      </c>
    </row>
    <row r="1679" spans="1:5" x14ac:dyDescent="0.25">
      <c r="A1679" t="s">
        <v>29</v>
      </c>
      <c r="B1679">
        <v>512</v>
      </c>
      <c r="C1679">
        <v>4.5454545454500003E-3</v>
      </c>
      <c r="D1679">
        <v>25</v>
      </c>
      <c r="E1679">
        <v>1</v>
      </c>
    </row>
    <row r="1680" spans="1:5" x14ac:dyDescent="0.25">
      <c r="A1680" t="s">
        <v>29</v>
      </c>
      <c r="B1680">
        <v>418</v>
      </c>
      <c r="C1680">
        <v>4.5081967213100003E-3</v>
      </c>
      <c r="D1680">
        <v>26</v>
      </c>
      <c r="E1680">
        <v>1</v>
      </c>
    </row>
    <row r="1681" spans="1:5" x14ac:dyDescent="0.25">
      <c r="A1681" t="s">
        <v>29</v>
      </c>
      <c r="B1681">
        <v>510</v>
      </c>
      <c r="C1681">
        <v>4.4776119402999996E-3</v>
      </c>
      <c r="D1681">
        <v>27</v>
      </c>
      <c r="E1681">
        <v>1</v>
      </c>
    </row>
    <row r="1682" spans="1:5" x14ac:dyDescent="0.25">
      <c r="A1682" t="s">
        <v>29</v>
      </c>
      <c r="B1682">
        <v>509</v>
      </c>
      <c r="C1682">
        <v>4.3298969072200003E-3</v>
      </c>
      <c r="D1682">
        <v>28</v>
      </c>
      <c r="E1682">
        <v>1</v>
      </c>
    </row>
    <row r="1683" spans="1:5" x14ac:dyDescent="0.25">
      <c r="A1683" t="s">
        <v>29</v>
      </c>
      <c r="B1683">
        <v>507</v>
      </c>
      <c r="C1683">
        <v>4.3298969072200003E-3</v>
      </c>
      <c r="D1683">
        <v>29</v>
      </c>
      <c r="E1683">
        <v>1</v>
      </c>
    </row>
    <row r="1684" spans="1:5" x14ac:dyDescent="0.25">
      <c r="A1684" t="s">
        <v>29</v>
      </c>
      <c r="B1684">
        <v>469</v>
      </c>
      <c r="C1684">
        <v>4.1999999999999997E-3</v>
      </c>
      <c r="D1684">
        <v>30</v>
      </c>
      <c r="E1684">
        <v>1</v>
      </c>
    </row>
    <row r="1685" spans="1:5" x14ac:dyDescent="0.25">
      <c r="A1685" t="s">
        <v>29</v>
      </c>
      <c r="B1685">
        <v>673</v>
      </c>
      <c r="C1685">
        <v>0</v>
      </c>
      <c r="D1685">
        <v>31</v>
      </c>
      <c r="E1685">
        <v>1</v>
      </c>
    </row>
    <row r="1686" spans="1:5" x14ac:dyDescent="0.25">
      <c r="A1686" t="s">
        <v>29</v>
      </c>
      <c r="B1686">
        <v>667</v>
      </c>
      <c r="C1686">
        <v>0</v>
      </c>
      <c r="D1686">
        <v>32</v>
      </c>
      <c r="E1686">
        <v>1</v>
      </c>
    </row>
    <row r="1687" spans="1:5" x14ac:dyDescent="0.25">
      <c r="A1687" t="s">
        <v>29</v>
      </c>
      <c r="B1687">
        <v>665</v>
      </c>
      <c r="C1687">
        <v>0</v>
      </c>
      <c r="D1687">
        <v>33</v>
      </c>
      <c r="E1687">
        <v>1</v>
      </c>
    </row>
    <row r="1688" spans="1:5" x14ac:dyDescent="0.25">
      <c r="A1688" t="s">
        <v>29</v>
      </c>
      <c r="B1688">
        <v>660</v>
      </c>
      <c r="C1688">
        <v>0</v>
      </c>
      <c r="D1688">
        <v>34</v>
      </c>
      <c r="E1688">
        <v>1</v>
      </c>
    </row>
    <row r="1689" spans="1:5" x14ac:dyDescent="0.25">
      <c r="A1689" t="s">
        <v>29</v>
      </c>
      <c r="B1689">
        <v>659</v>
      </c>
      <c r="C1689">
        <v>0</v>
      </c>
      <c r="D1689">
        <v>35</v>
      </c>
      <c r="E1689">
        <v>1</v>
      </c>
    </row>
    <row r="1690" spans="1:5" x14ac:dyDescent="0.25">
      <c r="A1690" t="s">
        <v>29</v>
      </c>
      <c r="B1690">
        <v>658</v>
      </c>
      <c r="C1690">
        <v>0</v>
      </c>
      <c r="D1690">
        <v>36</v>
      </c>
      <c r="E1690">
        <v>1</v>
      </c>
    </row>
    <row r="1691" spans="1:5" x14ac:dyDescent="0.25">
      <c r="A1691" t="s">
        <v>29</v>
      </c>
      <c r="B1691">
        <v>657</v>
      </c>
      <c r="C1691">
        <v>0</v>
      </c>
      <c r="D1691">
        <v>37</v>
      </c>
      <c r="E1691">
        <v>1</v>
      </c>
    </row>
    <row r="1692" spans="1:5" x14ac:dyDescent="0.25">
      <c r="A1692" t="s">
        <v>29</v>
      </c>
      <c r="B1692">
        <v>656</v>
      </c>
      <c r="C1692">
        <v>0</v>
      </c>
      <c r="D1692">
        <v>38</v>
      </c>
      <c r="E1692">
        <v>1</v>
      </c>
    </row>
    <row r="1693" spans="1:5" x14ac:dyDescent="0.25">
      <c r="A1693" t="s">
        <v>29</v>
      </c>
      <c r="B1693">
        <v>655</v>
      </c>
      <c r="C1693">
        <v>0</v>
      </c>
      <c r="D1693">
        <v>39</v>
      </c>
      <c r="E1693">
        <v>1</v>
      </c>
    </row>
    <row r="1694" spans="1:5" x14ac:dyDescent="0.25">
      <c r="A1694" t="s">
        <v>29</v>
      </c>
      <c r="B1694">
        <v>654</v>
      </c>
      <c r="C1694">
        <v>0</v>
      </c>
      <c r="D1694">
        <v>40</v>
      </c>
      <c r="E1694">
        <v>1</v>
      </c>
    </row>
    <row r="1695" spans="1:5" x14ac:dyDescent="0.25">
      <c r="A1695" t="s">
        <v>29</v>
      </c>
      <c r="B1695">
        <v>653</v>
      </c>
      <c r="C1695">
        <v>0</v>
      </c>
      <c r="D1695">
        <v>41</v>
      </c>
      <c r="E1695">
        <v>1</v>
      </c>
    </row>
    <row r="1696" spans="1:5" x14ac:dyDescent="0.25">
      <c r="A1696" t="s">
        <v>29</v>
      </c>
      <c r="B1696">
        <v>652</v>
      </c>
      <c r="C1696">
        <v>0</v>
      </c>
      <c r="D1696">
        <v>42</v>
      </c>
      <c r="E1696">
        <v>1</v>
      </c>
    </row>
    <row r="1697" spans="1:5" x14ac:dyDescent="0.25">
      <c r="A1697" t="s">
        <v>29</v>
      </c>
      <c r="B1697">
        <v>651</v>
      </c>
      <c r="C1697">
        <v>0</v>
      </c>
      <c r="D1697">
        <v>43</v>
      </c>
      <c r="E1697">
        <v>1</v>
      </c>
    </row>
    <row r="1698" spans="1:5" x14ac:dyDescent="0.25">
      <c r="A1698" t="s">
        <v>29</v>
      </c>
      <c r="B1698">
        <v>649</v>
      </c>
      <c r="C1698">
        <v>0</v>
      </c>
      <c r="D1698">
        <v>44</v>
      </c>
      <c r="E1698">
        <v>1</v>
      </c>
    </row>
    <row r="1699" spans="1:5" x14ac:dyDescent="0.25">
      <c r="A1699" t="s">
        <v>29</v>
      </c>
      <c r="B1699">
        <v>648</v>
      </c>
      <c r="C1699">
        <v>0</v>
      </c>
      <c r="D1699">
        <v>45</v>
      </c>
      <c r="E1699">
        <v>1</v>
      </c>
    </row>
    <row r="1700" spans="1:5" x14ac:dyDescent="0.25">
      <c r="A1700" t="s">
        <v>29</v>
      </c>
      <c r="B1700">
        <v>647</v>
      </c>
      <c r="C1700">
        <v>0</v>
      </c>
      <c r="D1700">
        <v>46</v>
      </c>
      <c r="E1700">
        <v>1</v>
      </c>
    </row>
    <row r="1701" spans="1:5" x14ac:dyDescent="0.25">
      <c r="A1701" t="s">
        <v>29</v>
      </c>
      <c r="B1701">
        <v>646</v>
      </c>
      <c r="C1701">
        <v>0</v>
      </c>
      <c r="D1701">
        <v>47</v>
      </c>
      <c r="E1701">
        <v>1</v>
      </c>
    </row>
    <row r="1702" spans="1:5" x14ac:dyDescent="0.25">
      <c r="A1702" t="s">
        <v>29</v>
      </c>
      <c r="B1702">
        <v>644</v>
      </c>
      <c r="C1702">
        <v>0</v>
      </c>
      <c r="D1702">
        <v>48</v>
      </c>
      <c r="E1702">
        <v>1</v>
      </c>
    </row>
    <row r="1703" spans="1:5" x14ac:dyDescent="0.25">
      <c r="A1703" t="s">
        <v>29</v>
      </c>
      <c r="B1703">
        <v>643</v>
      </c>
      <c r="C1703">
        <v>0</v>
      </c>
      <c r="D1703">
        <v>49</v>
      </c>
      <c r="E1703">
        <v>1</v>
      </c>
    </row>
    <row r="1704" spans="1:5" x14ac:dyDescent="0.25">
      <c r="A1704" t="s">
        <v>29</v>
      </c>
      <c r="B1704">
        <v>642</v>
      </c>
      <c r="C1704">
        <v>0</v>
      </c>
      <c r="D1704">
        <v>50</v>
      </c>
      <c r="E1704">
        <v>1</v>
      </c>
    </row>
    <row r="1705" spans="1:5" x14ac:dyDescent="0.25">
      <c r="A1705" t="s">
        <v>29</v>
      </c>
      <c r="B1705">
        <v>641</v>
      </c>
      <c r="C1705">
        <v>0</v>
      </c>
      <c r="D1705">
        <v>51</v>
      </c>
      <c r="E1705">
        <v>1</v>
      </c>
    </row>
    <row r="1706" spans="1:5" x14ac:dyDescent="0.25">
      <c r="A1706" t="s">
        <v>29</v>
      </c>
      <c r="B1706">
        <v>640</v>
      </c>
      <c r="C1706">
        <v>0</v>
      </c>
      <c r="D1706">
        <v>52</v>
      </c>
      <c r="E1706">
        <v>1</v>
      </c>
    </row>
    <row r="1707" spans="1:5" x14ac:dyDescent="0.25">
      <c r="A1707" t="s">
        <v>29</v>
      </c>
      <c r="B1707">
        <v>639</v>
      </c>
      <c r="C1707">
        <v>0</v>
      </c>
      <c r="D1707">
        <v>53</v>
      </c>
      <c r="E1707">
        <v>1</v>
      </c>
    </row>
    <row r="1708" spans="1:5" x14ac:dyDescent="0.25">
      <c r="A1708" t="s">
        <v>29</v>
      </c>
      <c r="B1708">
        <v>638</v>
      </c>
      <c r="C1708">
        <v>0</v>
      </c>
      <c r="D1708">
        <v>54</v>
      </c>
      <c r="E1708">
        <v>1</v>
      </c>
    </row>
    <row r="1709" spans="1:5" x14ac:dyDescent="0.25">
      <c r="A1709" t="s">
        <v>29</v>
      </c>
      <c r="B1709">
        <v>637</v>
      </c>
      <c r="C1709">
        <v>0</v>
      </c>
      <c r="D1709">
        <v>55</v>
      </c>
      <c r="E1709">
        <v>1</v>
      </c>
    </row>
    <row r="1710" spans="1:5" x14ac:dyDescent="0.25">
      <c r="A1710" t="s">
        <v>29</v>
      </c>
      <c r="B1710">
        <v>636</v>
      </c>
      <c r="C1710">
        <v>0</v>
      </c>
      <c r="D1710">
        <v>56</v>
      </c>
      <c r="E1710">
        <v>1</v>
      </c>
    </row>
    <row r="1711" spans="1:5" x14ac:dyDescent="0.25">
      <c r="A1711" t="s">
        <v>29</v>
      </c>
      <c r="B1711">
        <v>635</v>
      </c>
      <c r="C1711">
        <v>0</v>
      </c>
      <c r="D1711">
        <v>57</v>
      </c>
      <c r="E1711">
        <v>1</v>
      </c>
    </row>
    <row r="1712" spans="1:5" x14ac:dyDescent="0.25">
      <c r="A1712" t="s">
        <v>30</v>
      </c>
      <c r="B1712">
        <v>438</v>
      </c>
      <c r="C1712">
        <v>2.18181818182E-2</v>
      </c>
      <c r="D1712">
        <v>1</v>
      </c>
      <c r="E1712">
        <v>1</v>
      </c>
    </row>
    <row r="1713" spans="1:5" x14ac:dyDescent="0.25">
      <c r="A1713" t="s">
        <v>30</v>
      </c>
      <c r="B1713">
        <v>487</v>
      </c>
      <c r="C1713">
        <v>9.6774193548400007E-3</v>
      </c>
      <c r="D1713">
        <v>2</v>
      </c>
      <c r="E1713">
        <v>1</v>
      </c>
    </row>
    <row r="1714" spans="1:5" x14ac:dyDescent="0.25">
      <c r="A1714" t="s">
        <v>30</v>
      </c>
      <c r="B1714">
        <v>489</v>
      </c>
      <c r="C1714">
        <v>8.0000000000000002E-3</v>
      </c>
      <c r="D1714">
        <v>3</v>
      </c>
      <c r="E1714">
        <v>1</v>
      </c>
    </row>
    <row r="1715" spans="1:5" x14ac:dyDescent="0.25">
      <c r="A1715" t="s">
        <v>30</v>
      </c>
      <c r="B1715">
        <v>557</v>
      </c>
      <c r="C1715">
        <v>7.9470198675500002E-3</v>
      </c>
      <c r="D1715">
        <v>4</v>
      </c>
      <c r="E1715">
        <v>1</v>
      </c>
    </row>
    <row r="1716" spans="1:5" x14ac:dyDescent="0.25">
      <c r="A1716" t="s">
        <v>30</v>
      </c>
      <c r="B1716">
        <v>421</v>
      </c>
      <c r="C1716">
        <v>7.8602620087299992E-3</v>
      </c>
      <c r="D1716">
        <v>5</v>
      </c>
      <c r="E1716">
        <v>1</v>
      </c>
    </row>
    <row r="1717" spans="1:5" x14ac:dyDescent="0.25">
      <c r="A1717" t="s">
        <v>30</v>
      </c>
      <c r="B1717">
        <v>423</v>
      </c>
      <c r="C1717">
        <v>7.2580645161299997E-3</v>
      </c>
      <c r="D1717">
        <v>6</v>
      </c>
      <c r="E1717">
        <v>1</v>
      </c>
    </row>
    <row r="1718" spans="1:5" x14ac:dyDescent="0.25">
      <c r="A1718" t="s">
        <v>30</v>
      </c>
      <c r="B1718">
        <v>610</v>
      </c>
      <c r="C1718">
        <v>6.94980694981E-3</v>
      </c>
      <c r="D1718">
        <v>7</v>
      </c>
      <c r="E1718">
        <v>1</v>
      </c>
    </row>
    <row r="1719" spans="1:5" x14ac:dyDescent="0.25">
      <c r="A1719" t="s">
        <v>30</v>
      </c>
      <c r="B1719">
        <v>497</v>
      </c>
      <c r="C1719">
        <v>6.7415730337099999E-3</v>
      </c>
      <c r="D1719">
        <v>8</v>
      </c>
      <c r="E1719">
        <v>1</v>
      </c>
    </row>
    <row r="1720" spans="1:5" x14ac:dyDescent="0.25">
      <c r="A1720" t="s">
        <v>30</v>
      </c>
      <c r="B1720">
        <v>416</v>
      </c>
      <c r="C1720">
        <v>6.6666666666700004E-3</v>
      </c>
      <c r="D1720">
        <v>9</v>
      </c>
      <c r="E1720">
        <v>1</v>
      </c>
    </row>
    <row r="1721" spans="1:5" x14ac:dyDescent="0.25">
      <c r="A1721" t="s">
        <v>30</v>
      </c>
      <c r="B1721">
        <v>419</v>
      </c>
      <c r="C1721">
        <v>6.1503416856499996E-3</v>
      </c>
      <c r="D1721">
        <v>10</v>
      </c>
      <c r="E1721">
        <v>1</v>
      </c>
    </row>
    <row r="1722" spans="1:5" x14ac:dyDescent="0.25">
      <c r="A1722" t="s">
        <v>30</v>
      </c>
      <c r="B1722">
        <v>462</v>
      </c>
      <c r="C1722">
        <v>5.7142857142899999E-3</v>
      </c>
      <c r="D1722">
        <v>11</v>
      </c>
      <c r="E1722">
        <v>1</v>
      </c>
    </row>
    <row r="1723" spans="1:5" x14ac:dyDescent="0.25">
      <c r="A1723" t="s">
        <v>30</v>
      </c>
      <c r="B1723">
        <v>501</v>
      </c>
      <c r="C1723">
        <v>5.3435114503800002E-3</v>
      </c>
      <c r="D1723">
        <v>12</v>
      </c>
      <c r="E1723">
        <v>1</v>
      </c>
    </row>
    <row r="1724" spans="1:5" x14ac:dyDescent="0.25">
      <c r="A1724" t="s">
        <v>30</v>
      </c>
      <c r="B1724">
        <v>517</v>
      </c>
      <c r="C1724">
        <v>5.3164556961999999E-3</v>
      </c>
      <c r="D1724">
        <v>13</v>
      </c>
      <c r="E1724">
        <v>1</v>
      </c>
    </row>
    <row r="1725" spans="1:5" x14ac:dyDescent="0.25">
      <c r="A1725" t="s">
        <v>30</v>
      </c>
      <c r="B1725">
        <v>524</v>
      </c>
      <c r="C1725">
        <v>5.2631578947400001E-3</v>
      </c>
      <c r="D1725">
        <v>14</v>
      </c>
      <c r="E1725">
        <v>1</v>
      </c>
    </row>
    <row r="1726" spans="1:5" x14ac:dyDescent="0.25">
      <c r="A1726" t="s">
        <v>30</v>
      </c>
      <c r="B1726">
        <v>485</v>
      </c>
      <c r="C1726">
        <v>4.97630331754E-3</v>
      </c>
      <c r="D1726">
        <v>15</v>
      </c>
      <c r="E1726">
        <v>1</v>
      </c>
    </row>
    <row r="1727" spans="1:5" x14ac:dyDescent="0.25">
      <c r="A1727" t="s">
        <v>30</v>
      </c>
      <c r="B1727">
        <v>417</v>
      </c>
      <c r="C1727">
        <v>4.91071428571E-3</v>
      </c>
      <c r="D1727">
        <v>16</v>
      </c>
      <c r="E1727">
        <v>1</v>
      </c>
    </row>
    <row r="1728" spans="1:5" x14ac:dyDescent="0.25">
      <c r="A1728" t="s">
        <v>30</v>
      </c>
      <c r="B1728">
        <v>502</v>
      </c>
      <c r="C1728">
        <v>4.8723897911800004E-3</v>
      </c>
      <c r="D1728">
        <v>17</v>
      </c>
      <c r="E1728">
        <v>1</v>
      </c>
    </row>
    <row r="1729" spans="1:5" x14ac:dyDescent="0.25">
      <c r="A1729" t="s">
        <v>30</v>
      </c>
      <c r="B1729">
        <v>471</v>
      </c>
      <c r="C1729">
        <v>4.78359908884E-3</v>
      </c>
      <c r="D1729">
        <v>18</v>
      </c>
      <c r="E1729">
        <v>1</v>
      </c>
    </row>
    <row r="1730" spans="1:5" x14ac:dyDescent="0.25">
      <c r="A1730" t="s">
        <v>30</v>
      </c>
      <c r="B1730">
        <v>424</v>
      </c>
      <c r="C1730">
        <v>4.7787610619500001E-3</v>
      </c>
      <c r="D1730">
        <v>19</v>
      </c>
      <c r="E1730">
        <v>1</v>
      </c>
    </row>
    <row r="1731" spans="1:5" x14ac:dyDescent="0.25">
      <c r="A1731" t="s">
        <v>30</v>
      </c>
      <c r="B1731">
        <v>458</v>
      </c>
      <c r="C1731">
        <v>4.5951859956200004E-3</v>
      </c>
      <c r="D1731">
        <v>20</v>
      </c>
      <c r="E1731">
        <v>1</v>
      </c>
    </row>
    <row r="1732" spans="1:5" x14ac:dyDescent="0.25">
      <c r="A1732" t="s">
        <v>30</v>
      </c>
      <c r="B1732">
        <v>567</v>
      </c>
      <c r="C1732">
        <v>4.5592705167199999E-3</v>
      </c>
      <c r="D1732">
        <v>21</v>
      </c>
      <c r="E1732">
        <v>1</v>
      </c>
    </row>
    <row r="1733" spans="1:5" x14ac:dyDescent="0.25">
      <c r="A1733" t="s">
        <v>30</v>
      </c>
      <c r="B1733">
        <v>508</v>
      </c>
      <c r="C1733">
        <v>4.4776119402999996E-3</v>
      </c>
      <c r="D1733">
        <v>22</v>
      </c>
      <c r="E1733">
        <v>1</v>
      </c>
    </row>
    <row r="1734" spans="1:5" x14ac:dyDescent="0.25">
      <c r="A1734" t="s">
        <v>30</v>
      </c>
      <c r="B1734">
        <v>468</v>
      </c>
      <c r="C1734">
        <v>4.4585987261099996E-3</v>
      </c>
      <c r="D1734">
        <v>23</v>
      </c>
      <c r="E1734">
        <v>1</v>
      </c>
    </row>
    <row r="1735" spans="1:5" x14ac:dyDescent="0.25">
      <c r="A1735" t="s">
        <v>30</v>
      </c>
      <c r="B1735">
        <v>418</v>
      </c>
      <c r="C1735">
        <v>4.4474393530999998E-3</v>
      </c>
      <c r="D1735">
        <v>24</v>
      </c>
      <c r="E1735">
        <v>1</v>
      </c>
    </row>
    <row r="1736" spans="1:5" x14ac:dyDescent="0.25">
      <c r="A1736" t="s">
        <v>30</v>
      </c>
      <c r="B1736">
        <v>498</v>
      </c>
      <c r="C1736">
        <v>4.2857142857100003E-3</v>
      </c>
      <c r="D1736">
        <v>25</v>
      </c>
      <c r="E1736">
        <v>1</v>
      </c>
    </row>
    <row r="1737" spans="1:5" x14ac:dyDescent="0.25">
      <c r="A1737" t="s">
        <v>30</v>
      </c>
      <c r="B1737">
        <v>509</v>
      </c>
      <c r="C1737">
        <v>4.2424242424199997E-3</v>
      </c>
      <c r="D1737">
        <v>26</v>
      </c>
      <c r="E1737">
        <v>1</v>
      </c>
    </row>
    <row r="1738" spans="1:5" x14ac:dyDescent="0.25">
      <c r="A1738" t="s">
        <v>30</v>
      </c>
      <c r="B1738">
        <v>507</v>
      </c>
      <c r="C1738">
        <v>4.2424242424199997E-3</v>
      </c>
      <c r="D1738">
        <v>27</v>
      </c>
      <c r="E1738">
        <v>1</v>
      </c>
    </row>
    <row r="1739" spans="1:5" x14ac:dyDescent="0.25">
      <c r="A1739" t="s">
        <v>30</v>
      </c>
      <c r="B1739">
        <v>512</v>
      </c>
      <c r="C1739">
        <v>4.2253521126799998E-3</v>
      </c>
      <c r="D1739">
        <v>28</v>
      </c>
      <c r="E1739">
        <v>1</v>
      </c>
    </row>
    <row r="1740" spans="1:5" x14ac:dyDescent="0.25">
      <c r="A1740" t="s">
        <v>30</v>
      </c>
      <c r="B1740">
        <v>510</v>
      </c>
      <c r="C1740">
        <v>4.1666666666699999E-3</v>
      </c>
      <c r="D1740">
        <v>29</v>
      </c>
      <c r="E1740">
        <v>1</v>
      </c>
    </row>
    <row r="1741" spans="1:5" x14ac:dyDescent="0.25">
      <c r="A1741" t="s">
        <v>30</v>
      </c>
      <c r="B1741">
        <v>469</v>
      </c>
      <c r="C1741">
        <v>4.1176470588200004E-3</v>
      </c>
      <c r="D1741">
        <v>30</v>
      </c>
      <c r="E1741">
        <v>1</v>
      </c>
    </row>
    <row r="1742" spans="1:5" x14ac:dyDescent="0.25">
      <c r="A1742" t="s">
        <v>30</v>
      </c>
      <c r="B1742">
        <v>673</v>
      </c>
      <c r="C1742">
        <v>0</v>
      </c>
      <c r="D1742">
        <v>31</v>
      </c>
      <c r="E1742">
        <v>1</v>
      </c>
    </row>
    <row r="1743" spans="1:5" x14ac:dyDescent="0.25">
      <c r="A1743" t="s">
        <v>30</v>
      </c>
      <c r="B1743">
        <v>667</v>
      </c>
      <c r="C1743">
        <v>0</v>
      </c>
      <c r="D1743">
        <v>32</v>
      </c>
      <c r="E1743">
        <v>1</v>
      </c>
    </row>
    <row r="1744" spans="1:5" x14ac:dyDescent="0.25">
      <c r="A1744" t="s">
        <v>30</v>
      </c>
      <c r="B1744">
        <v>665</v>
      </c>
      <c r="C1744">
        <v>0</v>
      </c>
      <c r="D1744">
        <v>33</v>
      </c>
      <c r="E1744">
        <v>1</v>
      </c>
    </row>
    <row r="1745" spans="1:5" x14ac:dyDescent="0.25">
      <c r="A1745" t="s">
        <v>30</v>
      </c>
      <c r="B1745">
        <v>660</v>
      </c>
      <c r="C1745">
        <v>0</v>
      </c>
      <c r="D1745">
        <v>34</v>
      </c>
      <c r="E1745">
        <v>1</v>
      </c>
    </row>
    <row r="1746" spans="1:5" x14ac:dyDescent="0.25">
      <c r="A1746" t="s">
        <v>30</v>
      </c>
      <c r="B1746">
        <v>659</v>
      </c>
      <c r="C1746">
        <v>0</v>
      </c>
      <c r="D1746">
        <v>35</v>
      </c>
      <c r="E1746">
        <v>1</v>
      </c>
    </row>
    <row r="1747" spans="1:5" x14ac:dyDescent="0.25">
      <c r="A1747" t="s">
        <v>30</v>
      </c>
      <c r="B1747">
        <v>658</v>
      </c>
      <c r="C1747">
        <v>0</v>
      </c>
      <c r="D1747">
        <v>36</v>
      </c>
      <c r="E1747">
        <v>1</v>
      </c>
    </row>
    <row r="1748" spans="1:5" x14ac:dyDescent="0.25">
      <c r="A1748" t="s">
        <v>30</v>
      </c>
      <c r="B1748">
        <v>657</v>
      </c>
      <c r="C1748">
        <v>0</v>
      </c>
      <c r="D1748">
        <v>37</v>
      </c>
      <c r="E1748">
        <v>1</v>
      </c>
    </row>
    <row r="1749" spans="1:5" x14ac:dyDescent="0.25">
      <c r="A1749" t="s">
        <v>30</v>
      </c>
      <c r="B1749">
        <v>656</v>
      </c>
      <c r="C1749">
        <v>0</v>
      </c>
      <c r="D1749">
        <v>38</v>
      </c>
      <c r="E1749">
        <v>1</v>
      </c>
    </row>
    <row r="1750" spans="1:5" x14ac:dyDescent="0.25">
      <c r="A1750" t="s">
        <v>30</v>
      </c>
      <c r="B1750">
        <v>655</v>
      </c>
      <c r="C1750">
        <v>0</v>
      </c>
      <c r="D1750">
        <v>39</v>
      </c>
      <c r="E1750">
        <v>1</v>
      </c>
    </row>
    <row r="1751" spans="1:5" x14ac:dyDescent="0.25">
      <c r="A1751" t="s">
        <v>30</v>
      </c>
      <c r="B1751">
        <v>654</v>
      </c>
      <c r="C1751">
        <v>0</v>
      </c>
      <c r="D1751">
        <v>40</v>
      </c>
      <c r="E1751">
        <v>1</v>
      </c>
    </row>
    <row r="1752" spans="1:5" x14ac:dyDescent="0.25">
      <c r="A1752" t="s">
        <v>30</v>
      </c>
      <c r="B1752">
        <v>653</v>
      </c>
      <c r="C1752">
        <v>0</v>
      </c>
      <c r="D1752">
        <v>41</v>
      </c>
      <c r="E1752">
        <v>1</v>
      </c>
    </row>
    <row r="1753" spans="1:5" x14ac:dyDescent="0.25">
      <c r="A1753" t="s">
        <v>30</v>
      </c>
      <c r="B1753">
        <v>652</v>
      </c>
      <c r="C1753">
        <v>0</v>
      </c>
      <c r="D1753">
        <v>42</v>
      </c>
      <c r="E1753">
        <v>1</v>
      </c>
    </row>
    <row r="1754" spans="1:5" x14ac:dyDescent="0.25">
      <c r="A1754" t="s">
        <v>30</v>
      </c>
      <c r="B1754">
        <v>651</v>
      </c>
      <c r="C1754">
        <v>0</v>
      </c>
      <c r="D1754">
        <v>43</v>
      </c>
      <c r="E1754">
        <v>1</v>
      </c>
    </row>
    <row r="1755" spans="1:5" x14ac:dyDescent="0.25">
      <c r="A1755" t="s">
        <v>30</v>
      </c>
      <c r="B1755">
        <v>649</v>
      </c>
      <c r="C1755">
        <v>0</v>
      </c>
      <c r="D1755">
        <v>44</v>
      </c>
      <c r="E1755">
        <v>1</v>
      </c>
    </row>
    <row r="1756" spans="1:5" x14ac:dyDescent="0.25">
      <c r="A1756" t="s">
        <v>30</v>
      </c>
      <c r="B1756">
        <v>648</v>
      </c>
      <c r="C1756">
        <v>0</v>
      </c>
      <c r="D1756">
        <v>45</v>
      </c>
      <c r="E1756">
        <v>1</v>
      </c>
    </row>
    <row r="1757" spans="1:5" x14ac:dyDescent="0.25">
      <c r="A1757" t="s">
        <v>30</v>
      </c>
      <c r="B1757">
        <v>647</v>
      </c>
      <c r="C1757">
        <v>0</v>
      </c>
      <c r="D1757">
        <v>46</v>
      </c>
      <c r="E1757">
        <v>1</v>
      </c>
    </row>
    <row r="1758" spans="1:5" x14ac:dyDescent="0.25">
      <c r="A1758" t="s">
        <v>30</v>
      </c>
      <c r="B1758">
        <v>646</v>
      </c>
      <c r="C1758">
        <v>0</v>
      </c>
      <c r="D1758">
        <v>47</v>
      </c>
      <c r="E1758">
        <v>1</v>
      </c>
    </row>
    <row r="1759" spans="1:5" x14ac:dyDescent="0.25">
      <c r="A1759" t="s">
        <v>30</v>
      </c>
      <c r="B1759">
        <v>644</v>
      </c>
      <c r="C1759">
        <v>0</v>
      </c>
      <c r="D1759">
        <v>48</v>
      </c>
      <c r="E1759">
        <v>1</v>
      </c>
    </row>
    <row r="1760" spans="1:5" x14ac:dyDescent="0.25">
      <c r="A1760" t="s">
        <v>30</v>
      </c>
      <c r="B1760">
        <v>643</v>
      </c>
      <c r="C1760">
        <v>0</v>
      </c>
      <c r="D1760">
        <v>49</v>
      </c>
      <c r="E1760">
        <v>1</v>
      </c>
    </row>
    <row r="1761" spans="1:5" x14ac:dyDescent="0.25">
      <c r="A1761" t="s">
        <v>30</v>
      </c>
      <c r="B1761">
        <v>642</v>
      </c>
      <c r="C1761">
        <v>0</v>
      </c>
      <c r="D1761">
        <v>50</v>
      </c>
      <c r="E1761">
        <v>1</v>
      </c>
    </row>
    <row r="1762" spans="1:5" x14ac:dyDescent="0.25">
      <c r="A1762" t="s">
        <v>30</v>
      </c>
      <c r="B1762">
        <v>641</v>
      </c>
      <c r="C1762">
        <v>0</v>
      </c>
      <c r="D1762">
        <v>51</v>
      </c>
      <c r="E1762">
        <v>1</v>
      </c>
    </row>
    <row r="1763" spans="1:5" x14ac:dyDescent="0.25">
      <c r="A1763" t="s">
        <v>30</v>
      </c>
      <c r="B1763">
        <v>640</v>
      </c>
      <c r="C1763">
        <v>0</v>
      </c>
      <c r="D1763">
        <v>52</v>
      </c>
      <c r="E1763">
        <v>1</v>
      </c>
    </row>
    <row r="1764" spans="1:5" x14ac:dyDescent="0.25">
      <c r="A1764" t="s">
        <v>30</v>
      </c>
      <c r="B1764">
        <v>639</v>
      </c>
      <c r="C1764">
        <v>0</v>
      </c>
      <c r="D1764">
        <v>53</v>
      </c>
      <c r="E1764">
        <v>1</v>
      </c>
    </row>
    <row r="1765" spans="1:5" x14ac:dyDescent="0.25">
      <c r="A1765" t="s">
        <v>30</v>
      </c>
      <c r="B1765">
        <v>638</v>
      </c>
      <c r="C1765">
        <v>0</v>
      </c>
      <c r="D1765">
        <v>54</v>
      </c>
      <c r="E1765">
        <v>1</v>
      </c>
    </row>
    <row r="1766" spans="1:5" x14ac:dyDescent="0.25">
      <c r="A1766" t="s">
        <v>30</v>
      </c>
      <c r="B1766">
        <v>637</v>
      </c>
      <c r="C1766">
        <v>0</v>
      </c>
      <c r="D1766">
        <v>55</v>
      </c>
      <c r="E1766">
        <v>1</v>
      </c>
    </row>
    <row r="1767" spans="1:5" x14ac:dyDescent="0.25">
      <c r="A1767" t="s">
        <v>30</v>
      </c>
      <c r="B1767">
        <v>636</v>
      </c>
      <c r="C1767">
        <v>0</v>
      </c>
      <c r="D1767">
        <v>56</v>
      </c>
      <c r="E1767">
        <v>1</v>
      </c>
    </row>
    <row r="1768" spans="1:5" x14ac:dyDescent="0.25">
      <c r="A1768" t="s">
        <v>30</v>
      </c>
      <c r="B1768">
        <v>635</v>
      </c>
      <c r="C1768">
        <v>0</v>
      </c>
      <c r="D1768">
        <v>57</v>
      </c>
      <c r="E1768">
        <v>1</v>
      </c>
    </row>
    <row r="1769" spans="1:5" x14ac:dyDescent="0.25">
      <c r="A1769" t="s">
        <v>31</v>
      </c>
      <c r="B1769">
        <v>438</v>
      </c>
      <c r="C1769">
        <v>2.6086956521700001E-2</v>
      </c>
      <c r="D1769">
        <v>1</v>
      </c>
      <c r="E1769">
        <v>1</v>
      </c>
    </row>
    <row r="1770" spans="1:5" x14ac:dyDescent="0.25">
      <c r="A1770" t="s">
        <v>31</v>
      </c>
      <c r="B1770">
        <v>487</v>
      </c>
      <c r="C1770">
        <v>1.1320754717E-2</v>
      </c>
      <c r="D1770">
        <v>2</v>
      </c>
      <c r="E1770">
        <v>1</v>
      </c>
    </row>
    <row r="1771" spans="1:5" x14ac:dyDescent="0.25">
      <c r="A1771" t="s">
        <v>31</v>
      </c>
      <c r="B1771">
        <v>489</v>
      </c>
      <c r="C1771">
        <v>9.0909090909099995E-3</v>
      </c>
      <c r="D1771">
        <v>3</v>
      </c>
      <c r="E1771">
        <v>1</v>
      </c>
    </row>
    <row r="1772" spans="1:5" x14ac:dyDescent="0.25">
      <c r="A1772" t="s">
        <v>31</v>
      </c>
      <c r="B1772">
        <v>557</v>
      </c>
      <c r="C1772">
        <v>8.4507042253500007E-3</v>
      </c>
      <c r="D1772">
        <v>4</v>
      </c>
      <c r="E1772">
        <v>1</v>
      </c>
    </row>
    <row r="1773" spans="1:5" x14ac:dyDescent="0.25">
      <c r="A1773" t="s">
        <v>31</v>
      </c>
      <c r="B1773">
        <v>421</v>
      </c>
      <c r="C1773">
        <v>8.1818181818200005E-3</v>
      </c>
      <c r="D1773">
        <v>5</v>
      </c>
      <c r="E1773">
        <v>1</v>
      </c>
    </row>
    <row r="1774" spans="1:5" x14ac:dyDescent="0.25">
      <c r="A1774" t="s">
        <v>31</v>
      </c>
      <c r="B1774">
        <v>423</v>
      </c>
      <c r="C1774">
        <v>7.5313807531399999E-3</v>
      </c>
      <c r="D1774">
        <v>6</v>
      </c>
      <c r="E1774">
        <v>1</v>
      </c>
    </row>
    <row r="1775" spans="1:5" x14ac:dyDescent="0.25">
      <c r="A1775" t="s">
        <v>31</v>
      </c>
      <c r="B1775">
        <v>497</v>
      </c>
      <c r="C1775">
        <v>7.4999999999999997E-3</v>
      </c>
      <c r="D1775">
        <v>7</v>
      </c>
      <c r="E1775">
        <v>1</v>
      </c>
    </row>
    <row r="1776" spans="1:5" x14ac:dyDescent="0.25">
      <c r="A1776" t="s">
        <v>31</v>
      </c>
      <c r="B1776">
        <v>610</v>
      </c>
      <c r="C1776">
        <v>7.1999999999999998E-3</v>
      </c>
      <c r="D1776">
        <v>8</v>
      </c>
      <c r="E1776">
        <v>1</v>
      </c>
    </row>
    <row r="1777" spans="1:5" x14ac:dyDescent="0.25">
      <c r="A1777" t="s">
        <v>31</v>
      </c>
      <c r="B1777">
        <v>416</v>
      </c>
      <c r="C1777">
        <v>6.8181818181799999E-3</v>
      </c>
      <c r="D1777">
        <v>9</v>
      </c>
      <c r="E1777">
        <v>1</v>
      </c>
    </row>
    <row r="1778" spans="1:5" x14ac:dyDescent="0.25">
      <c r="A1778" t="s">
        <v>31</v>
      </c>
      <c r="B1778">
        <v>419</v>
      </c>
      <c r="C1778">
        <v>6.2790697674400004E-3</v>
      </c>
      <c r="D1778">
        <v>10</v>
      </c>
      <c r="E1778">
        <v>1</v>
      </c>
    </row>
    <row r="1779" spans="1:5" x14ac:dyDescent="0.25">
      <c r="A1779" t="s">
        <v>31</v>
      </c>
      <c r="B1779">
        <v>462</v>
      </c>
      <c r="C1779">
        <v>6.2500000000000003E-3</v>
      </c>
      <c r="D1779">
        <v>11</v>
      </c>
      <c r="E1779">
        <v>1</v>
      </c>
    </row>
    <row r="1780" spans="1:5" x14ac:dyDescent="0.25">
      <c r="A1780" t="s">
        <v>31</v>
      </c>
      <c r="B1780">
        <v>501</v>
      </c>
      <c r="C1780">
        <v>5.4687499999999997E-3</v>
      </c>
      <c r="D1780">
        <v>12</v>
      </c>
      <c r="E1780">
        <v>1</v>
      </c>
    </row>
    <row r="1781" spans="1:5" x14ac:dyDescent="0.25">
      <c r="A1781" t="s">
        <v>31</v>
      </c>
      <c r="B1781">
        <v>517</v>
      </c>
      <c r="C1781">
        <v>5.4404145077699998E-3</v>
      </c>
      <c r="D1781">
        <v>13</v>
      </c>
      <c r="E1781">
        <v>1</v>
      </c>
    </row>
    <row r="1782" spans="1:5" x14ac:dyDescent="0.25">
      <c r="A1782" t="s">
        <v>31</v>
      </c>
      <c r="B1782">
        <v>524</v>
      </c>
      <c r="C1782">
        <v>5.3846153846199996E-3</v>
      </c>
      <c r="D1782">
        <v>14</v>
      </c>
      <c r="E1782">
        <v>1</v>
      </c>
    </row>
    <row r="1783" spans="1:5" x14ac:dyDescent="0.25">
      <c r="A1783" t="s">
        <v>31</v>
      </c>
      <c r="B1783">
        <v>485</v>
      </c>
      <c r="C1783">
        <v>5.0847457627100001E-3</v>
      </c>
      <c r="D1783">
        <v>15</v>
      </c>
      <c r="E1783">
        <v>1</v>
      </c>
    </row>
    <row r="1784" spans="1:5" x14ac:dyDescent="0.25">
      <c r="A1784" t="s">
        <v>31</v>
      </c>
      <c r="B1784">
        <v>417</v>
      </c>
      <c r="C1784">
        <v>4.9773755656099998E-3</v>
      </c>
      <c r="D1784">
        <v>16</v>
      </c>
      <c r="E1784">
        <v>1</v>
      </c>
    </row>
    <row r="1785" spans="1:5" x14ac:dyDescent="0.25">
      <c r="A1785" t="s">
        <v>31</v>
      </c>
      <c r="B1785">
        <v>502</v>
      </c>
      <c r="C1785">
        <v>4.97630331754E-3</v>
      </c>
      <c r="D1785">
        <v>17</v>
      </c>
      <c r="E1785">
        <v>1</v>
      </c>
    </row>
    <row r="1786" spans="1:5" x14ac:dyDescent="0.25">
      <c r="A1786" t="s">
        <v>31</v>
      </c>
      <c r="B1786">
        <v>471</v>
      </c>
      <c r="C1786">
        <v>4.88372093023E-3</v>
      </c>
      <c r="D1786">
        <v>18</v>
      </c>
      <c r="E1786">
        <v>1</v>
      </c>
    </row>
    <row r="1787" spans="1:5" x14ac:dyDescent="0.25">
      <c r="A1787" t="s">
        <v>31</v>
      </c>
      <c r="B1787">
        <v>424</v>
      </c>
      <c r="C1787">
        <v>4.8561151079099998E-3</v>
      </c>
      <c r="D1787">
        <v>19</v>
      </c>
      <c r="E1787">
        <v>1</v>
      </c>
    </row>
    <row r="1788" spans="1:5" x14ac:dyDescent="0.25">
      <c r="A1788" t="s">
        <v>31</v>
      </c>
      <c r="B1788">
        <v>458</v>
      </c>
      <c r="C1788">
        <v>4.6874999999999998E-3</v>
      </c>
      <c r="D1788">
        <v>20</v>
      </c>
      <c r="E1788">
        <v>1</v>
      </c>
    </row>
    <row r="1789" spans="1:5" x14ac:dyDescent="0.25">
      <c r="A1789" t="s">
        <v>31</v>
      </c>
      <c r="B1789">
        <v>567</v>
      </c>
      <c r="C1789">
        <v>4.6874999999999998E-3</v>
      </c>
      <c r="D1789">
        <v>21</v>
      </c>
      <c r="E1789">
        <v>1</v>
      </c>
    </row>
    <row r="1790" spans="1:5" x14ac:dyDescent="0.25">
      <c r="A1790" t="s">
        <v>31</v>
      </c>
      <c r="B1790">
        <v>498</v>
      </c>
      <c r="C1790">
        <v>4.5801526717599997E-3</v>
      </c>
      <c r="D1790">
        <v>22</v>
      </c>
      <c r="E1790">
        <v>1</v>
      </c>
    </row>
    <row r="1791" spans="1:5" x14ac:dyDescent="0.25">
      <c r="A1791" t="s">
        <v>31</v>
      </c>
      <c r="B1791">
        <v>508</v>
      </c>
      <c r="C1791">
        <v>4.5540796963900003E-3</v>
      </c>
      <c r="D1791">
        <v>23</v>
      </c>
      <c r="E1791">
        <v>1</v>
      </c>
    </row>
    <row r="1792" spans="1:5" x14ac:dyDescent="0.25">
      <c r="A1792" t="s">
        <v>31</v>
      </c>
      <c r="B1792">
        <v>468</v>
      </c>
      <c r="C1792">
        <v>4.5454545454500003E-3</v>
      </c>
      <c r="D1792">
        <v>24</v>
      </c>
      <c r="E1792">
        <v>1</v>
      </c>
    </row>
    <row r="1793" spans="1:5" x14ac:dyDescent="0.25">
      <c r="A1793" t="s">
        <v>31</v>
      </c>
      <c r="B1793">
        <v>512</v>
      </c>
      <c r="C1793">
        <v>4.5112781954899997E-3</v>
      </c>
      <c r="D1793">
        <v>25</v>
      </c>
      <c r="E1793">
        <v>1</v>
      </c>
    </row>
    <row r="1794" spans="1:5" x14ac:dyDescent="0.25">
      <c r="A1794" t="s">
        <v>31</v>
      </c>
      <c r="B1794">
        <v>418</v>
      </c>
      <c r="C1794">
        <v>4.5020463847199998E-3</v>
      </c>
      <c r="D1794">
        <v>26</v>
      </c>
      <c r="E1794">
        <v>1</v>
      </c>
    </row>
    <row r="1795" spans="1:5" x14ac:dyDescent="0.25">
      <c r="A1795" t="s">
        <v>31</v>
      </c>
      <c r="B1795">
        <v>510</v>
      </c>
      <c r="C1795">
        <v>4.4444444444400001E-3</v>
      </c>
      <c r="D1795">
        <v>27</v>
      </c>
      <c r="E1795">
        <v>1</v>
      </c>
    </row>
    <row r="1796" spans="1:5" x14ac:dyDescent="0.25">
      <c r="A1796" t="s">
        <v>31</v>
      </c>
      <c r="B1796">
        <v>509</v>
      </c>
      <c r="C1796">
        <v>4.3209876543200002E-3</v>
      </c>
      <c r="D1796">
        <v>28</v>
      </c>
      <c r="E1796">
        <v>1</v>
      </c>
    </row>
    <row r="1797" spans="1:5" x14ac:dyDescent="0.25">
      <c r="A1797" t="s">
        <v>31</v>
      </c>
      <c r="B1797">
        <v>507</v>
      </c>
      <c r="C1797">
        <v>4.3209876543200002E-3</v>
      </c>
      <c r="D1797">
        <v>29</v>
      </c>
      <c r="E1797">
        <v>1</v>
      </c>
    </row>
    <row r="1798" spans="1:5" x14ac:dyDescent="0.25">
      <c r="A1798" t="s">
        <v>31</v>
      </c>
      <c r="B1798">
        <v>469</v>
      </c>
      <c r="C1798">
        <v>4.1916167664699999E-3</v>
      </c>
      <c r="D1798">
        <v>30</v>
      </c>
      <c r="E1798">
        <v>1</v>
      </c>
    </row>
    <row r="1799" spans="1:5" x14ac:dyDescent="0.25">
      <c r="A1799" t="s">
        <v>31</v>
      </c>
      <c r="B1799">
        <v>673</v>
      </c>
      <c r="C1799">
        <v>0</v>
      </c>
      <c r="D1799">
        <v>31</v>
      </c>
      <c r="E1799">
        <v>1</v>
      </c>
    </row>
    <row r="1800" spans="1:5" x14ac:dyDescent="0.25">
      <c r="A1800" t="s">
        <v>31</v>
      </c>
      <c r="B1800">
        <v>667</v>
      </c>
      <c r="C1800">
        <v>0</v>
      </c>
      <c r="D1800">
        <v>32</v>
      </c>
      <c r="E1800">
        <v>1</v>
      </c>
    </row>
    <row r="1801" spans="1:5" x14ac:dyDescent="0.25">
      <c r="A1801" t="s">
        <v>31</v>
      </c>
      <c r="B1801">
        <v>665</v>
      </c>
      <c r="C1801">
        <v>0</v>
      </c>
      <c r="D1801">
        <v>33</v>
      </c>
      <c r="E1801">
        <v>1</v>
      </c>
    </row>
    <row r="1802" spans="1:5" x14ac:dyDescent="0.25">
      <c r="A1802" t="s">
        <v>31</v>
      </c>
      <c r="B1802">
        <v>660</v>
      </c>
      <c r="C1802">
        <v>0</v>
      </c>
      <c r="D1802">
        <v>34</v>
      </c>
      <c r="E1802">
        <v>1</v>
      </c>
    </row>
    <row r="1803" spans="1:5" x14ac:dyDescent="0.25">
      <c r="A1803" t="s">
        <v>31</v>
      </c>
      <c r="B1803">
        <v>659</v>
      </c>
      <c r="C1803">
        <v>0</v>
      </c>
      <c r="D1803">
        <v>35</v>
      </c>
      <c r="E1803">
        <v>1</v>
      </c>
    </row>
    <row r="1804" spans="1:5" x14ac:dyDescent="0.25">
      <c r="A1804" t="s">
        <v>31</v>
      </c>
      <c r="B1804">
        <v>658</v>
      </c>
      <c r="C1804">
        <v>0</v>
      </c>
      <c r="D1804">
        <v>36</v>
      </c>
      <c r="E1804">
        <v>1</v>
      </c>
    </row>
    <row r="1805" spans="1:5" x14ac:dyDescent="0.25">
      <c r="A1805" t="s">
        <v>31</v>
      </c>
      <c r="B1805">
        <v>657</v>
      </c>
      <c r="C1805">
        <v>0</v>
      </c>
      <c r="D1805">
        <v>37</v>
      </c>
      <c r="E1805">
        <v>1</v>
      </c>
    </row>
    <row r="1806" spans="1:5" x14ac:dyDescent="0.25">
      <c r="A1806" t="s">
        <v>31</v>
      </c>
      <c r="B1806">
        <v>656</v>
      </c>
      <c r="C1806">
        <v>0</v>
      </c>
      <c r="D1806">
        <v>38</v>
      </c>
      <c r="E1806">
        <v>1</v>
      </c>
    </row>
    <row r="1807" spans="1:5" x14ac:dyDescent="0.25">
      <c r="A1807" t="s">
        <v>31</v>
      </c>
      <c r="B1807">
        <v>655</v>
      </c>
      <c r="C1807">
        <v>0</v>
      </c>
      <c r="D1807">
        <v>39</v>
      </c>
      <c r="E1807">
        <v>1</v>
      </c>
    </row>
    <row r="1808" spans="1:5" x14ac:dyDescent="0.25">
      <c r="A1808" t="s">
        <v>31</v>
      </c>
      <c r="B1808">
        <v>654</v>
      </c>
      <c r="C1808">
        <v>0</v>
      </c>
      <c r="D1808">
        <v>40</v>
      </c>
      <c r="E1808">
        <v>1</v>
      </c>
    </row>
    <row r="1809" spans="1:5" x14ac:dyDescent="0.25">
      <c r="A1809" t="s">
        <v>31</v>
      </c>
      <c r="B1809">
        <v>653</v>
      </c>
      <c r="C1809">
        <v>0</v>
      </c>
      <c r="D1809">
        <v>41</v>
      </c>
      <c r="E1809">
        <v>1</v>
      </c>
    </row>
    <row r="1810" spans="1:5" x14ac:dyDescent="0.25">
      <c r="A1810" t="s">
        <v>31</v>
      </c>
      <c r="B1810">
        <v>652</v>
      </c>
      <c r="C1810">
        <v>0</v>
      </c>
      <c r="D1810">
        <v>42</v>
      </c>
      <c r="E1810">
        <v>1</v>
      </c>
    </row>
    <row r="1811" spans="1:5" x14ac:dyDescent="0.25">
      <c r="A1811" t="s">
        <v>31</v>
      </c>
      <c r="B1811">
        <v>651</v>
      </c>
      <c r="C1811">
        <v>0</v>
      </c>
      <c r="D1811">
        <v>43</v>
      </c>
      <c r="E1811">
        <v>1</v>
      </c>
    </row>
    <row r="1812" spans="1:5" x14ac:dyDescent="0.25">
      <c r="A1812" t="s">
        <v>31</v>
      </c>
      <c r="B1812">
        <v>649</v>
      </c>
      <c r="C1812">
        <v>0</v>
      </c>
      <c r="D1812">
        <v>44</v>
      </c>
      <c r="E1812">
        <v>1</v>
      </c>
    </row>
    <row r="1813" spans="1:5" x14ac:dyDescent="0.25">
      <c r="A1813" t="s">
        <v>31</v>
      </c>
      <c r="B1813">
        <v>648</v>
      </c>
      <c r="C1813">
        <v>0</v>
      </c>
      <c r="D1813">
        <v>45</v>
      </c>
      <c r="E1813">
        <v>1</v>
      </c>
    </row>
    <row r="1814" spans="1:5" x14ac:dyDescent="0.25">
      <c r="A1814" t="s">
        <v>31</v>
      </c>
      <c r="B1814">
        <v>647</v>
      </c>
      <c r="C1814">
        <v>0</v>
      </c>
      <c r="D1814">
        <v>46</v>
      </c>
      <c r="E1814">
        <v>1</v>
      </c>
    </row>
    <row r="1815" spans="1:5" x14ac:dyDescent="0.25">
      <c r="A1815" t="s">
        <v>31</v>
      </c>
      <c r="B1815">
        <v>646</v>
      </c>
      <c r="C1815">
        <v>0</v>
      </c>
      <c r="D1815">
        <v>47</v>
      </c>
      <c r="E1815">
        <v>1</v>
      </c>
    </row>
    <row r="1816" spans="1:5" x14ac:dyDescent="0.25">
      <c r="A1816" t="s">
        <v>31</v>
      </c>
      <c r="B1816">
        <v>644</v>
      </c>
      <c r="C1816">
        <v>0</v>
      </c>
      <c r="D1816">
        <v>48</v>
      </c>
      <c r="E1816">
        <v>1</v>
      </c>
    </row>
    <row r="1817" spans="1:5" x14ac:dyDescent="0.25">
      <c r="A1817" t="s">
        <v>31</v>
      </c>
      <c r="B1817">
        <v>643</v>
      </c>
      <c r="C1817">
        <v>0</v>
      </c>
      <c r="D1817">
        <v>49</v>
      </c>
      <c r="E1817">
        <v>1</v>
      </c>
    </row>
    <row r="1818" spans="1:5" x14ac:dyDescent="0.25">
      <c r="A1818" t="s">
        <v>31</v>
      </c>
      <c r="B1818">
        <v>642</v>
      </c>
      <c r="C1818">
        <v>0</v>
      </c>
      <c r="D1818">
        <v>50</v>
      </c>
      <c r="E1818">
        <v>1</v>
      </c>
    </row>
    <row r="1819" spans="1:5" x14ac:dyDescent="0.25">
      <c r="A1819" t="s">
        <v>31</v>
      </c>
      <c r="B1819">
        <v>641</v>
      </c>
      <c r="C1819">
        <v>0</v>
      </c>
      <c r="D1819">
        <v>51</v>
      </c>
      <c r="E1819">
        <v>1</v>
      </c>
    </row>
    <row r="1820" spans="1:5" x14ac:dyDescent="0.25">
      <c r="A1820" t="s">
        <v>31</v>
      </c>
      <c r="B1820">
        <v>640</v>
      </c>
      <c r="C1820">
        <v>0</v>
      </c>
      <c r="D1820">
        <v>52</v>
      </c>
      <c r="E1820">
        <v>1</v>
      </c>
    </row>
    <row r="1821" spans="1:5" x14ac:dyDescent="0.25">
      <c r="A1821" t="s">
        <v>31</v>
      </c>
      <c r="B1821">
        <v>639</v>
      </c>
      <c r="C1821">
        <v>0</v>
      </c>
      <c r="D1821">
        <v>53</v>
      </c>
      <c r="E1821">
        <v>1</v>
      </c>
    </row>
    <row r="1822" spans="1:5" x14ac:dyDescent="0.25">
      <c r="A1822" t="s">
        <v>31</v>
      </c>
      <c r="B1822">
        <v>638</v>
      </c>
      <c r="C1822">
        <v>0</v>
      </c>
      <c r="D1822">
        <v>54</v>
      </c>
      <c r="E1822">
        <v>1</v>
      </c>
    </row>
    <row r="1823" spans="1:5" x14ac:dyDescent="0.25">
      <c r="A1823" t="s">
        <v>31</v>
      </c>
      <c r="B1823">
        <v>637</v>
      </c>
      <c r="C1823">
        <v>0</v>
      </c>
      <c r="D1823">
        <v>55</v>
      </c>
      <c r="E1823">
        <v>1</v>
      </c>
    </row>
    <row r="1824" spans="1:5" x14ac:dyDescent="0.25">
      <c r="A1824" t="s">
        <v>31</v>
      </c>
      <c r="B1824">
        <v>636</v>
      </c>
      <c r="C1824">
        <v>0</v>
      </c>
      <c r="D1824">
        <v>56</v>
      </c>
      <c r="E1824">
        <v>1</v>
      </c>
    </row>
    <row r="1825" spans="1:5" x14ac:dyDescent="0.25">
      <c r="A1825" t="s">
        <v>31</v>
      </c>
      <c r="B1825">
        <v>635</v>
      </c>
      <c r="C1825">
        <v>0</v>
      </c>
      <c r="D1825">
        <v>57</v>
      </c>
      <c r="E1825">
        <v>1</v>
      </c>
    </row>
    <row r="1826" spans="1:5" x14ac:dyDescent="0.25">
      <c r="A1826" t="s">
        <v>32</v>
      </c>
      <c r="B1826">
        <v>423</v>
      </c>
      <c r="C1826">
        <v>0.17517977772900001</v>
      </c>
      <c r="D1826">
        <v>1</v>
      </c>
      <c r="E1826">
        <v>12</v>
      </c>
    </row>
    <row r="1827" spans="1:5" x14ac:dyDescent="0.25">
      <c r="A1827" t="s">
        <v>32</v>
      </c>
      <c r="B1827">
        <v>497</v>
      </c>
      <c r="C1827">
        <v>0.16958863663599999</v>
      </c>
      <c r="D1827">
        <v>2</v>
      </c>
      <c r="E1827">
        <v>12</v>
      </c>
    </row>
    <row r="1828" spans="1:5" x14ac:dyDescent="0.25">
      <c r="A1828" t="s">
        <v>32</v>
      </c>
      <c r="B1828">
        <v>421</v>
      </c>
      <c r="C1828">
        <v>0.16046356820400001</v>
      </c>
      <c r="D1828">
        <v>3</v>
      </c>
      <c r="E1828">
        <v>12</v>
      </c>
    </row>
    <row r="1829" spans="1:5" x14ac:dyDescent="0.25">
      <c r="A1829" t="s">
        <v>32</v>
      </c>
      <c r="B1829">
        <v>512</v>
      </c>
      <c r="C1829">
        <v>0.15970772442600001</v>
      </c>
      <c r="D1829">
        <v>4</v>
      </c>
      <c r="E1829">
        <v>12</v>
      </c>
    </row>
    <row r="1830" spans="1:5" x14ac:dyDescent="0.25">
      <c r="A1830" t="s">
        <v>32</v>
      </c>
      <c r="B1830">
        <v>510</v>
      </c>
      <c r="C1830">
        <v>0.159043659044</v>
      </c>
      <c r="D1830">
        <v>5</v>
      </c>
      <c r="E1830">
        <v>12</v>
      </c>
    </row>
    <row r="1831" spans="1:5" x14ac:dyDescent="0.25">
      <c r="A1831" t="s">
        <v>32</v>
      </c>
      <c r="B1831">
        <v>418</v>
      </c>
      <c r="C1831">
        <v>0.15731043590400001</v>
      </c>
      <c r="D1831">
        <v>6</v>
      </c>
      <c r="E1831">
        <v>12</v>
      </c>
    </row>
    <row r="1832" spans="1:5" x14ac:dyDescent="0.25">
      <c r="A1832" t="s">
        <v>32</v>
      </c>
      <c r="B1832">
        <v>469</v>
      </c>
      <c r="C1832">
        <v>0.155767230452</v>
      </c>
      <c r="D1832">
        <v>7</v>
      </c>
      <c r="E1832">
        <v>12</v>
      </c>
    </row>
    <row r="1833" spans="1:5" x14ac:dyDescent="0.25">
      <c r="A1833" t="s">
        <v>32</v>
      </c>
      <c r="B1833">
        <v>557</v>
      </c>
      <c r="C1833">
        <v>0.155532786885</v>
      </c>
      <c r="D1833">
        <v>8</v>
      </c>
      <c r="E1833">
        <v>12</v>
      </c>
    </row>
    <row r="1834" spans="1:5" x14ac:dyDescent="0.25">
      <c r="A1834" t="s">
        <v>32</v>
      </c>
      <c r="B1834">
        <v>462</v>
      </c>
      <c r="C1834">
        <v>0.155376667991</v>
      </c>
      <c r="D1834">
        <v>9</v>
      </c>
      <c r="E1834">
        <v>12</v>
      </c>
    </row>
    <row r="1835" spans="1:5" x14ac:dyDescent="0.25">
      <c r="A1835" t="s">
        <v>32</v>
      </c>
      <c r="B1835">
        <v>468</v>
      </c>
      <c r="C1835">
        <v>0.148919796371</v>
      </c>
      <c r="D1835">
        <v>10</v>
      </c>
      <c r="E1835">
        <v>12</v>
      </c>
    </row>
    <row r="1836" spans="1:5" x14ac:dyDescent="0.25">
      <c r="A1836" t="s">
        <v>32</v>
      </c>
      <c r="B1836">
        <v>458</v>
      </c>
      <c r="C1836">
        <v>0.147352666243</v>
      </c>
      <c r="D1836">
        <v>11</v>
      </c>
      <c r="E1836">
        <v>12</v>
      </c>
    </row>
    <row r="1837" spans="1:5" x14ac:dyDescent="0.25">
      <c r="A1837" t="s">
        <v>32</v>
      </c>
      <c r="B1837">
        <v>489</v>
      </c>
      <c r="C1837">
        <v>0.14449998624800001</v>
      </c>
      <c r="D1837">
        <v>12</v>
      </c>
      <c r="E1837">
        <v>12</v>
      </c>
    </row>
    <row r="1838" spans="1:5" x14ac:dyDescent="0.25">
      <c r="A1838" t="s">
        <v>32</v>
      </c>
      <c r="B1838">
        <v>498</v>
      </c>
      <c r="C1838">
        <v>0.144025157233</v>
      </c>
      <c r="D1838">
        <v>13</v>
      </c>
      <c r="E1838">
        <v>12</v>
      </c>
    </row>
    <row r="1839" spans="1:5" x14ac:dyDescent="0.25">
      <c r="A1839" t="s">
        <v>32</v>
      </c>
      <c r="B1839">
        <v>417</v>
      </c>
      <c r="C1839">
        <v>0.14390990996</v>
      </c>
      <c r="D1839">
        <v>14</v>
      </c>
      <c r="E1839">
        <v>12</v>
      </c>
    </row>
    <row r="1840" spans="1:5" x14ac:dyDescent="0.25">
      <c r="A1840" t="s">
        <v>32</v>
      </c>
      <c r="B1840">
        <v>424</v>
      </c>
      <c r="C1840">
        <v>0.14196748805000001</v>
      </c>
      <c r="D1840">
        <v>15</v>
      </c>
      <c r="E1840">
        <v>12</v>
      </c>
    </row>
    <row r="1841" spans="1:5" x14ac:dyDescent="0.25">
      <c r="A1841" t="s">
        <v>32</v>
      </c>
      <c r="B1841">
        <v>487</v>
      </c>
      <c r="C1841">
        <v>0.14060150375899999</v>
      </c>
      <c r="D1841">
        <v>16</v>
      </c>
      <c r="E1841">
        <v>12</v>
      </c>
    </row>
    <row r="1842" spans="1:5" x14ac:dyDescent="0.25">
      <c r="A1842" t="s">
        <v>32</v>
      </c>
      <c r="B1842">
        <v>524</v>
      </c>
      <c r="C1842">
        <v>0.13233002832900001</v>
      </c>
      <c r="D1842">
        <v>17</v>
      </c>
      <c r="E1842">
        <v>12</v>
      </c>
    </row>
    <row r="1843" spans="1:5" x14ac:dyDescent="0.25">
      <c r="A1843" t="s">
        <v>32</v>
      </c>
      <c r="B1843">
        <v>610</v>
      </c>
      <c r="C1843">
        <v>0.13087248322100001</v>
      </c>
      <c r="D1843">
        <v>18</v>
      </c>
      <c r="E1843">
        <v>12</v>
      </c>
    </row>
    <row r="1844" spans="1:5" x14ac:dyDescent="0.25">
      <c r="A1844" t="s">
        <v>32</v>
      </c>
      <c r="B1844">
        <v>508</v>
      </c>
      <c r="C1844">
        <v>0.12878712654400001</v>
      </c>
      <c r="D1844">
        <v>19</v>
      </c>
      <c r="E1844">
        <v>12</v>
      </c>
    </row>
    <row r="1845" spans="1:5" x14ac:dyDescent="0.25">
      <c r="A1845" t="s">
        <v>32</v>
      </c>
      <c r="B1845">
        <v>471</v>
      </c>
      <c r="C1845">
        <v>0.122701585818</v>
      </c>
      <c r="D1845">
        <v>20</v>
      </c>
      <c r="E1845">
        <v>12</v>
      </c>
    </row>
    <row r="1846" spans="1:5" x14ac:dyDescent="0.25">
      <c r="A1846" t="s">
        <v>32</v>
      </c>
      <c r="B1846">
        <v>509</v>
      </c>
      <c r="C1846">
        <v>0.120973387448</v>
      </c>
      <c r="D1846">
        <v>21</v>
      </c>
      <c r="E1846">
        <v>12</v>
      </c>
    </row>
    <row r="1847" spans="1:5" x14ac:dyDescent="0.25">
      <c r="A1847" t="s">
        <v>32</v>
      </c>
      <c r="B1847">
        <v>507</v>
      </c>
      <c r="C1847">
        <v>0.120973387448</v>
      </c>
      <c r="D1847">
        <v>22</v>
      </c>
      <c r="E1847">
        <v>12</v>
      </c>
    </row>
    <row r="1848" spans="1:5" x14ac:dyDescent="0.25">
      <c r="A1848" t="s">
        <v>32</v>
      </c>
      <c r="B1848">
        <v>416</v>
      </c>
      <c r="C1848">
        <v>0.12008086253399999</v>
      </c>
      <c r="D1848">
        <v>23</v>
      </c>
      <c r="E1848">
        <v>12</v>
      </c>
    </row>
    <row r="1849" spans="1:5" x14ac:dyDescent="0.25">
      <c r="A1849" t="s">
        <v>32</v>
      </c>
      <c r="B1849">
        <v>419</v>
      </c>
      <c r="C1849">
        <v>0.119458762887</v>
      </c>
      <c r="D1849">
        <v>24</v>
      </c>
      <c r="E1849">
        <v>12</v>
      </c>
    </row>
    <row r="1850" spans="1:5" x14ac:dyDescent="0.25">
      <c r="A1850" t="s">
        <v>32</v>
      </c>
      <c r="B1850">
        <v>567</v>
      </c>
      <c r="C1850">
        <v>0.119369369369</v>
      </c>
      <c r="D1850">
        <v>25</v>
      </c>
      <c r="E1850">
        <v>12</v>
      </c>
    </row>
    <row r="1851" spans="1:5" x14ac:dyDescent="0.25">
      <c r="A1851" t="s">
        <v>32</v>
      </c>
      <c r="B1851">
        <v>485</v>
      </c>
      <c r="C1851">
        <v>0.11818853643</v>
      </c>
      <c r="D1851">
        <v>26</v>
      </c>
      <c r="E1851">
        <v>12</v>
      </c>
    </row>
    <row r="1852" spans="1:5" x14ac:dyDescent="0.25">
      <c r="A1852" t="s">
        <v>32</v>
      </c>
      <c r="B1852">
        <v>502</v>
      </c>
      <c r="C1852">
        <v>0.11682675283299999</v>
      </c>
      <c r="D1852">
        <v>27</v>
      </c>
      <c r="E1852">
        <v>12</v>
      </c>
    </row>
    <row r="1853" spans="1:5" x14ac:dyDescent="0.25">
      <c r="A1853" t="s">
        <v>32</v>
      </c>
      <c r="B1853">
        <v>501</v>
      </c>
      <c r="C1853">
        <v>0.112602739726</v>
      </c>
      <c r="D1853">
        <v>28</v>
      </c>
      <c r="E1853">
        <v>12</v>
      </c>
    </row>
    <row r="1854" spans="1:5" x14ac:dyDescent="0.25">
      <c r="A1854" t="s">
        <v>32</v>
      </c>
      <c r="B1854">
        <v>517</v>
      </c>
      <c r="C1854">
        <v>0.111819068407</v>
      </c>
      <c r="D1854">
        <v>29</v>
      </c>
      <c r="E1854">
        <v>12</v>
      </c>
    </row>
    <row r="1855" spans="1:5" x14ac:dyDescent="0.25">
      <c r="A1855" t="s">
        <v>32</v>
      </c>
      <c r="B1855">
        <v>438</v>
      </c>
      <c r="C1855">
        <v>9.7959183673499997E-2</v>
      </c>
      <c r="D1855">
        <v>30</v>
      </c>
      <c r="E1855">
        <v>12</v>
      </c>
    </row>
    <row r="1856" spans="1:5" x14ac:dyDescent="0.25">
      <c r="A1856" t="s">
        <v>32</v>
      </c>
      <c r="B1856">
        <v>667</v>
      </c>
      <c r="C1856">
        <v>6.0697674418600002E-2</v>
      </c>
      <c r="D1856">
        <v>31</v>
      </c>
      <c r="E1856">
        <v>12</v>
      </c>
    </row>
    <row r="1857" spans="1:5" x14ac:dyDescent="0.25">
      <c r="A1857" t="s">
        <v>32</v>
      </c>
      <c r="B1857">
        <v>673</v>
      </c>
      <c r="C1857">
        <v>5.7635467980299997E-2</v>
      </c>
      <c r="D1857">
        <v>32</v>
      </c>
      <c r="E1857">
        <v>12</v>
      </c>
    </row>
    <row r="1858" spans="1:5" x14ac:dyDescent="0.25">
      <c r="A1858" t="s">
        <v>32</v>
      </c>
      <c r="B1858">
        <v>665</v>
      </c>
      <c r="C1858">
        <v>5.3986332573999998E-2</v>
      </c>
      <c r="D1858">
        <v>33</v>
      </c>
      <c r="E1858">
        <v>12</v>
      </c>
    </row>
    <row r="1859" spans="1:5" x14ac:dyDescent="0.25">
      <c r="A1859" t="s">
        <v>32</v>
      </c>
      <c r="B1859">
        <v>644</v>
      </c>
      <c r="C1859">
        <v>3.8857938718699997E-2</v>
      </c>
      <c r="D1859">
        <v>34</v>
      </c>
      <c r="E1859">
        <v>12</v>
      </c>
    </row>
    <row r="1860" spans="1:5" x14ac:dyDescent="0.25">
      <c r="A1860" t="s">
        <v>32</v>
      </c>
      <c r="B1860">
        <v>659</v>
      </c>
      <c r="C1860">
        <v>3.7025316455700001E-2</v>
      </c>
      <c r="D1860">
        <v>35</v>
      </c>
      <c r="E1860">
        <v>12</v>
      </c>
    </row>
    <row r="1861" spans="1:5" x14ac:dyDescent="0.25">
      <c r="A1861" t="s">
        <v>32</v>
      </c>
      <c r="B1861">
        <v>658</v>
      </c>
      <c r="C1861">
        <v>3.7025316455700001E-2</v>
      </c>
      <c r="D1861">
        <v>36</v>
      </c>
      <c r="E1861">
        <v>12</v>
      </c>
    </row>
    <row r="1862" spans="1:5" x14ac:dyDescent="0.25">
      <c r="A1862" t="s">
        <v>32</v>
      </c>
      <c r="B1862">
        <v>657</v>
      </c>
      <c r="C1862">
        <v>3.7025316455700001E-2</v>
      </c>
      <c r="D1862">
        <v>37</v>
      </c>
      <c r="E1862">
        <v>12</v>
      </c>
    </row>
    <row r="1863" spans="1:5" x14ac:dyDescent="0.25">
      <c r="A1863" t="s">
        <v>32</v>
      </c>
      <c r="B1863">
        <v>654</v>
      </c>
      <c r="C1863">
        <v>3.7025316455700001E-2</v>
      </c>
      <c r="D1863">
        <v>38</v>
      </c>
      <c r="E1863">
        <v>12</v>
      </c>
    </row>
    <row r="1864" spans="1:5" x14ac:dyDescent="0.25">
      <c r="A1864" t="s">
        <v>32</v>
      </c>
      <c r="B1864">
        <v>653</v>
      </c>
      <c r="C1864">
        <v>3.7025316455700001E-2</v>
      </c>
      <c r="D1864">
        <v>39</v>
      </c>
      <c r="E1864">
        <v>12</v>
      </c>
    </row>
    <row r="1865" spans="1:5" x14ac:dyDescent="0.25">
      <c r="A1865" t="s">
        <v>32</v>
      </c>
      <c r="B1865">
        <v>652</v>
      </c>
      <c r="C1865">
        <v>3.7025316455700001E-2</v>
      </c>
      <c r="D1865">
        <v>40</v>
      </c>
      <c r="E1865">
        <v>12</v>
      </c>
    </row>
    <row r="1866" spans="1:5" x14ac:dyDescent="0.25">
      <c r="A1866" t="s">
        <v>32</v>
      </c>
      <c r="B1866">
        <v>646</v>
      </c>
      <c r="C1866">
        <v>3.7025316455700001E-2</v>
      </c>
      <c r="D1866">
        <v>41</v>
      </c>
      <c r="E1866">
        <v>12</v>
      </c>
    </row>
    <row r="1867" spans="1:5" x14ac:dyDescent="0.25">
      <c r="A1867" t="s">
        <v>32</v>
      </c>
      <c r="B1867">
        <v>640</v>
      </c>
      <c r="C1867">
        <v>3.7025316455700001E-2</v>
      </c>
      <c r="D1867">
        <v>42</v>
      </c>
      <c r="E1867">
        <v>12</v>
      </c>
    </row>
    <row r="1868" spans="1:5" x14ac:dyDescent="0.25">
      <c r="A1868" t="s">
        <v>32</v>
      </c>
      <c r="B1868">
        <v>638</v>
      </c>
      <c r="C1868">
        <v>3.7025316455700001E-2</v>
      </c>
      <c r="D1868">
        <v>43</v>
      </c>
      <c r="E1868">
        <v>12</v>
      </c>
    </row>
    <row r="1869" spans="1:5" x14ac:dyDescent="0.25">
      <c r="A1869" t="s">
        <v>32</v>
      </c>
      <c r="B1869">
        <v>647</v>
      </c>
      <c r="C1869">
        <v>3.6908517350200003E-2</v>
      </c>
      <c r="D1869">
        <v>44</v>
      </c>
      <c r="E1869">
        <v>12</v>
      </c>
    </row>
    <row r="1870" spans="1:5" x14ac:dyDescent="0.25">
      <c r="A1870" t="s">
        <v>32</v>
      </c>
      <c r="B1870">
        <v>636</v>
      </c>
      <c r="C1870">
        <v>3.63919129082E-2</v>
      </c>
      <c r="D1870">
        <v>45</v>
      </c>
      <c r="E1870">
        <v>12</v>
      </c>
    </row>
    <row r="1871" spans="1:5" x14ac:dyDescent="0.25">
      <c r="A1871" t="s">
        <v>32</v>
      </c>
      <c r="B1871">
        <v>637</v>
      </c>
      <c r="C1871">
        <v>3.5909090909100001E-2</v>
      </c>
      <c r="D1871">
        <v>46</v>
      </c>
      <c r="E1871">
        <v>12</v>
      </c>
    </row>
    <row r="1872" spans="1:5" x14ac:dyDescent="0.25">
      <c r="A1872" t="s">
        <v>32</v>
      </c>
      <c r="B1872">
        <v>655</v>
      </c>
      <c r="C1872">
        <v>3.5639097744400001E-2</v>
      </c>
      <c r="D1872">
        <v>47</v>
      </c>
      <c r="E1872">
        <v>12</v>
      </c>
    </row>
    <row r="1873" spans="1:5" x14ac:dyDescent="0.25">
      <c r="A1873" t="s">
        <v>32</v>
      </c>
      <c r="B1873">
        <v>660</v>
      </c>
      <c r="C1873">
        <v>3.4904270986700001E-2</v>
      </c>
      <c r="D1873">
        <v>48</v>
      </c>
      <c r="E1873">
        <v>12</v>
      </c>
    </row>
    <row r="1874" spans="1:5" x14ac:dyDescent="0.25">
      <c r="A1874" t="s">
        <v>32</v>
      </c>
      <c r="B1874">
        <v>656</v>
      </c>
      <c r="C1874">
        <v>3.4904270986700001E-2</v>
      </c>
      <c r="D1874">
        <v>49</v>
      </c>
      <c r="E1874">
        <v>12</v>
      </c>
    </row>
    <row r="1875" spans="1:5" x14ac:dyDescent="0.25">
      <c r="A1875" t="s">
        <v>32</v>
      </c>
      <c r="B1875">
        <v>651</v>
      </c>
      <c r="C1875">
        <v>3.4904270986700001E-2</v>
      </c>
      <c r="D1875">
        <v>50</v>
      </c>
      <c r="E1875">
        <v>12</v>
      </c>
    </row>
    <row r="1876" spans="1:5" x14ac:dyDescent="0.25">
      <c r="A1876" t="s">
        <v>32</v>
      </c>
      <c r="B1876">
        <v>649</v>
      </c>
      <c r="C1876">
        <v>3.4904270986700001E-2</v>
      </c>
      <c r="D1876">
        <v>51</v>
      </c>
      <c r="E1876">
        <v>12</v>
      </c>
    </row>
    <row r="1877" spans="1:5" x14ac:dyDescent="0.25">
      <c r="A1877" t="s">
        <v>32</v>
      </c>
      <c r="B1877">
        <v>648</v>
      </c>
      <c r="C1877">
        <v>3.4904270986700001E-2</v>
      </c>
      <c r="D1877">
        <v>52</v>
      </c>
      <c r="E1877">
        <v>12</v>
      </c>
    </row>
    <row r="1878" spans="1:5" x14ac:dyDescent="0.25">
      <c r="A1878" t="s">
        <v>32</v>
      </c>
      <c r="B1878">
        <v>643</v>
      </c>
      <c r="C1878">
        <v>3.4904270986700001E-2</v>
      </c>
      <c r="D1878">
        <v>53</v>
      </c>
      <c r="E1878">
        <v>12</v>
      </c>
    </row>
    <row r="1879" spans="1:5" x14ac:dyDescent="0.25">
      <c r="A1879" t="s">
        <v>32</v>
      </c>
      <c r="B1879">
        <v>642</v>
      </c>
      <c r="C1879">
        <v>3.4904270986700001E-2</v>
      </c>
      <c r="D1879">
        <v>54</v>
      </c>
      <c r="E1879">
        <v>12</v>
      </c>
    </row>
    <row r="1880" spans="1:5" x14ac:dyDescent="0.25">
      <c r="A1880" t="s">
        <v>32</v>
      </c>
      <c r="B1880">
        <v>641</v>
      </c>
      <c r="C1880">
        <v>3.4904270986700001E-2</v>
      </c>
      <c r="D1880">
        <v>55</v>
      </c>
      <c r="E1880">
        <v>12</v>
      </c>
    </row>
    <row r="1881" spans="1:5" x14ac:dyDescent="0.25">
      <c r="A1881" t="s">
        <v>32</v>
      </c>
      <c r="B1881">
        <v>639</v>
      </c>
      <c r="C1881">
        <v>3.4904270986700001E-2</v>
      </c>
      <c r="D1881">
        <v>56</v>
      </c>
      <c r="E1881">
        <v>12</v>
      </c>
    </row>
    <row r="1882" spans="1:5" x14ac:dyDescent="0.25">
      <c r="A1882" t="s">
        <v>32</v>
      </c>
      <c r="B1882">
        <v>635</v>
      </c>
      <c r="C1882">
        <v>3.4904270986700001E-2</v>
      </c>
      <c r="D1882">
        <v>57</v>
      </c>
      <c r="E1882">
        <v>12</v>
      </c>
    </row>
    <row r="1883" spans="1:5" x14ac:dyDescent="0.25">
      <c r="A1883" t="s">
        <v>33</v>
      </c>
      <c r="B1883">
        <v>438</v>
      </c>
      <c r="C1883">
        <v>2.14285714286E-2</v>
      </c>
      <c r="D1883">
        <v>1</v>
      </c>
      <c r="E1883">
        <v>1</v>
      </c>
    </row>
    <row r="1884" spans="1:5" x14ac:dyDescent="0.25">
      <c r="A1884" t="s">
        <v>33</v>
      </c>
      <c r="B1884">
        <v>487</v>
      </c>
      <c r="C1884">
        <v>1.9047619047599999E-2</v>
      </c>
      <c r="D1884">
        <v>2</v>
      </c>
      <c r="E1884">
        <v>1</v>
      </c>
    </row>
    <row r="1885" spans="1:5" x14ac:dyDescent="0.25">
      <c r="A1885" t="s">
        <v>33</v>
      </c>
      <c r="B1885">
        <v>557</v>
      </c>
      <c r="C1885">
        <v>1.5789473684200001E-2</v>
      </c>
      <c r="D1885">
        <v>3</v>
      </c>
      <c r="E1885">
        <v>1</v>
      </c>
    </row>
    <row r="1886" spans="1:5" x14ac:dyDescent="0.25">
      <c r="A1886" t="s">
        <v>33</v>
      </c>
      <c r="B1886">
        <v>489</v>
      </c>
      <c r="C1886">
        <v>1.5789473684200001E-2</v>
      </c>
      <c r="D1886">
        <v>4</v>
      </c>
      <c r="E1886">
        <v>1</v>
      </c>
    </row>
    <row r="1887" spans="1:5" x14ac:dyDescent="0.25">
      <c r="A1887" t="s">
        <v>33</v>
      </c>
      <c r="B1887">
        <v>497</v>
      </c>
      <c r="C1887">
        <v>1.33333333333E-2</v>
      </c>
      <c r="D1887">
        <v>5</v>
      </c>
      <c r="E1887">
        <v>1</v>
      </c>
    </row>
    <row r="1888" spans="1:5" x14ac:dyDescent="0.25">
      <c r="A1888" t="s">
        <v>33</v>
      </c>
      <c r="B1888">
        <v>610</v>
      </c>
      <c r="C1888">
        <v>9.2307692307700001E-3</v>
      </c>
      <c r="D1888">
        <v>6</v>
      </c>
      <c r="E1888">
        <v>1</v>
      </c>
    </row>
    <row r="1889" spans="1:5" x14ac:dyDescent="0.25">
      <c r="A1889" t="s">
        <v>33</v>
      </c>
      <c r="B1889">
        <v>498</v>
      </c>
      <c r="C1889">
        <v>8.5106382978700004E-3</v>
      </c>
      <c r="D1889">
        <v>7</v>
      </c>
      <c r="E1889">
        <v>1</v>
      </c>
    </row>
    <row r="1890" spans="1:5" x14ac:dyDescent="0.25">
      <c r="A1890" t="s">
        <v>33</v>
      </c>
      <c r="B1890">
        <v>512</v>
      </c>
      <c r="C1890">
        <v>8.3916083916099997E-3</v>
      </c>
      <c r="D1890">
        <v>8</v>
      </c>
      <c r="E1890">
        <v>1</v>
      </c>
    </row>
    <row r="1891" spans="1:5" x14ac:dyDescent="0.25">
      <c r="A1891" t="s">
        <v>33</v>
      </c>
      <c r="B1891">
        <v>510</v>
      </c>
      <c r="C1891">
        <v>8.2758620689599993E-3</v>
      </c>
      <c r="D1891">
        <v>9</v>
      </c>
      <c r="E1891">
        <v>1</v>
      </c>
    </row>
    <row r="1892" spans="1:5" x14ac:dyDescent="0.25">
      <c r="A1892" t="s">
        <v>33</v>
      </c>
      <c r="B1892">
        <v>421</v>
      </c>
      <c r="C1892">
        <v>7.8260869565199998E-3</v>
      </c>
      <c r="D1892">
        <v>10</v>
      </c>
      <c r="E1892">
        <v>1</v>
      </c>
    </row>
    <row r="1893" spans="1:5" x14ac:dyDescent="0.25">
      <c r="A1893" t="s">
        <v>33</v>
      </c>
      <c r="B1893">
        <v>423</v>
      </c>
      <c r="C1893">
        <v>7.2289156626499998E-3</v>
      </c>
      <c r="D1893">
        <v>11</v>
      </c>
      <c r="E1893">
        <v>1</v>
      </c>
    </row>
    <row r="1894" spans="1:5" x14ac:dyDescent="0.25">
      <c r="A1894" t="s">
        <v>33</v>
      </c>
      <c r="B1894">
        <v>416</v>
      </c>
      <c r="C1894">
        <v>6.6502463054200003E-3</v>
      </c>
      <c r="D1894">
        <v>12</v>
      </c>
      <c r="E1894">
        <v>1</v>
      </c>
    </row>
    <row r="1895" spans="1:5" x14ac:dyDescent="0.25">
      <c r="A1895" t="s">
        <v>33</v>
      </c>
      <c r="B1895">
        <v>419</v>
      </c>
      <c r="C1895">
        <v>6.13636363636E-3</v>
      </c>
      <c r="D1895">
        <v>13</v>
      </c>
      <c r="E1895">
        <v>1</v>
      </c>
    </row>
    <row r="1896" spans="1:5" x14ac:dyDescent="0.25">
      <c r="A1896" t="s">
        <v>33</v>
      </c>
      <c r="B1896">
        <v>501</v>
      </c>
      <c r="C1896">
        <v>6.0913705583799998E-3</v>
      </c>
      <c r="D1896">
        <v>14</v>
      </c>
      <c r="E1896">
        <v>1</v>
      </c>
    </row>
    <row r="1897" spans="1:5" x14ac:dyDescent="0.25">
      <c r="A1897" t="s">
        <v>33</v>
      </c>
      <c r="B1897">
        <v>517</v>
      </c>
      <c r="C1897">
        <v>6.0606060606100002E-3</v>
      </c>
      <c r="D1897">
        <v>15</v>
      </c>
      <c r="E1897">
        <v>1</v>
      </c>
    </row>
    <row r="1898" spans="1:5" x14ac:dyDescent="0.25">
      <c r="A1898" t="s">
        <v>33</v>
      </c>
      <c r="B1898">
        <v>524</v>
      </c>
      <c r="C1898">
        <v>6.0000000000000001E-3</v>
      </c>
      <c r="D1898">
        <v>16</v>
      </c>
      <c r="E1898">
        <v>1</v>
      </c>
    </row>
    <row r="1899" spans="1:5" x14ac:dyDescent="0.25">
      <c r="A1899" t="s">
        <v>33</v>
      </c>
      <c r="B1899">
        <v>485</v>
      </c>
      <c r="C1899">
        <v>5.6737588652500002E-3</v>
      </c>
      <c r="D1899">
        <v>17</v>
      </c>
      <c r="E1899">
        <v>1</v>
      </c>
    </row>
    <row r="1900" spans="1:5" x14ac:dyDescent="0.25">
      <c r="A1900" t="s">
        <v>33</v>
      </c>
      <c r="B1900">
        <v>462</v>
      </c>
      <c r="C1900">
        <v>5.6603773584900001E-3</v>
      </c>
      <c r="D1900">
        <v>18</v>
      </c>
      <c r="E1900">
        <v>1</v>
      </c>
    </row>
    <row r="1901" spans="1:5" x14ac:dyDescent="0.25">
      <c r="A1901" t="s">
        <v>33</v>
      </c>
      <c r="B1901">
        <v>508</v>
      </c>
      <c r="C1901">
        <v>5.5865921787700001E-3</v>
      </c>
      <c r="D1901">
        <v>19</v>
      </c>
      <c r="E1901">
        <v>1</v>
      </c>
    </row>
    <row r="1902" spans="1:5" x14ac:dyDescent="0.25">
      <c r="A1902" t="s">
        <v>33</v>
      </c>
      <c r="B1902">
        <v>502</v>
      </c>
      <c r="C1902">
        <v>5.5555555555600001E-3</v>
      </c>
      <c r="D1902">
        <v>20</v>
      </c>
      <c r="E1902">
        <v>1</v>
      </c>
    </row>
    <row r="1903" spans="1:5" x14ac:dyDescent="0.25">
      <c r="A1903" t="s">
        <v>33</v>
      </c>
      <c r="B1903">
        <v>567</v>
      </c>
      <c r="C1903">
        <v>5.4545454545499999E-3</v>
      </c>
      <c r="D1903">
        <v>21</v>
      </c>
      <c r="E1903">
        <v>1</v>
      </c>
    </row>
    <row r="1904" spans="1:5" x14ac:dyDescent="0.25">
      <c r="A1904" t="s">
        <v>33</v>
      </c>
      <c r="B1904">
        <v>418</v>
      </c>
      <c r="C1904">
        <v>5.2489905787299999E-3</v>
      </c>
      <c r="D1904">
        <v>22</v>
      </c>
      <c r="E1904">
        <v>1</v>
      </c>
    </row>
    <row r="1905" spans="1:5" x14ac:dyDescent="0.25">
      <c r="A1905" t="s">
        <v>33</v>
      </c>
      <c r="B1905">
        <v>417</v>
      </c>
      <c r="C1905">
        <v>4.90341753343E-3</v>
      </c>
      <c r="D1905">
        <v>23</v>
      </c>
      <c r="E1905">
        <v>1</v>
      </c>
    </row>
    <row r="1906" spans="1:5" x14ac:dyDescent="0.25">
      <c r="A1906" t="s">
        <v>33</v>
      </c>
      <c r="B1906">
        <v>509</v>
      </c>
      <c r="C1906">
        <v>4.8387096774200004E-3</v>
      </c>
      <c r="D1906">
        <v>24</v>
      </c>
      <c r="E1906">
        <v>1</v>
      </c>
    </row>
    <row r="1907" spans="1:5" x14ac:dyDescent="0.25">
      <c r="A1907" t="s">
        <v>33</v>
      </c>
      <c r="B1907">
        <v>507</v>
      </c>
      <c r="C1907">
        <v>4.8387096774200004E-3</v>
      </c>
      <c r="D1907">
        <v>25</v>
      </c>
      <c r="E1907">
        <v>1</v>
      </c>
    </row>
    <row r="1908" spans="1:5" x14ac:dyDescent="0.25">
      <c r="A1908" t="s">
        <v>33</v>
      </c>
      <c r="B1908">
        <v>471</v>
      </c>
      <c r="C1908">
        <v>4.7727272727300001E-3</v>
      </c>
      <c r="D1908">
        <v>26</v>
      </c>
      <c r="E1908">
        <v>1</v>
      </c>
    </row>
    <row r="1909" spans="1:5" x14ac:dyDescent="0.25">
      <c r="A1909" t="s">
        <v>33</v>
      </c>
      <c r="B1909">
        <v>424</v>
      </c>
      <c r="C1909">
        <v>4.7703180212E-3</v>
      </c>
      <c r="D1909">
        <v>27</v>
      </c>
      <c r="E1909">
        <v>1</v>
      </c>
    </row>
    <row r="1910" spans="1:5" x14ac:dyDescent="0.25">
      <c r="A1910" t="s">
        <v>33</v>
      </c>
      <c r="B1910">
        <v>458</v>
      </c>
      <c r="C1910">
        <v>4.5851528384300002E-3</v>
      </c>
      <c r="D1910">
        <v>28</v>
      </c>
      <c r="E1910">
        <v>1</v>
      </c>
    </row>
    <row r="1911" spans="1:5" x14ac:dyDescent="0.25">
      <c r="A1911" t="s">
        <v>33</v>
      </c>
      <c r="B1911">
        <v>468</v>
      </c>
      <c r="C1911">
        <v>4.4491525423700001E-3</v>
      </c>
      <c r="D1911">
        <v>29</v>
      </c>
      <c r="E1911">
        <v>1</v>
      </c>
    </row>
    <row r="1912" spans="1:5" x14ac:dyDescent="0.25">
      <c r="A1912" t="s">
        <v>33</v>
      </c>
      <c r="B1912">
        <v>469</v>
      </c>
      <c r="C1912">
        <v>4.1095890410999996E-3</v>
      </c>
      <c r="D1912">
        <v>30</v>
      </c>
      <c r="E1912">
        <v>1</v>
      </c>
    </row>
    <row r="1913" spans="1:5" x14ac:dyDescent="0.25">
      <c r="A1913" t="s">
        <v>33</v>
      </c>
      <c r="B1913">
        <v>673</v>
      </c>
      <c r="C1913">
        <v>0</v>
      </c>
      <c r="D1913">
        <v>31</v>
      </c>
      <c r="E1913">
        <v>1</v>
      </c>
    </row>
    <row r="1914" spans="1:5" x14ac:dyDescent="0.25">
      <c r="A1914" t="s">
        <v>33</v>
      </c>
      <c r="B1914">
        <v>667</v>
      </c>
      <c r="C1914">
        <v>0</v>
      </c>
      <c r="D1914">
        <v>32</v>
      </c>
      <c r="E1914">
        <v>1</v>
      </c>
    </row>
    <row r="1915" spans="1:5" x14ac:dyDescent="0.25">
      <c r="A1915" t="s">
        <v>33</v>
      </c>
      <c r="B1915">
        <v>665</v>
      </c>
      <c r="C1915">
        <v>0</v>
      </c>
      <c r="D1915">
        <v>33</v>
      </c>
      <c r="E1915">
        <v>1</v>
      </c>
    </row>
    <row r="1916" spans="1:5" x14ac:dyDescent="0.25">
      <c r="A1916" t="s">
        <v>33</v>
      </c>
      <c r="B1916">
        <v>660</v>
      </c>
      <c r="C1916">
        <v>0</v>
      </c>
      <c r="D1916">
        <v>34</v>
      </c>
      <c r="E1916">
        <v>1</v>
      </c>
    </row>
    <row r="1917" spans="1:5" x14ac:dyDescent="0.25">
      <c r="A1917" t="s">
        <v>33</v>
      </c>
      <c r="B1917">
        <v>659</v>
      </c>
      <c r="C1917">
        <v>0</v>
      </c>
      <c r="D1917">
        <v>35</v>
      </c>
      <c r="E1917">
        <v>1</v>
      </c>
    </row>
    <row r="1918" spans="1:5" x14ac:dyDescent="0.25">
      <c r="A1918" t="s">
        <v>33</v>
      </c>
      <c r="B1918">
        <v>658</v>
      </c>
      <c r="C1918">
        <v>0</v>
      </c>
      <c r="D1918">
        <v>36</v>
      </c>
      <c r="E1918">
        <v>1</v>
      </c>
    </row>
    <row r="1919" spans="1:5" x14ac:dyDescent="0.25">
      <c r="A1919" t="s">
        <v>33</v>
      </c>
      <c r="B1919">
        <v>657</v>
      </c>
      <c r="C1919">
        <v>0</v>
      </c>
      <c r="D1919">
        <v>37</v>
      </c>
      <c r="E1919">
        <v>1</v>
      </c>
    </row>
    <row r="1920" spans="1:5" x14ac:dyDescent="0.25">
      <c r="A1920" t="s">
        <v>33</v>
      </c>
      <c r="B1920">
        <v>656</v>
      </c>
      <c r="C1920">
        <v>0</v>
      </c>
      <c r="D1920">
        <v>38</v>
      </c>
      <c r="E1920">
        <v>1</v>
      </c>
    </row>
    <row r="1921" spans="1:5" x14ac:dyDescent="0.25">
      <c r="A1921" t="s">
        <v>33</v>
      </c>
      <c r="B1921">
        <v>655</v>
      </c>
      <c r="C1921">
        <v>0</v>
      </c>
      <c r="D1921">
        <v>39</v>
      </c>
      <c r="E1921">
        <v>1</v>
      </c>
    </row>
    <row r="1922" spans="1:5" x14ac:dyDescent="0.25">
      <c r="A1922" t="s">
        <v>33</v>
      </c>
      <c r="B1922">
        <v>654</v>
      </c>
      <c r="C1922">
        <v>0</v>
      </c>
      <c r="D1922">
        <v>40</v>
      </c>
      <c r="E1922">
        <v>1</v>
      </c>
    </row>
    <row r="1923" spans="1:5" x14ac:dyDescent="0.25">
      <c r="A1923" t="s">
        <v>33</v>
      </c>
      <c r="B1923">
        <v>653</v>
      </c>
      <c r="C1923">
        <v>0</v>
      </c>
      <c r="D1923">
        <v>41</v>
      </c>
      <c r="E1923">
        <v>1</v>
      </c>
    </row>
    <row r="1924" spans="1:5" x14ac:dyDescent="0.25">
      <c r="A1924" t="s">
        <v>33</v>
      </c>
      <c r="B1924">
        <v>652</v>
      </c>
      <c r="C1924">
        <v>0</v>
      </c>
      <c r="D1924">
        <v>42</v>
      </c>
      <c r="E1924">
        <v>1</v>
      </c>
    </row>
    <row r="1925" spans="1:5" x14ac:dyDescent="0.25">
      <c r="A1925" t="s">
        <v>33</v>
      </c>
      <c r="B1925">
        <v>651</v>
      </c>
      <c r="C1925">
        <v>0</v>
      </c>
      <c r="D1925">
        <v>43</v>
      </c>
      <c r="E1925">
        <v>1</v>
      </c>
    </row>
    <row r="1926" spans="1:5" x14ac:dyDescent="0.25">
      <c r="A1926" t="s">
        <v>33</v>
      </c>
      <c r="B1926">
        <v>649</v>
      </c>
      <c r="C1926">
        <v>0</v>
      </c>
      <c r="D1926">
        <v>44</v>
      </c>
      <c r="E1926">
        <v>1</v>
      </c>
    </row>
    <row r="1927" spans="1:5" x14ac:dyDescent="0.25">
      <c r="A1927" t="s">
        <v>33</v>
      </c>
      <c r="B1927">
        <v>648</v>
      </c>
      <c r="C1927">
        <v>0</v>
      </c>
      <c r="D1927">
        <v>45</v>
      </c>
      <c r="E1927">
        <v>1</v>
      </c>
    </row>
    <row r="1928" spans="1:5" x14ac:dyDescent="0.25">
      <c r="A1928" t="s">
        <v>33</v>
      </c>
      <c r="B1928">
        <v>647</v>
      </c>
      <c r="C1928">
        <v>0</v>
      </c>
      <c r="D1928">
        <v>46</v>
      </c>
      <c r="E1928">
        <v>1</v>
      </c>
    </row>
    <row r="1929" spans="1:5" x14ac:dyDescent="0.25">
      <c r="A1929" t="s">
        <v>33</v>
      </c>
      <c r="B1929">
        <v>646</v>
      </c>
      <c r="C1929">
        <v>0</v>
      </c>
      <c r="D1929">
        <v>47</v>
      </c>
      <c r="E1929">
        <v>1</v>
      </c>
    </row>
    <row r="1930" spans="1:5" x14ac:dyDescent="0.25">
      <c r="A1930" t="s">
        <v>33</v>
      </c>
      <c r="B1930">
        <v>644</v>
      </c>
      <c r="C1930">
        <v>0</v>
      </c>
      <c r="D1930">
        <v>48</v>
      </c>
      <c r="E1930">
        <v>1</v>
      </c>
    </row>
    <row r="1931" spans="1:5" x14ac:dyDescent="0.25">
      <c r="A1931" t="s">
        <v>33</v>
      </c>
      <c r="B1931">
        <v>643</v>
      </c>
      <c r="C1931">
        <v>0</v>
      </c>
      <c r="D1931">
        <v>49</v>
      </c>
      <c r="E1931">
        <v>1</v>
      </c>
    </row>
    <row r="1932" spans="1:5" x14ac:dyDescent="0.25">
      <c r="A1932" t="s">
        <v>33</v>
      </c>
      <c r="B1932">
        <v>642</v>
      </c>
      <c r="C1932">
        <v>0</v>
      </c>
      <c r="D1932">
        <v>50</v>
      </c>
      <c r="E1932">
        <v>1</v>
      </c>
    </row>
    <row r="1933" spans="1:5" x14ac:dyDescent="0.25">
      <c r="A1933" t="s">
        <v>33</v>
      </c>
      <c r="B1933">
        <v>641</v>
      </c>
      <c r="C1933">
        <v>0</v>
      </c>
      <c r="D1933">
        <v>51</v>
      </c>
      <c r="E1933">
        <v>1</v>
      </c>
    </row>
    <row r="1934" spans="1:5" x14ac:dyDescent="0.25">
      <c r="A1934" t="s">
        <v>33</v>
      </c>
      <c r="B1934">
        <v>640</v>
      </c>
      <c r="C1934">
        <v>0</v>
      </c>
      <c r="D1934">
        <v>52</v>
      </c>
      <c r="E1934">
        <v>1</v>
      </c>
    </row>
    <row r="1935" spans="1:5" x14ac:dyDescent="0.25">
      <c r="A1935" t="s">
        <v>33</v>
      </c>
      <c r="B1935">
        <v>639</v>
      </c>
      <c r="C1935">
        <v>0</v>
      </c>
      <c r="D1935">
        <v>53</v>
      </c>
      <c r="E1935">
        <v>1</v>
      </c>
    </row>
    <row r="1936" spans="1:5" x14ac:dyDescent="0.25">
      <c r="A1936" t="s">
        <v>33</v>
      </c>
      <c r="B1936">
        <v>638</v>
      </c>
      <c r="C1936">
        <v>0</v>
      </c>
      <c r="D1936">
        <v>54</v>
      </c>
      <c r="E1936">
        <v>1</v>
      </c>
    </row>
    <row r="1937" spans="1:5" x14ac:dyDescent="0.25">
      <c r="A1937" t="s">
        <v>33</v>
      </c>
      <c r="B1937">
        <v>637</v>
      </c>
      <c r="C1937">
        <v>0</v>
      </c>
      <c r="D1937">
        <v>55</v>
      </c>
      <c r="E1937">
        <v>1</v>
      </c>
    </row>
    <row r="1938" spans="1:5" x14ac:dyDescent="0.25">
      <c r="A1938" t="s">
        <v>33</v>
      </c>
      <c r="B1938">
        <v>636</v>
      </c>
      <c r="C1938">
        <v>0</v>
      </c>
      <c r="D1938">
        <v>56</v>
      </c>
      <c r="E1938">
        <v>1</v>
      </c>
    </row>
    <row r="1939" spans="1:5" x14ac:dyDescent="0.25">
      <c r="A1939" t="s">
        <v>33</v>
      </c>
      <c r="B1939">
        <v>635</v>
      </c>
      <c r="C1939">
        <v>0</v>
      </c>
      <c r="D1939">
        <v>57</v>
      </c>
      <c r="E1939">
        <v>1</v>
      </c>
    </row>
    <row r="1940" spans="1:5" x14ac:dyDescent="0.25">
      <c r="A1940" t="s">
        <v>34</v>
      </c>
      <c r="B1940">
        <v>438</v>
      </c>
      <c r="C1940">
        <v>2.14285714286E-2</v>
      </c>
      <c r="D1940">
        <v>1</v>
      </c>
      <c r="E1940">
        <v>1</v>
      </c>
    </row>
    <row r="1941" spans="1:5" x14ac:dyDescent="0.25">
      <c r="A1941" t="s">
        <v>34</v>
      </c>
      <c r="B1941">
        <v>487</v>
      </c>
      <c r="C1941">
        <v>1.9047619047599999E-2</v>
      </c>
      <c r="D1941">
        <v>2</v>
      </c>
      <c r="E1941">
        <v>1</v>
      </c>
    </row>
    <row r="1942" spans="1:5" x14ac:dyDescent="0.25">
      <c r="A1942" t="s">
        <v>34</v>
      </c>
      <c r="B1942">
        <v>557</v>
      </c>
      <c r="C1942">
        <v>1.5789473684200001E-2</v>
      </c>
      <c r="D1942">
        <v>3</v>
      </c>
      <c r="E1942">
        <v>1</v>
      </c>
    </row>
    <row r="1943" spans="1:5" x14ac:dyDescent="0.25">
      <c r="A1943" t="s">
        <v>34</v>
      </c>
      <c r="B1943">
        <v>489</v>
      </c>
      <c r="C1943">
        <v>1.5789473684200001E-2</v>
      </c>
      <c r="D1943">
        <v>4</v>
      </c>
      <c r="E1943">
        <v>1</v>
      </c>
    </row>
    <row r="1944" spans="1:5" x14ac:dyDescent="0.25">
      <c r="A1944" t="s">
        <v>34</v>
      </c>
      <c r="B1944">
        <v>497</v>
      </c>
      <c r="C1944">
        <v>1.33333333333E-2</v>
      </c>
      <c r="D1944">
        <v>5</v>
      </c>
      <c r="E1944">
        <v>1</v>
      </c>
    </row>
    <row r="1945" spans="1:5" x14ac:dyDescent="0.25">
      <c r="A1945" t="s">
        <v>34</v>
      </c>
      <c r="B1945">
        <v>610</v>
      </c>
      <c r="C1945">
        <v>9.2307692307700001E-3</v>
      </c>
      <c r="D1945">
        <v>6</v>
      </c>
      <c r="E1945">
        <v>1</v>
      </c>
    </row>
    <row r="1946" spans="1:5" x14ac:dyDescent="0.25">
      <c r="A1946" t="s">
        <v>34</v>
      </c>
      <c r="B1946">
        <v>498</v>
      </c>
      <c r="C1946">
        <v>8.5106382978700004E-3</v>
      </c>
      <c r="D1946">
        <v>7</v>
      </c>
      <c r="E1946">
        <v>1</v>
      </c>
    </row>
    <row r="1947" spans="1:5" x14ac:dyDescent="0.25">
      <c r="A1947" t="s">
        <v>34</v>
      </c>
      <c r="B1947">
        <v>512</v>
      </c>
      <c r="C1947">
        <v>8.3916083916099997E-3</v>
      </c>
      <c r="D1947">
        <v>8</v>
      </c>
      <c r="E1947">
        <v>1</v>
      </c>
    </row>
    <row r="1948" spans="1:5" x14ac:dyDescent="0.25">
      <c r="A1948" t="s">
        <v>34</v>
      </c>
      <c r="B1948">
        <v>510</v>
      </c>
      <c r="C1948">
        <v>8.2758620689599993E-3</v>
      </c>
      <c r="D1948">
        <v>9</v>
      </c>
      <c r="E1948">
        <v>1</v>
      </c>
    </row>
    <row r="1949" spans="1:5" x14ac:dyDescent="0.25">
      <c r="A1949" t="s">
        <v>34</v>
      </c>
      <c r="B1949">
        <v>421</v>
      </c>
      <c r="C1949">
        <v>7.8260869565199998E-3</v>
      </c>
      <c r="D1949">
        <v>10</v>
      </c>
      <c r="E1949">
        <v>1</v>
      </c>
    </row>
    <row r="1950" spans="1:5" x14ac:dyDescent="0.25">
      <c r="A1950" t="s">
        <v>34</v>
      </c>
      <c r="B1950">
        <v>423</v>
      </c>
      <c r="C1950">
        <v>7.2289156626499998E-3</v>
      </c>
      <c r="D1950">
        <v>11</v>
      </c>
      <c r="E1950">
        <v>1</v>
      </c>
    </row>
    <row r="1951" spans="1:5" x14ac:dyDescent="0.25">
      <c r="A1951" t="s">
        <v>34</v>
      </c>
      <c r="B1951">
        <v>416</v>
      </c>
      <c r="C1951">
        <v>6.6502463054200003E-3</v>
      </c>
      <c r="D1951">
        <v>12</v>
      </c>
      <c r="E1951">
        <v>1</v>
      </c>
    </row>
    <row r="1952" spans="1:5" x14ac:dyDescent="0.25">
      <c r="A1952" t="s">
        <v>34</v>
      </c>
      <c r="B1952">
        <v>419</v>
      </c>
      <c r="C1952">
        <v>6.13636363636E-3</v>
      </c>
      <c r="D1952">
        <v>13</v>
      </c>
      <c r="E1952">
        <v>1</v>
      </c>
    </row>
    <row r="1953" spans="1:5" x14ac:dyDescent="0.25">
      <c r="A1953" t="s">
        <v>34</v>
      </c>
      <c r="B1953">
        <v>501</v>
      </c>
      <c r="C1953">
        <v>6.0913705583799998E-3</v>
      </c>
      <c r="D1953">
        <v>14</v>
      </c>
      <c r="E1953">
        <v>1</v>
      </c>
    </row>
    <row r="1954" spans="1:5" x14ac:dyDescent="0.25">
      <c r="A1954" t="s">
        <v>34</v>
      </c>
      <c r="B1954">
        <v>517</v>
      </c>
      <c r="C1954">
        <v>6.0606060606100002E-3</v>
      </c>
      <c r="D1954">
        <v>15</v>
      </c>
      <c r="E1954">
        <v>1</v>
      </c>
    </row>
    <row r="1955" spans="1:5" x14ac:dyDescent="0.25">
      <c r="A1955" t="s">
        <v>34</v>
      </c>
      <c r="B1955">
        <v>524</v>
      </c>
      <c r="C1955">
        <v>6.0000000000000001E-3</v>
      </c>
      <c r="D1955">
        <v>16</v>
      </c>
      <c r="E1955">
        <v>1</v>
      </c>
    </row>
    <row r="1956" spans="1:5" x14ac:dyDescent="0.25">
      <c r="A1956" t="s">
        <v>34</v>
      </c>
      <c r="B1956">
        <v>485</v>
      </c>
      <c r="C1956">
        <v>5.6737588652500002E-3</v>
      </c>
      <c r="D1956">
        <v>17</v>
      </c>
      <c r="E1956">
        <v>1</v>
      </c>
    </row>
    <row r="1957" spans="1:5" x14ac:dyDescent="0.25">
      <c r="A1957" t="s">
        <v>34</v>
      </c>
      <c r="B1957">
        <v>462</v>
      </c>
      <c r="C1957">
        <v>5.6603773584900001E-3</v>
      </c>
      <c r="D1957">
        <v>18</v>
      </c>
      <c r="E1957">
        <v>1</v>
      </c>
    </row>
    <row r="1958" spans="1:5" x14ac:dyDescent="0.25">
      <c r="A1958" t="s">
        <v>34</v>
      </c>
      <c r="B1958">
        <v>508</v>
      </c>
      <c r="C1958">
        <v>5.5865921787700001E-3</v>
      </c>
      <c r="D1958">
        <v>19</v>
      </c>
      <c r="E1958">
        <v>1</v>
      </c>
    </row>
    <row r="1959" spans="1:5" x14ac:dyDescent="0.25">
      <c r="A1959" t="s">
        <v>34</v>
      </c>
      <c r="B1959">
        <v>502</v>
      </c>
      <c r="C1959">
        <v>5.5555555555600001E-3</v>
      </c>
      <c r="D1959">
        <v>20</v>
      </c>
      <c r="E1959">
        <v>1</v>
      </c>
    </row>
    <row r="1960" spans="1:5" x14ac:dyDescent="0.25">
      <c r="A1960" t="s">
        <v>34</v>
      </c>
      <c r="B1960">
        <v>567</v>
      </c>
      <c r="C1960">
        <v>5.4545454545499999E-3</v>
      </c>
      <c r="D1960">
        <v>21</v>
      </c>
      <c r="E1960">
        <v>1</v>
      </c>
    </row>
    <row r="1961" spans="1:5" x14ac:dyDescent="0.25">
      <c r="A1961" t="s">
        <v>34</v>
      </c>
      <c r="B1961">
        <v>418</v>
      </c>
      <c r="C1961">
        <v>5.2489905787299999E-3</v>
      </c>
      <c r="D1961">
        <v>22</v>
      </c>
      <c r="E1961">
        <v>1</v>
      </c>
    </row>
    <row r="1962" spans="1:5" x14ac:dyDescent="0.25">
      <c r="A1962" t="s">
        <v>34</v>
      </c>
      <c r="B1962">
        <v>417</v>
      </c>
      <c r="C1962">
        <v>4.90341753343E-3</v>
      </c>
      <c r="D1962">
        <v>23</v>
      </c>
      <c r="E1962">
        <v>1</v>
      </c>
    </row>
    <row r="1963" spans="1:5" x14ac:dyDescent="0.25">
      <c r="A1963" t="s">
        <v>34</v>
      </c>
      <c r="B1963">
        <v>509</v>
      </c>
      <c r="C1963">
        <v>4.8387096774200004E-3</v>
      </c>
      <c r="D1963">
        <v>24</v>
      </c>
      <c r="E1963">
        <v>1</v>
      </c>
    </row>
    <row r="1964" spans="1:5" x14ac:dyDescent="0.25">
      <c r="A1964" t="s">
        <v>34</v>
      </c>
      <c r="B1964">
        <v>507</v>
      </c>
      <c r="C1964">
        <v>4.8387096774200004E-3</v>
      </c>
      <c r="D1964">
        <v>25</v>
      </c>
      <c r="E1964">
        <v>1</v>
      </c>
    </row>
    <row r="1965" spans="1:5" x14ac:dyDescent="0.25">
      <c r="A1965" t="s">
        <v>34</v>
      </c>
      <c r="B1965">
        <v>471</v>
      </c>
      <c r="C1965">
        <v>4.7727272727300001E-3</v>
      </c>
      <c r="D1965">
        <v>26</v>
      </c>
      <c r="E1965">
        <v>1</v>
      </c>
    </row>
    <row r="1966" spans="1:5" x14ac:dyDescent="0.25">
      <c r="A1966" t="s">
        <v>34</v>
      </c>
      <c r="B1966">
        <v>424</v>
      </c>
      <c r="C1966">
        <v>4.7703180212E-3</v>
      </c>
      <c r="D1966">
        <v>27</v>
      </c>
      <c r="E1966">
        <v>1</v>
      </c>
    </row>
    <row r="1967" spans="1:5" x14ac:dyDescent="0.25">
      <c r="A1967" t="s">
        <v>34</v>
      </c>
      <c r="B1967">
        <v>458</v>
      </c>
      <c r="C1967">
        <v>4.5851528384300002E-3</v>
      </c>
      <c r="D1967">
        <v>28</v>
      </c>
      <c r="E1967">
        <v>1</v>
      </c>
    </row>
    <row r="1968" spans="1:5" x14ac:dyDescent="0.25">
      <c r="A1968" t="s">
        <v>34</v>
      </c>
      <c r="B1968">
        <v>468</v>
      </c>
      <c r="C1968">
        <v>4.4491525423700001E-3</v>
      </c>
      <c r="D1968">
        <v>29</v>
      </c>
      <c r="E1968">
        <v>1</v>
      </c>
    </row>
    <row r="1969" spans="1:5" x14ac:dyDescent="0.25">
      <c r="A1969" t="s">
        <v>34</v>
      </c>
      <c r="B1969">
        <v>469</v>
      </c>
      <c r="C1969">
        <v>4.1095890410999996E-3</v>
      </c>
      <c r="D1969">
        <v>30</v>
      </c>
      <c r="E1969">
        <v>1</v>
      </c>
    </row>
    <row r="1970" spans="1:5" x14ac:dyDescent="0.25">
      <c r="A1970" t="s">
        <v>34</v>
      </c>
      <c r="B1970">
        <v>673</v>
      </c>
      <c r="C1970">
        <v>0</v>
      </c>
      <c r="D1970">
        <v>31</v>
      </c>
      <c r="E1970">
        <v>1</v>
      </c>
    </row>
    <row r="1971" spans="1:5" x14ac:dyDescent="0.25">
      <c r="A1971" t="s">
        <v>34</v>
      </c>
      <c r="B1971">
        <v>667</v>
      </c>
      <c r="C1971">
        <v>0</v>
      </c>
      <c r="D1971">
        <v>32</v>
      </c>
      <c r="E1971">
        <v>1</v>
      </c>
    </row>
    <row r="1972" spans="1:5" x14ac:dyDescent="0.25">
      <c r="A1972" t="s">
        <v>34</v>
      </c>
      <c r="B1972">
        <v>665</v>
      </c>
      <c r="C1972">
        <v>0</v>
      </c>
      <c r="D1972">
        <v>33</v>
      </c>
      <c r="E1972">
        <v>1</v>
      </c>
    </row>
    <row r="1973" spans="1:5" x14ac:dyDescent="0.25">
      <c r="A1973" t="s">
        <v>34</v>
      </c>
      <c r="B1973">
        <v>660</v>
      </c>
      <c r="C1973">
        <v>0</v>
      </c>
      <c r="D1973">
        <v>34</v>
      </c>
      <c r="E1973">
        <v>1</v>
      </c>
    </row>
    <row r="1974" spans="1:5" x14ac:dyDescent="0.25">
      <c r="A1974" t="s">
        <v>34</v>
      </c>
      <c r="B1974">
        <v>659</v>
      </c>
      <c r="C1974">
        <v>0</v>
      </c>
      <c r="D1974">
        <v>35</v>
      </c>
      <c r="E1974">
        <v>1</v>
      </c>
    </row>
    <row r="1975" spans="1:5" x14ac:dyDescent="0.25">
      <c r="A1975" t="s">
        <v>34</v>
      </c>
      <c r="B1975">
        <v>658</v>
      </c>
      <c r="C1975">
        <v>0</v>
      </c>
      <c r="D1975">
        <v>36</v>
      </c>
      <c r="E1975">
        <v>1</v>
      </c>
    </row>
    <row r="1976" spans="1:5" x14ac:dyDescent="0.25">
      <c r="A1976" t="s">
        <v>34</v>
      </c>
      <c r="B1976">
        <v>657</v>
      </c>
      <c r="C1976">
        <v>0</v>
      </c>
      <c r="D1976">
        <v>37</v>
      </c>
      <c r="E1976">
        <v>1</v>
      </c>
    </row>
    <row r="1977" spans="1:5" x14ac:dyDescent="0.25">
      <c r="A1977" t="s">
        <v>34</v>
      </c>
      <c r="B1977">
        <v>656</v>
      </c>
      <c r="C1977">
        <v>0</v>
      </c>
      <c r="D1977">
        <v>38</v>
      </c>
      <c r="E1977">
        <v>1</v>
      </c>
    </row>
    <row r="1978" spans="1:5" x14ac:dyDescent="0.25">
      <c r="A1978" t="s">
        <v>34</v>
      </c>
      <c r="B1978">
        <v>655</v>
      </c>
      <c r="C1978">
        <v>0</v>
      </c>
      <c r="D1978">
        <v>39</v>
      </c>
      <c r="E1978">
        <v>1</v>
      </c>
    </row>
    <row r="1979" spans="1:5" x14ac:dyDescent="0.25">
      <c r="A1979" t="s">
        <v>34</v>
      </c>
      <c r="B1979">
        <v>654</v>
      </c>
      <c r="C1979">
        <v>0</v>
      </c>
      <c r="D1979">
        <v>40</v>
      </c>
      <c r="E1979">
        <v>1</v>
      </c>
    </row>
    <row r="1980" spans="1:5" x14ac:dyDescent="0.25">
      <c r="A1980" t="s">
        <v>34</v>
      </c>
      <c r="B1980">
        <v>653</v>
      </c>
      <c r="C1980">
        <v>0</v>
      </c>
      <c r="D1980">
        <v>41</v>
      </c>
      <c r="E1980">
        <v>1</v>
      </c>
    </row>
    <row r="1981" spans="1:5" x14ac:dyDescent="0.25">
      <c r="A1981" t="s">
        <v>34</v>
      </c>
      <c r="B1981">
        <v>652</v>
      </c>
      <c r="C1981">
        <v>0</v>
      </c>
      <c r="D1981">
        <v>42</v>
      </c>
      <c r="E1981">
        <v>1</v>
      </c>
    </row>
    <row r="1982" spans="1:5" x14ac:dyDescent="0.25">
      <c r="A1982" t="s">
        <v>34</v>
      </c>
      <c r="B1982">
        <v>651</v>
      </c>
      <c r="C1982">
        <v>0</v>
      </c>
      <c r="D1982">
        <v>43</v>
      </c>
      <c r="E1982">
        <v>1</v>
      </c>
    </row>
    <row r="1983" spans="1:5" x14ac:dyDescent="0.25">
      <c r="A1983" t="s">
        <v>34</v>
      </c>
      <c r="B1983">
        <v>649</v>
      </c>
      <c r="C1983">
        <v>0</v>
      </c>
      <c r="D1983">
        <v>44</v>
      </c>
      <c r="E1983">
        <v>1</v>
      </c>
    </row>
    <row r="1984" spans="1:5" x14ac:dyDescent="0.25">
      <c r="A1984" t="s">
        <v>34</v>
      </c>
      <c r="B1984">
        <v>648</v>
      </c>
      <c r="C1984">
        <v>0</v>
      </c>
      <c r="D1984">
        <v>45</v>
      </c>
      <c r="E1984">
        <v>1</v>
      </c>
    </row>
    <row r="1985" spans="1:5" x14ac:dyDescent="0.25">
      <c r="A1985" t="s">
        <v>34</v>
      </c>
      <c r="B1985">
        <v>647</v>
      </c>
      <c r="C1985">
        <v>0</v>
      </c>
      <c r="D1985">
        <v>46</v>
      </c>
      <c r="E1985">
        <v>1</v>
      </c>
    </row>
    <row r="1986" spans="1:5" x14ac:dyDescent="0.25">
      <c r="A1986" t="s">
        <v>34</v>
      </c>
      <c r="B1986">
        <v>646</v>
      </c>
      <c r="C1986">
        <v>0</v>
      </c>
      <c r="D1986">
        <v>47</v>
      </c>
      <c r="E1986">
        <v>1</v>
      </c>
    </row>
    <row r="1987" spans="1:5" x14ac:dyDescent="0.25">
      <c r="A1987" t="s">
        <v>34</v>
      </c>
      <c r="B1987">
        <v>644</v>
      </c>
      <c r="C1987">
        <v>0</v>
      </c>
      <c r="D1987">
        <v>48</v>
      </c>
      <c r="E1987">
        <v>1</v>
      </c>
    </row>
    <row r="1988" spans="1:5" x14ac:dyDescent="0.25">
      <c r="A1988" t="s">
        <v>34</v>
      </c>
      <c r="B1988">
        <v>643</v>
      </c>
      <c r="C1988">
        <v>0</v>
      </c>
      <c r="D1988">
        <v>49</v>
      </c>
      <c r="E1988">
        <v>1</v>
      </c>
    </row>
    <row r="1989" spans="1:5" x14ac:dyDescent="0.25">
      <c r="A1989" t="s">
        <v>34</v>
      </c>
      <c r="B1989">
        <v>642</v>
      </c>
      <c r="C1989">
        <v>0</v>
      </c>
      <c r="D1989">
        <v>50</v>
      </c>
      <c r="E1989">
        <v>1</v>
      </c>
    </row>
    <row r="1990" spans="1:5" x14ac:dyDescent="0.25">
      <c r="A1990" t="s">
        <v>34</v>
      </c>
      <c r="B1990">
        <v>641</v>
      </c>
      <c r="C1990">
        <v>0</v>
      </c>
      <c r="D1990">
        <v>51</v>
      </c>
      <c r="E1990">
        <v>1</v>
      </c>
    </row>
    <row r="1991" spans="1:5" x14ac:dyDescent="0.25">
      <c r="A1991" t="s">
        <v>34</v>
      </c>
      <c r="B1991">
        <v>640</v>
      </c>
      <c r="C1991">
        <v>0</v>
      </c>
      <c r="D1991">
        <v>52</v>
      </c>
      <c r="E1991">
        <v>1</v>
      </c>
    </row>
    <row r="1992" spans="1:5" x14ac:dyDescent="0.25">
      <c r="A1992" t="s">
        <v>34</v>
      </c>
      <c r="B1992">
        <v>639</v>
      </c>
      <c r="C1992">
        <v>0</v>
      </c>
      <c r="D1992">
        <v>53</v>
      </c>
      <c r="E1992">
        <v>1</v>
      </c>
    </row>
    <row r="1993" spans="1:5" x14ac:dyDescent="0.25">
      <c r="A1993" t="s">
        <v>34</v>
      </c>
      <c r="B1993">
        <v>638</v>
      </c>
      <c r="C1993">
        <v>0</v>
      </c>
      <c r="D1993">
        <v>54</v>
      </c>
      <c r="E1993">
        <v>1</v>
      </c>
    </row>
    <row r="1994" spans="1:5" x14ac:dyDescent="0.25">
      <c r="A1994" t="s">
        <v>34</v>
      </c>
      <c r="B1994">
        <v>637</v>
      </c>
      <c r="C1994">
        <v>0</v>
      </c>
      <c r="D1994">
        <v>55</v>
      </c>
      <c r="E1994">
        <v>1</v>
      </c>
    </row>
    <row r="1995" spans="1:5" x14ac:dyDescent="0.25">
      <c r="A1995" t="s">
        <v>34</v>
      </c>
      <c r="B1995">
        <v>636</v>
      </c>
      <c r="C1995">
        <v>0</v>
      </c>
      <c r="D1995">
        <v>56</v>
      </c>
      <c r="E1995">
        <v>1</v>
      </c>
    </row>
    <row r="1996" spans="1:5" x14ac:dyDescent="0.25">
      <c r="A1996" t="s">
        <v>34</v>
      </c>
      <c r="B1996">
        <v>635</v>
      </c>
      <c r="C1996">
        <v>0</v>
      </c>
      <c r="D1996">
        <v>57</v>
      </c>
      <c r="E1996">
        <v>1</v>
      </c>
    </row>
    <row r="1997" spans="1:5" x14ac:dyDescent="0.25">
      <c r="A1997" t="s">
        <v>35</v>
      </c>
      <c r="B1997">
        <v>438</v>
      </c>
      <c r="C1997">
        <v>2.6666666666699999E-2</v>
      </c>
      <c r="D1997">
        <v>1</v>
      </c>
      <c r="E1997">
        <v>1</v>
      </c>
    </row>
    <row r="1998" spans="1:5" x14ac:dyDescent="0.25">
      <c r="A1998" t="s">
        <v>35</v>
      </c>
      <c r="B1998">
        <v>487</v>
      </c>
      <c r="C1998">
        <v>2.3076923076899999E-2</v>
      </c>
      <c r="D1998">
        <v>2</v>
      </c>
      <c r="E1998">
        <v>1</v>
      </c>
    </row>
    <row r="1999" spans="1:5" x14ac:dyDescent="0.25">
      <c r="A1999" t="s">
        <v>35</v>
      </c>
      <c r="B1999">
        <v>489</v>
      </c>
      <c r="C1999">
        <v>1.8461538461500001E-2</v>
      </c>
      <c r="D1999">
        <v>3</v>
      </c>
      <c r="E1999">
        <v>1</v>
      </c>
    </row>
    <row r="2000" spans="1:5" x14ac:dyDescent="0.25">
      <c r="A2000" t="s">
        <v>35</v>
      </c>
      <c r="B2000">
        <v>557</v>
      </c>
      <c r="C2000">
        <v>1.7021276595700002E-2</v>
      </c>
      <c r="D2000">
        <v>4</v>
      </c>
      <c r="E2000">
        <v>1</v>
      </c>
    </row>
    <row r="2001" spans="1:5" x14ac:dyDescent="0.25">
      <c r="A2001" t="s">
        <v>35</v>
      </c>
      <c r="B2001">
        <v>497</v>
      </c>
      <c r="C2001">
        <v>1.5189873417699999E-2</v>
      </c>
      <c r="D2001">
        <v>5</v>
      </c>
      <c r="E2001">
        <v>1</v>
      </c>
    </row>
    <row r="2002" spans="1:5" x14ac:dyDescent="0.25">
      <c r="A2002" t="s">
        <v>35</v>
      </c>
      <c r="B2002">
        <v>610</v>
      </c>
      <c r="C2002">
        <v>9.63855421687E-3</v>
      </c>
      <c r="D2002">
        <v>6</v>
      </c>
      <c r="E2002">
        <v>1</v>
      </c>
    </row>
    <row r="2003" spans="1:5" x14ac:dyDescent="0.25">
      <c r="A2003" t="s">
        <v>35</v>
      </c>
      <c r="B2003">
        <v>498</v>
      </c>
      <c r="C2003">
        <v>9.2307692307700001E-3</v>
      </c>
      <c r="D2003">
        <v>7</v>
      </c>
      <c r="E2003">
        <v>1</v>
      </c>
    </row>
    <row r="2004" spans="1:5" x14ac:dyDescent="0.25">
      <c r="A2004" t="s">
        <v>35</v>
      </c>
      <c r="B2004">
        <v>512</v>
      </c>
      <c r="C2004">
        <v>9.0909090909099995E-3</v>
      </c>
      <c r="D2004">
        <v>8</v>
      </c>
      <c r="E2004">
        <v>1</v>
      </c>
    </row>
    <row r="2005" spans="1:5" x14ac:dyDescent="0.25">
      <c r="A2005" t="s">
        <v>35</v>
      </c>
      <c r="B2005">
        <v>510</v>
      </c>
      <c r="C2005">
        <v>8.9552238805999992E-3</v>
      </c>
      <c r="D2005">
        <v>9</v>
      </c>
      <c r="E2005">
        <v>1</v>
      </c>
    </row>
    <row r="2006" spans="1:5" x14ac:dyDescent="0.25">
      <c r="A2006" t="s">
        <v>35</v>
      </c>
      <c r="B2006">
        <v>462</v>
      </c>
      <c r="C2006">
        <v>6.3157894736800002E-3</v>
      </c>
      <c r="D2006">
        <v>10</v>
      </c>
      <c r="E2006">
        <v>1</v>
      </c>
    </row>
    <row r="2007" spans="1:5" x14ac:dyDescent="0.25">
      <c r="A2007" t="s">
        <v>35</v>
      </c>
      <c r="B2007">
        <v>567</v>
      </c>
      <c r="C2007">
        <v>5.6426332288400001E-3</v>
      </c>
      <c r="D2007">
        <v>11</v>
      </c>
      <c r="E2007">
        <v>1</v>
      </c>
    </row>
    <row r="2008" spans="1:5" x14ac:dyDescent="0.25">
      <c r="A2008" t="s">
        <v>35</v>
      </c>
      <c r="B2008">
        <v>421</v>
      </c>
      <c r="C2008">
        <v>5.4794520547899999E-3</v>
      </c>
      <c r="D2008">
        <v>12</v>
      </c>
      <c r="E2008">
        <v>1</v>
      </c>
    </row>
    <row r="2009" spans="1:5" x14ac:dyDescent="0.25">
      <c r="A2009" t="s">
        <v>35</v>
      </c>
      <c r="B2009">
        <v>423</v>
      </c>
      <c r="C2009">
        <v>5.0420168067199997E-3</v>
      </c>
      <c r="D2009">
        <v>13</v>
      </c>
      <c r="E2009">
        <v>1</v>
      </c>
    </row>
    <row r="2010" spans="1:5" x14ac:dyDescent="0.25">
      <c r="A2010" t="s">
        <v>35</v>
      </c>
      <c r="B2010">
        <v>501</v>
      </c>
      <c r="C2010">
        <v>4.6997389033900001E-3</v>
      </c>
      <c r="D2010">
        <v>14</v>
      </c>
      <c r="E2010">
        <v>1</v>
      </c>
    </row>
    <row r="2011" spans="1:5" x14ac:dyDescent="0.25">
      <c r="A2011" t="s">
        <v>35</v>
      </c>
      <c r="B2011">
        <v>517</v>
      </c>
      <c r="C2011">
        <v>4.6753246753200002E-3</v>
      </c>
      <c r="D2011">
        <v>15</v>
      </c>
      <c r="E2011">
        <v>1</v>
      </c>
    </row>
    <row r="2012" spans="1:5" x14ac:dyDescent="0.25">
      <c r="A2012" t="s">
        <v>35</v>
      </c>
      <c r="B2012">
        <v>524</v>
      </c>
      <c r="C2012">
        <v>4.6272493573299997E-3</v>
      </c>
      <c r="D2012">
        <v>16</v>
      </c>
      <c r="E2012">
        <v>1</v>
      </c>
    </row>
    <row r="2013" spans="1:5" x14ac:dyDescent="0.25">
      <c r="A2013" t="s">
        <v>35</v>
      </c>
      <c r="B2013">
        <v>508</v>
      </c>
      <c r="C2013">
        <v>4.5627376425900002E-3</v>
      </c>
      <c r="D2013">
        <v>17</v>
      </c>
      <c r="E2013">
        <v>1</v>
      </c>
    </row>
    <row r="2014" spans="1:5" x14ac:dyDescent="0.25">
      <c r="A2014" t="s">
        <v>35</v>
      </c>
      <c r="B2014">
        <v>416</v>
      </c>
      <c r="C2014">
        <v>4.5569620253199999E-3</v>
      </c>
      <c r="D2014">
        <v>18</v>
      </c>
      <c r="E2014">
        <v>1</v>
      </c>
    </row>
    <row r="2015" spans="1:5" x14ac:dyDescent="0.25">
      <c r="A2015" t="s">
        <v>35</v>
      </c>
      <c r="B2015">
        <v>485</v>
      </c>
      <c r="C2015">
        <v>4.3689320388299998E-3</v>
      </c>
      <c r="D2015">
        <v>19</v>
      </c>
      <c r="E2015">
        <v>1</v>
      </c>
    </row>
    <row r="2016" spans="1:5" x14ac:dyDescent="0.25">
      <c r="A2016" t="s">
        <v>35</v>
      </c>
      <c r="B2016">
        <v>502</v>
      </c>
      <c r="C2016">
        <v>4.2755344418100001E-3</v>
      </c>
      <c r="D2016">
        <v>20</v>
      </c>
      <c r="E2016">
        <v>1</v>
      </c>
    </row>
    <row r="2017" spans="1:5" x14ac:dyDescent="0.25">
      <c r="A2017" t="s">
        <v>35</v>
      </c>
      <c r="B2017">
        <v>419</v>
      </c>
      <c r="C2017">
        <v>4.1958041958000004E-3</v>
      </c>
      <c r="D2017">
        <v>21</v>
      </c>
      <c r="E2017">
        <v>1</v>
      </c>
    </row>
    <row r="2018" spans="1:5" x14ac:dyDescent="0.25">
      <c r="A2018" t="s">
        <v>35</v>
      </c>
      <c r="B2018">
        <v>418</v>
      </c>
      <c r="C2018">
        <v>4.0983606557400002E-3</v>
      </c>
      <c r="D2018">
        <v>22</v>
      </c>
      <c r="E2018">
        <v>1</v>
      </c>
    </row>
    <row r="2019" spans="1:5" x14ac:dyDescent="0.25">
      <c r="A2019" t="s">
        <v>35</v>
      </c>
      <c r="B2019">
        <v>509</v>
      </c>
      <c r="C2019">
        <v>3.71134020619E-3</v>
      </c>
      <c r="D2019">
        <v>23</v>
      </c>
      <c r="E2019">
        <v>1</v>
      </c>
    </row>
    <row r="2020" spans="1:5" x14ac:dyDescent="0.25">
      <c r="A2020" t="s">
        <v>35</v>
      </c>
      <c r="B2020">
        <v>507</v>
      </c>
      <c r="C2020">
        <v>3.71134020619E-3</v>
      </c>
      <c r="D2020">
        <v>24</v>
      </c>
      <c r="E2020">
        <v>1</v>
      </c>
    </row>
    <row r="2021" spans="1:5" x14ac:dyDescent="0.25">
      <c r="A2021" t="s">
        <v>35</v>
      </c>
      <c r="B2021">
        <v>417</v>
      </c>
      <c r="C2021">
        <v>3.6253776435000002E-3</v>
      </c>
      <c r="D2021">
        <v>25</v>
      </c>
      <c r="E2021">
        <v>1</v>
      </c>
    </row>
    <row r="2022" spans="1:5" x14ac:dyDescent="0.25">
      <c r="A2022" t="s">
        <v>35</v>
      </c>
      <c r="B2022">
        <v>471</v>
      </c>
      <c r="C2022">
        <v>3.4965034965000002E-3</v>
      </c>
      <c r="D2022">
        <v>26</v>
      </c>
      <c r="E2022">
        <v>1</v>
      </c>
    </row>
    <row r="2023" spans="1:5" x14ac:dyDescent="0.25">
      <c r="A2023" t="s">
        <v>35</v>
      </c>
      <c r="B2023">
        <v>458</v>
      </c>
      <c r="C2023">
        <v>3.3557046979900002E-3</v>
      </c>
      <c r="D2023">
        <v>27</v>
      </c>
      <c r="E2023">
        <v>1</v>
      </c>
    </row>
    <row r="2024" spans="1:5" x14ac:dyDescent="0.25">
      <c r="A2024" t="s">
        <v>35</v>
      </c>
      <c r="B2024">
        <v>468</v>
      </c>
      <c r="C2024">
        <v>3.2537960954399999E-3</v>
      </c>
      <c r="D2024">
        <v>28</v>
      </c>
      <c r="E2024">
        <v>1</v>
      </c>
    </row>
    <row r="2025" spans="1:5" x14ac:dyDescent="0.25">
      <c r="A2025" t="s">
        <v>35</v>
      </c>
      <c r="B2025">
        <v>424</v>
      </c>
      <c r="C2025">
        <v>3.24324324324E-3</v>
      </c>
      <c r="D2025">
        <v>29</v>
      </c>
      <c r="E2025">
        <v>1</v>
      </c>
    </row>
    <row r="2026" spans="1:5" x14ac:dyDescent="0.25">
      <c r="A2026" t="s">
        <v>35</v>
      </c>
      <c r="B2026">
        <v>469</v>
      </c>
      <c r="C2026">
        <v>3.0000000000000001E-3</v>
      </c>
      <c r="D2026">
        <v>30</v>
      </c>
      <c r="E2026">
        <v>1</v>
      </c>
    </row>
    <row r="2027" spans="1:5" x14ac:dyDescent="0.25">
      <c r="A2027" t="s">
        <v>35</v>
      </c>
      <c r="B2027">
        <v>673</v>
      </c>
      <c r="C2027">
        <v>0</v>
      </c>
      <c r="D2027">
        <v>31</v>
      </c>
      <c r="E2027">
        <v>1</v>
      </c>
    </row>
    <row r="2028" spans="1:5" x14ac:dyDescent="0.25">
      <c r="A2028" t="s">
        <v>35</v>
      </c>
      <c r="B2028">
        <v>667</v>
      </c>
      <c r="C2028">
        <v>0</v>
      </c>
      <c r="D2028">
        <v>32</v>
      </c>
      <c r="E2028">
        <v>1</v>
      </c>
    </row>
    <row r="2029" spans="1:5" x14ac:dyDescent="0.25">
      <c r="A2029" t="s">
        <v>35</v>
      </c>
      <c r="B2029">
        <v>665</v>
      </c>
      <c r="C2029">
        <v>0</v>
      </c>
      <c r="D2029">
        <v>33</v>
      </c>
      <c r="E2029">
        <v>1</v>
      </c>
    </row>
    <row r="2030" spans="1:5" x14ac:dyDescent="0.25">
      <c r="A2030" t="s">
        <v>35</v>
      </c>
      <c r="B2030">
        <v>660</v>
      </c>
      <c r="C2030">
        <v>0</v>
      </c>
      <c r="D2030">
        <v>34</v>
      </c>
      <c r="E2030">
        <v>1</v>
      </c>
    </row>
    <row r="2031" spans="1:5" x14ac:dyDescent="0.25">
      <c r="A2031" t="s">
        <v>35</v>
      </c>
      <c r="B2031">
        <v>659</v>
      </c>
      <c r="C2031">
        <v>0</v>
      </c>
      <c r="D2031">
        <v>35</v>
      </c>
      <c r="E2031">
        <v>1</v>
      </c>
    </row>
    <row r="2032" spans="1:5" x14ac:dyDescent="0.25">
      <c r="A2032" t="s">
        <v>35</v>
      </c>
      <c r="B2032">
        <v>658</v>
      </c>
      <c r="C2032">
        <v>0</v>
      </c>
      <c r="D2032">
        <v>36</v>
      </c>
      <c r="E2032">
        <v>1</v>
      </c>
    </row>
    <row r="2033" spans="1:5" x14ac:dyDescent="0.25">
      <c r="A2033" t="s">
        <v>35</v>
      </c>
      <c r="B2033">
        <v>657</v>
      </c>
      <c r="C2033">
        <v>0</v>
      </c>
      <c r="D2033">
        <v>37</v>
      </c>
      <c r="E2033">
        <v>1</v>
      </c>
    </row>
    <row r="2034" spans="1:5" x14ac:dyDescent="0.25">
      <c r="A2034" t="s">
        <v>35</v>
      </c>
      <c r="B2034">
        <v>656</v>
      </c>
      <c r="C2034">
        <v>0</v>
      </c>
      <c r="D2034">
        <v>38</v>
      </c>
      <c r="E2034">
        <v>1</v>
      </c>
    </row>
    <row r="2035" spans="1:5" x14ac:dyDescent="0.25">
      <c r="A2035" t="s">
        <v>35</v>
      </c>
      <c r="B2035">
        <v>655</v>
      </c>
      <c r="C2035">
        <v>0</v>
      </c>
      <c r="D2035">
        <v>39</v>
      </c>
      <c r="E2035">
        <v>1</v>
      </c>
    </row>
    <row r="2036" spans="1:5" x14ac:dyDescent="0.25">
      <c r="A2036" t="s">
        <v>35</v>
      </c>
      <c r="B2036">
        <v>654</v>
      </c>
      <c r="C2036">
        <v>0</v>
      </c>
      <c r="D2036">
        <v>40</v>
      </c>
      <c r="E2036">
        <v>1</v>
      </c>
    </row>
    <row r="2037" spans="1:5" x14ac:dyDescent="0.25">
      <c r="A2037" t="s">
        <v>35</v>
      </c>
      <c r="B2037">
        <v>653</v>
      </c>
      <c r="C2037">
        <v>0</v>
      </c>
      <c r="D2037">
        <v>41</v>
      </c>
      <c r="E2037">
        <v>1</v>
      </c>
    </row>
    <row r="2038" spans="1:5" x14ac:dyDescent="0.25">
      <c r="A2038" t="s">
        <v>35</v>
      </c>
      <c r="B2038">
        <v>652</v>
      </c>
      <c r="C2038">
        <v>0</v>
      </c>
      <c r="D2038">
        <v>42</v>
      </c>
      <c r="E2038">
        <v>1</v>
      </c>
    </row>
    <row r="2039" spans="1:5" x14ac:dyDescent="0.25">
      <c r="A2039" t="s">
        <v>35</v>
      </c>
      <c r="B2039">
        <v>651</v>
      </c>
      <c r="C2039">
        <v>0</v>
      </c>
      <c r="D2039">
        <v>43</v>
      </c>
      <c r="E2039">
        <v>1</v>
      </c>
    </row>
    <row r="2040" spans="1:5" x14ac:dyDescent="0.25">
      <c r="A2040" t="s">
        <v>35</v>
      </c>
      <c r="B2040">
        <v>649</v>
      </c>
      <c r="C2040">
        <v>0</v>
      </c>
      <c r="D2040">
        <v>44</v>
      </c>
      <c r="E2040">
        <v>1</v>
      </c>
    </row>
    <row r="2041" spans="1:5" x14ac:dyDescent="0.25">
      <c r="A2041" t="s">
        <v>35</v>
      </c>
      <c r="B2041">
        <v>648</v>
      </c>
      <c r="C2041">
        <v>0</v>
      </c>
      <c r="D2041">
        <v>45</v>
      </c>
      <c r="E2041">
        <v>1</v>
      </c>
    </row>
    <row r="2042" spans="1:5" x14ac:dyDescent="0.25">
      <c r="A2042" t="s">
        <v>35</v>
      </c>
      <c r="B2042">
        <v>647</v>
      </c>
      <c r="C2042">
        <v>0</v>
      </c>
      <c r="D2042">
        <v>46</v>
      </c>
      <c r="E2042">
        <v>1</v>
      </c>
    </row>
    <row r="2043" spans="1:5" x14ac:dyDescent="0.25">
      <c r="A2043" t="s">
        <v>35</v>
      </c>
      <c r="B2043">
        <v>646</v>
      </c>
      <c r="C2043">
        <v>0</v>
      </c>
      <c r="D2043">
        <v>47</v>
      </c>
      <c r="E2043">
        <v>1</v>
      </c>
    </row>
    <row r="2044" spans="1:5" x14ac:dyDescent="0.25">
      <c r="A2044" t="s">
        <v>35</v>
      </c>
      <c r="B2044">
        <v>644</v>
      </c>
      <c r="C2044">
        <v>0</v>
      </c>
      <c r="D2044">
        <v>48</v>
      </c>
      <c r="E2044">
        <v>1</v>
      </c>
    </row>
    <row r="2045" spans="1:5" x14ac:dyDescent="0.25">
      <c r="A2045" t="s">
        <v>35</v>
      </c>
      <c r="B2045">
        <v>643</v>
      </c>
      <c r="C2045">
        <v>0</v>
      </c>
      <c r="D2045">
        <v>49</v>
      </c>
      <c r="E2045">
        <v>1</v>
      </c>
    </row>
    <row r="2046" spans="1:5" x14ac:dyDescent="0.25">
      <c r="A2046" t="s">
        <v>35</v>
      </c>
      <c r="B2046">
        <v>642</v>
      </c>
      <c r="C2046">
        <v>0</v>
      </c>
      <c r="D2046">
        <v>50</v>
      </c>
      <c r="E2046">
        <v>1</v>
      </c>
    </row>
    <row r="2047" spans="1:5" x14ac:dyDescent="0.25">
      <c r="A2047" t="s">
        <v>35</v>
      </c>
      <c r="B2047">
        <v>641</v>
      </c>
      <c r="C2047">
        <v>0</v>
      </c>
      <c r="D2047">
        <v>51</v>
      </c>
      <c r="E2047">
        <v>1</v>
      </c>
    </row>
    <row r="2048" spans="1:5" x14ac:dyDescent="0.25">
      <c r="A2048" t="s">
        <v>35</v>
      </c>
      <c r="B2048">
        <v>640</v>
      </c>
      <c r="C2048">
        <v>0</v>
      </c>
      <c r="D2048">
        <v>52</v>
      </c>
      <c r="E2048">
        <v>1</v>
      </c>
    </row>
    <row r="2049" spans="1:5" x14ac:dyDescent="0.25">
      <c r="A2049" t="s">
        <v>35</v>
      </c>
      <c r="B2049">
        <v>639</v>
      </c>
      <c r="C2049">
        <v>0</v>
      </c>
      <c r="D2049">
        <v>53</v>
      </c>
      <c r="E2049">
        <v>1</v>
      </c>
    </row>
    <row r="2050" spans="1:5" x14ac:dyDescent="0.25">
      <c r="A2050" t="s">
        <v>35</v>
      </c>
      <c r="B2050">
        <v>638</v>
      </c>
      <c r="C2050">
        <v>0</v>
      </c>
      <c r="D2050">
        <v>54</v>
      </c>
      <c r="E2050">
        <v>1</v>
      </c>
    </row>
    <row r="2051" spans="1:5" x14ac:dyDescent="0.25">
      <c r="A2051" t="s">
        <v>35</v>
      </c>
      <c r="B2051">
        <v>637</v>
      </c>
      <c r="C2051">
        <v>0</v>
      </c>
      <c r="D2051">
        <v>55</v>
      </c>
      <c r="E2051">
        <v>1</v>
      </c>
    </row>
    <row r="2052" spans="1:5" x14ac:dyDescent="0.25">
      <c r="A2052" t="s">
        <v>35</v>
      </c>
      <c r="B2052">
        <v>636</v>
      </c>
      <c r="C2052">
        <v>0</v>
      </c>
      <c r="D2052">
        <v>56</v>
      </c>
      <c r="E2052">
        <v>1</v>
      </c>
    </row>
    <row r="2053" spans="1:5" x14ac:dyDescent="0.25">
      <c r="A2053" t="s">
        <v>35</v>
      </c>
      <c r="B2053">
        <v>635</v>
      </c>
      <c r="C2053">
        <v>0</v>
      </c>
      <c r="D2053">
        <v>57</v>
      </c>
      <c r="E2053">
        <v>1</v>
      </c>
    </row>
    <row r="2054" spans="1:5" x14ac:dyDescent="0.25">
      <c r="A2054" t="s">
        <v>36</v>
      </c>
      <c r="B2054">
        <v>438</v>
      </c>
      <c r="C2054">
        <v>0.03</v>
      </c>
      <c r="D2054">
        <v>1</v>
      </c>
      <c r="E2054">
        <v>2</v>
      </c>
    </row>
    <row r="2055" spans="1:5" x14ac:dyDescent="0.25">
      <c r="A2055" t="s">
        <v>36</v>
      </c>
      <c r="B2055">
        <v>487</v>
      </c>
      <c r="C2055">
        <v>1.9480519480499999E-2</v>
      </c>
      <c r="D2055">
        <v>2</v>
      </c>
      <c r="E2055">
        <v>2</v>
      </c>
    </row>
    <row r="2056" spans="1:5" x14ac:dyDescent="0.25">
      <c r="A2056" t="s">
        <v>36</v>
      </c>
      <c r="B2056">
        <v>489</v>
      </c>
      <c r="C2056">
        <v>1.6666666666700001E-2</v>
      </c>
      <c r="D2056">
        <v>3</v>
      </c>
      <c r="E2056">
        <v>2</v>
      </c>
    </row>
    <row r="2057" spans="1:5" x14ac:dyDescent="0.25">
      <c r="A2057" t="s">
        <v>36</v>
      </c>
      <c r="B2057">
        <v>557</v>
      </c>
      <c r="C2057">
        <v>1.6265060240999999E-2</v>
      </c>
      <c r="D2057">
        <v>4</v>
      </c>
      <c r="E2057">
        <v>2</v>
      </c>
    </row>
    <row r="2058" spans="1:5" x14ac:dyDescent="0.25">
      <c r="A2058" t="s">
        <v>36</v>
      </c>
      <c r="B2058">
        <v>497</v>
      </c>
      <c r="C2058">
        <v>1.4423076923099999E-2</v>
      </c>
      <c r="D2058">
        <v>5</v>
      </c>
      <c r="E2058">
        <v>2</v>
      </c>
    </row>
    <row r="2059" spans="1:5" x14ac:dyDescent="0.25">
      <c r="A2059" t="s">
        <v>36</v>
      </c>
      <c r="B2059">
        <v>610</v>
      </c>
      <c r="C2059">
        <v>1.20437956204E-2</v>
      </c>
      <c r="D2059">
        <v>6</v>
      </c>
      <c r="E2059">
        <v>2</v>
      </c>
    </row>
    <row r="2060" spans="1:5" x14ac:dyDescent="0.25">
      <c r="A2060" t="s">
        <v>36</v>
      </c>
      <c r="B2060">
        <v>498</v>
      </c>
      <c r="C2060">
        <v>9.6774193548400007E-3</v>
      </c>
      <c r="D2060">
        <v>7</v>
      </c>
      <c r="E2060">
        <v>2</v>
      </c>
    </row>
    <row r="2061" spans="1:5" x14ac:dyDescent="0.25">
      <c r="A2061" t="s">
        <v>36</v>
      </c>
      <c r="B2061">
        <v>512</v>
      </c>
      <c r="C2061">
        <v>9.5541401273900005E-3</v>
      </c>
      <c r="D2061">
        <v>8</v>
      </c>
      <c r="E2061">
        <v>2</v>
      </c>
    </row>
    <row r="2062" spans="1:5" x14ac:dyDescent="0.25">
      <c r="A2062" t="s">
        <v>36</v>
      </c>
      <c r="B2062">
        <v>510</v>
      </c>
      <c r="C2062">
        <v>9.4339622641499993E-3</v>
      </c>
      <c r="D2062">
        <v>9</v>
      </c>
      <c r="E2062">
        <v>2</v>
      </c>
    </row>
    <row r="2063" spans="1:5" x14ac:dyDescent="0.25">
      <c r="A2063" t="s">
        <v>36</v>
      </c>
      <c r="B2063">
        <v>421</v>
      </c>
      <c r="C2063">
        <v>8.6065573770499997E-3</v>
      </c>
      <c r="D2063">
        <v>10</v>
      </c>
      <c r="E2063">
        <v>2</v>
      </c>
    </row>
    <row r="2064" spans="1:5" x14ac:dyDescent="0.25">
      <c r="A2064" t="s">
        <v>36</v>
      </c>
      <c r="B2064">
        <v>423</v>
      </c>
      <c r="C2064">
        <v>7.9847908745200001E-3</v>
      </c>
      <c r="D2064">
        <v>11</v>
      </c>
      <c r="E2064">
        <v>2</v>
      </c>
    </row>
    <row r="2065" spans="1:5" x14ac:dyDescent="0.25">
      <c r="A2065" t="s">
        <v>36</v>
      </c>
      <c r="B2065">
        <v>567</v>
      </c>
      <c r="C2065">
        <v>7.8488372093000001E-3</v>
      </c>
      <c r="D2065">
        <v>12</v>
      </c>
      <c r="E2065">
        <v>2</v>
      </c>
    </row>
    <row r="2066" spans="1:5" x14ac:dyDescent="0.25">
      <c r="A2066" t="s">
        <v>36</v>
      </c>
      <c r="B2066">
        <v>462</v>
      </c>
      <c r="C2066">
        <v>7.4999999999999997E-3</v>
      </c>
      <c r="D2066">
        <v>13</v>
      </c>
      <c r="E2066">
        <v>2</v>
      </c>
    </row>
    <row r="2067" spans="1:5" x14ac:dyDescent="0.25">
      <c r="A2067" t="s">
        <v>36</v>
      </c>
      <c r="B2067">
        <v>416</v>
      </c>
      <c r="C2067">
        <v>7.1428571428599997E-3</v>
      </c>
      <c r="D2067">
        <v>14</v>
      </c>
      <c r="E2067">
        <v>2</v>
      </c>
    </row>
    <row r="2068" spans="1:5" x14ac:dyDescent="0.25">
      <c r="A2068" t="s">
        <v>36</v>
      </c>
      <c r="B2068">
        <v>501</v>
      </c>
      <c r="C2068">
        <v>6.61764705882E-3</v>
      </c>
      <c r="D2068">
        <v>15</v>
      </c>
      <c r="E2068">
        <v>2</v>
      </c>
    </row>
    <row r="2069" spans="1:5" x14ac:dyDescent="0.25">
      <c r="A2069" t="s">
        <v>36</v>
      </c>
      <c r="B2069">
        <v>419</v>
      </c>
      <c r="C2069">
        <v>6.6079295154200003E-3</v>
      </c>
      <c r="D2069">
        <v>16</v>
      </c>
      <c r="E2069">
        <v>2</v>
      </c>
    </row>
    <row r="2070" spans="1:5" x14ac:dyDescent="0.25">
      <c r="A2070" t="s">
        <v>36</v>
      </c>
      <c r="B2070">
        <v>517</v>
      </c>
      <c r="C2070">
        <v>6.5853658536599996E-3</v>
      </c>
      <c r="D2070">
        <v>17</v>
      </c>
      <c r="E2070">
        <v>2</v>
      </c>
    </row>
    <row r="2071" spans="1:5" x14ac:dyDescent="0.25">
      <c r="A2071" t="s">
        <v>36</v>
      </c>
      <c r="B2071">
        <v>524</v>
      </c>
      <c r="C2071">
        <v>6.5217391304299996E-3</v>
      </c>
      <c r="D2071">
        <v>18</v>
      </c>
      <c r="E2071">
        <v>2</v>
      </c>
    </row>
    <row r="2072" spans="1:5" x14ac:dyDescent="0.25">
      <c r="A2072" t="s">
        <v>36</v>
      </c>
      <c r="B2072">
        <v>485</v>
      </c>
      <c r="C2072">
        <v>6.1784897025200002E-3</v>
      </c>
      <c r="D2072">
        <v>19</v>
      </c>
      <c r="E2072">
        <v>2</v>
      </c>
    </row>
    <row r="2073" spans="1:5" x14ac:dyDescent="0.25">
      <c r="A2073" t="s">
        <v>36</v>
      </c>
      <c r="B2073">
        <v>502</v>
      </c>
      <c r="C2073">
        <v>6.0538116591900004E-3</v>
      </c>
      <c r="D2073">
        <v>20</v>
      </c>
      <c r="E2073">
        <v>2</v>
      </c>
    </row>
    <row r="2074" spans="1:5" x14ac:dyDescent="0.25">
      <c r="A2074" t="s">
        <v>36</v>
      </c>
      <c r="B2074">
        <v>508</v>
      </c>
      <c r="C2074">
        <v>5.9891107077999998E-3</v>
      </c>
      <c r="D2074">
        <v>21</v>
      </c>
      <c r="E2074">
        <v>2</v>
      </c>
    </row>
    <row r="2075" spans="1:5" x14ac:dyDescent="0.25">
      <c r="A2075" t="s">
        <v>36</v>
      </c>
      <c r="B2075">
        <v>417</v>
      </c>
      <c r="C2075">
        <v>5.6768558951999998E-3</v>
      </c>
      <c r="D2075">
        <v>22</v>
      </c>
      <c r="E2075">
        <v>2</v>
      </c>
    </row>
    <row r="2076" spans="1:5" x14ac:dyDescent="0.25">
      <c r="A2076" t="s">
        <v>36</v>
      </c>
      <c r="B2076">
        <v>418</v>
      </c>
      <c r="C2076">
        <v>5.54821664465E-3</v>
      </c>
      <c r="D2076">
        <v>23</v>
      </c>
      <c r="E2076">
        <v>2</v>
      </c>
    </row>
    <row r="2077" spans="1:5" x14ac:dyDescent="0.25">
      <c r="A2077" t="s">
        <v>36</v>
      </c>
      <c r="B2077">
        <v>509</v>
      </c>
      <c r="C2077">
        <v>5.2941176470600003E-3</v>
      </c>
      <c r="D2077">
        <v>24</v>
      </c>
      <c r="E2077">
        <v>2</v>
      </c>
    </row>
    <row r="2078" spans="1:5" x14ac:dyDescent="0.25">
      <c r="A2078" t="s">
        <v>36</v>
      </c>
      <c r="B2078">
        <v>507</v>
      </c>
      <c r="C2078">
        <v>5.2941176470600003E-3</v>
      </c>
      <c r="D2078">
        <v>25</v>
      </c>
      <c r="E2078">
        <v>2</v>
      </c>
    </row>
    <row r="2079" spans="1:5" x14ac:dyDescent="0.25">
      <c r="A2079" t="s">
        <v>36</v>
      </c>
      <c r="B2079">
        <v>471</v>
      </c>
      <c r="C2079">
        <v>5.2863436123299998E-3</v>
      </c>
      <c r="D2079">
        <v>26</v>
      </c>
      <c r="E2079">
        <v>2</v>
      </c>
    </row>
    <row r="2080" spans="1:5" x14ac:dyDescent="0.25">
      <c r="A2080" t="s">
        <v>36</v>
      </c>
      <c r="B2080">
        <v>424</v>
      </c>
      <c r="C2080">
        <v>5.1724137930999996E-3</v>
      </c>
      <c r="D2080">
        <v>27</v>
      </c>
      <c r="E2080">
        <v>2</v>
      </c>
    </row>
    <row r="2081" spans="1:5" x14ac:dyDescent="0.25">
      <c r="A2081" t="s">
        <v>36</v>
      </c>
      <c r="B2081">
        <v>458</v>
      </c>
      <c r="C2081">
        <v>5.0847457627100001E-3</v>
      </c>
      <c r="D2081">
        <v>28</v>
      </c>
      <c r="E2081">
        <v>2</v>
      </c>
    </row>
    <row r="2082" spans="1:5" x14ac:dyDescent="0.25">
      <c r="A2082" t="s">
        <v>36</v>
      </c>
      <c r="B2082">
        <v>468</v>
      </c>
      <c r="C2082">
        <v>4.9382716049400002E-3</v>
      </c>
      <c r="D2082">
        <v>29</v>
      </c>
      <c r="E2082">
        <v>2</v>
      </c>
    </row>
    <row r="2083" spans="1:5" x14ac:dyDescent="0.25">
      <c r="A2083" t="s">
        <v>36</v>
      </c>
      <c r="B2083">
        <v>469</v>
      </c>
      <c r="C2083">
        <v>4.5714285714300003E-3</v>
      </c>
      <c r="D2083">
        <v>30</v>
      </c>
      <c r="E2083">
        <v>2</v>
      </c>
    </row>
    <row r="2084" spans="1:5" x14ac:dyDescent="0.25">
      <c r="A2084" t="s">
        <v>36</v>
      </c>
      <c r="B2084">
        <v>673</v>
      </c>
      <c r="C2084">
        <v>0</v>
      </c>
      <c r="D2084">
        <v>31</v>
      </c>
      <c r="E2084">
        <v>2</v>
      </c>
    </row>
    <row r="2085" spans="1:5" x14ac:dyDescent="0.25">
      <c r="A2085" t="s">
        <v>36</v>
      </c>
      <c r="B2085">
        <v>667</v>
      </c>
      <c r="C2085">
        <v>0</v>
      </c>
      <c r="D2085">
        <v>32</v>
      </c>
      <c r="E2085">
        <v>2</v>
      </c>
    </row>
    <row r="2086" spans="1:5" x14ac:dyDescent="0.25">
      <c r="A2086" t="s">
        <v>36</v>
      </c>
      <c r="B2086">
        <v>665</v>
      </c>
      <c r="C2086">
        <v>0</v>
      </c>
      <c r="D2086">
        <v>33</v>
      </c>
      <c r="E2086">
        <v>2</v>
      </c>
    </row>
    <row r="2087" spans="1:5" x14ac:dyDescent="0.25">
      <c r="A2087" t="s">
        <v>36</v>
      </c>
      <c r="B2087">
        <v>660</v>
      </c>
      <c r="C2087">
        <v>0</v>
      </c>
      <c r="D2087">
        <v>34</v>
      </c>
      <c r="E2087">
        <v>2</v>
      </c>
    </row>
    <row r="2088" spans="1:5" x14ac:dyDescent="0.25">
      <c r="A2088" t="s">
        <v>36</v>
      </c>
      <c r="B2088">
        <v>659</v>
      </c>
      <c r="C2088">
        <v>0</v>
      </c>
      <c r="D2088">
        <v>35</v>
      </c>
      <c r="E2088">
        <v>2</v>
      </c>
    </row>
    <row r="2089" spans="1:5" x14ac:dyDescent="0.25">
      <c r="A2089" t="s">
        <v>36</v>
      </c>
      <c r="B2089">
        <v>658</v>
      </c>
      <c r="C2089">
        <v>0</v>
      </c>
      <c r="D2089">
        <v>36</v>
      </c>
      <c r="E2089">
        <v>2</v>
      </c>
    </row>
    <row r="2090" spans="1:5" x14ac:dyDescent="0.25">
      <c r="A2090" t="s">
        <v>36</v>
      </c>
      <c r="B2090">
        <v>657</v>
      </c>
      <c r="C2090">
        <v>0</v>
      </c>
      <c r="D2090">
        <v>37</v>
      </c>
      <c r="E2090">
        <v>2</v>
      </c>
    </row>
    <row r="2091" spans="1:5" x14ac:dyDescent="0.25">
      <c r="A2091" t="s">
        <v>36</v>
      </c>
      <c r="B2091">
        <v>656</v>
      </c>
      <c r="C2091">
        <v>0</v>
      </c>
      <c r="D2091">
        <v>38</v>
      </c>
      <c r="E2091">
        <v>2</v>
      </c>
    </row>
    <row r="2092" spans="1:5" x14ac:dyDescent="0.25">
      <c r="A2092" t="s">
        <v>36</v>
      </c>
      <c r="B2092">
        <v>655</v>
      </c>
      <c r="C2092">
        <v>0</v>
      </c>
      <c r="D2092">
        <v>39</v>
      </c>
      <c r="E2092">
        <v>2</v>
      </c>
    </row>
    <row r="2093" spans="1:5" x14ac:dyDescent="0.25">
      <c r="A2093" t="s">
        <v>36</v>
      </c>
      <c r="B2093">
        <v>654</v>
      </c>
      <c r="C2093">
        <v>0</v>
      </c>
      <c r="D2093">
        <v>40</v>
      </c>
      <c r="E2093">
        <v>2</v>
      </c>
    </row>
    <row r="2094" spans="1:5" x14ac:dyDescent="0.25">
      <c r="A2094" t="s">
        <v>36</v>
      </c>
      <c r="B2094">
        <v>653</v>
      </c>
      <c r="C2094">
        <v>0</v>
      </c>
      <c r="D2094">
        <v>41</v>
      </c>
      <c r="E2094">
        <v>2</v>
      </c>
    </row>
    <row r="2095" spans="1:5" x14ac:dyDescent="0.25">
      <c r="A2095" t="s">
        <v>36</v>
      </c>
      <c r="B2095">
        <v>652</v>
      </c>
      <c r="C2095">
        <v>0</v>
      </c>
      <c r="D2095">
        <v>42</v>
      </c>
      <c r="E2095">
        <v>2</v>
      </c>
    </row>
    <row r="2096" spans="1:5" x14ac:dyDescent="0.25">
      <c r="A2096" t="s">
        <v>36</v>
      </c>
      <c r="B2096">
        <v>651</v>
      </c>
      <c r="C2096">
        <v>0</v>
      </c>
      <c r="D2096">
        <v>43</v>
      </c>
      <c r="E2096">
        <v>2</v>
      </c>
    </row>
    <row r="2097" spans="1:5" x14ac:dyDescent="0.25">
      <c r="A2097" t="s">
        <v>36</v>
      </c>
      <c r="B2097">
        <v>649</v>
      </c>
      <c r="C2097">
        <v>0</v>
      </c>
      <c r="D2097">
        <v>44</v>
      </c>
      <c r="E2097">
        <v>2</v>
      </c>
    </row>
    <row r="2098" spans="1:5" x14ac:dyDescent="0.25">
      <c r="A2098" t="s">
        <v>36</v>
      </c>
      <c r="B2098">
        <v>648</v>
      </c>
      <c r="C2098">
        <v>0</v>
      </c>
      <c r="D2098">
        <v>45</v>
      </c>
      <c r="E2098">
        <v>2</v>
      </c>
    </row>
    <row r="2099" spans="1:5" x14ac:dyDescent="0.25">
      <c r="A2099" t="s">
        <v>36</v>
      </c>
      <c r="B2099">
        <v>647</v>
      </c>
      <c r="C2099">
        <v>0</v>
      </c>
      <c r="D2099">
        <v>46</v>
      </c>
      <c r="E2099">
        <v>2</v>
      </c>
    </row>
    <row r="2100" spans="1:5" x14ac:dyDescent="0.25">
      <c r="A2100" t="s">
        <v>36</v>
      </c>
      <c r="B2100">
        <v>646</v>
      </c>
      <c r="C2100">
        <v>0</v>
      </c>
      <c r="D2100">
        <v>47</v>
      </c>
      <c r="E2100">
        <v>2</v>
      </c>
    </row>
    <row r="2101" spans="1:5" x14ac:dyDescent="0.25">
      <c r="A2101" t="s">
        <v>36</v>
      </c>
      <c r="B2101">
        <v>644</v>
      </c>
      <c r="C2101">
        <v>0</v>
      </c>
      <c r="D2101">
        <v>48</v>
      </c>
      <c r="E2101">
        <v>2</v>
      </c>
    </row>
    <row r="2102" spans="1:5" x14ac:dyDescent="0.25">
      <c r="A2102" t="s">
        <v>36</v>
      </c>
      <c r="B2102">
        <v>643</v>
      </c>
      <c r="C2102">
        <v>0</v>
      </c>
      <c r="D2102">
        <v>49</v>
      </c>
      <c r="E2102">
        <v>2</v>
      </c>
    </row>
    <row r="2103" spans="1:5" x14ac:dyDescent="0.25">
      <c r="A2103" t="s">
        <v>36</v>
      </c>
      <c r="B2103">
        <v>642</v>
      </c>
      <c r="C2103">
        <v>0</v>
      </c>
      <c r="D2103">
        <v>50</v>
      </c>
      <c r="E2103">
        <v>2</v>
      </c>
    </row>
    <row r="2104" spans="1:5" x14ac:dyDescent="0.25">
      <c r="A2104" t="s">
        <v>36</v>
      </c>
      <c r="B2104">
        <v>641</v>
      </c>
      <c r="C2104">
        <v>0</v>
      </c>
      <c r="D2104">
        <v>51</v>
      </c>
      <c r="E2104">
        <v>2</v>
      </c>
    </row>
    <row r="2105" spans="1:5" x14ac:dyDescent="0.25">
      <c r="A2105" t="s">
        <v>36</v>
      </c>
      <c r="B2105">
        <v>640</v>
      </c>
      <c r="C2105">
        <v>0</v>
      </c>
      <c r="D2105">
        <v>52</v>
      </c>
      <c r="E2105">
        <v>2</v>
      </c>
    </row>
    <row r="2106" spans="1:5" x14ac:dyDescent="0.25">
      <c r="A2106" t="s">
        <v>36</v>
      </c>
      <c r="B2106">
        <v>639</v>
      </c>
      <c r="C2106">
        <v>0</v>
      </c>
      <c r="D2106">
        <v>53</v>
      </c>
      <c r="E2106">
        <v>2</v>
      </c>
    </row>
    <row r="2107" spans="1:5" x14ac:dyDescent="0.25">
      <c r="A2107" t="s">
        <v>36</v>
      </c>
      <c r="B2107">
        <v>638</v>
      </c>
      <c r="C2107">
        <v>0</v>
      </c>
      <c r="D2107">
        <v>54</v>
      </c>
      <c r="E2107">
        <v>2</v>
      </c>
    </row>
    <row r="2108" spans="1:5" x14ac:dyDescent="0.25">
      <c r="A2108" t="s">
        <v>36</v>
      </c>
      <c r="B2108">
        <v>637</v>
      </c>
      <c r="C2108">
        <v>0</v>
      </c>
      <c r="D2108">
        <v>55</v>
      </c>
      <c r="E2108">
        <v>2</v>
      </c>
    </row>
    <row r="2109" spans="1:5" x14ac:dyDescent="0.25">
      <c r="A2109" t="s">
        <v>36</v>
      </c>
      <c r="B2109">
        <v>636</v>
      </c>
      <c r="C2109">
        <v>0</v>
      </c>
      <c r="D2109">
        <v>56</v>
      </c>
      <c r="E2109">
        <v>2</v>
      </c>
    </row>
    <row r="2110" spans="1:5" x14ac:dyDescent="0.25">
      <c r="A2110" t="s">
        <v>36</v>
      </c>
      <c r="B2110">
        <v>635</v>
      </c>
      <c r="C2110">
        <v>0</v>
      </c>
      <c r="D2110">
        <v>57</v>
      </c>
      <c r="E2110">
        <v>2</v>
      </c>
    </row>
    <row r="2111" spans="1:5" x14ac:dyDescent="0.25">
      <c r="A2111" t="s">
        <v>37</v>
      </c>
      <c r="B2111">
        <v>438</v>
      </c>
      <c r="C2111">
        <v>7.8125E-2</v>
      </c>
      <c r="D2111">
        <v>1</v>
      </c>
      <c r="E2111">
        <v>3</v>
      </c>
    </row>
    <row r="2112" spans="1:5" x14ac:dyDescent="0.25">
      <c r="A2112" t="s">
        <v>37</v>
      </c>
      <c r="B2112">
        <v>487</v>
      </c>
      <c r="C2112">
        <v>6.9902912621399999E-2</v>
      </c>
      <c r="D2112">
        <v>2</v>
      </c>
      <c r="E2112">
        <v>3</v>
      </c>
    </row>
    <row r="2113" spans="1:5" x14ac:dyDescent="0.25">
      <c r="A2113" t="s">
        <v>37</v>
      </c>
      <c r="B2113">
        <v>489</v>
      </c>
      <c r="C2113">
        <v>6.2068965517200002E-2</v>
      </c>
      <c r="D2113">
        <v>3</v>
      </c>
      <c r="E2113">
        <v>3</v>
      </c>
    </row>
    <row r="2114" spans="1:5" x14ac:dyDescent="0.25">
      <c r="A2114" t="s">
        <v>37</v>
      </c>
      <c r="B2114">
        <v>497</v>
      </c>
      <c r="C2114">
        <v>0.06</v>
      </c>
      <c r="D2114">
        <v>4</v>
      </c>
      <c r="E2114">
        <v>3</v>
      </c>
    </row>
    <row r="2115" spans="1:5" x14ac:dyDescent="0.25">
      <c r="A2115" t="s">
        <v>37</v>
      </c>
      <c r="B2115">
        <v>557</v>
      </c>
      <c r="C2115">
        <v>5.6250000000000001E-2</v>
      </c>
      <c r="D2115">
        <v>5</v>
      </c>
      <c r="E2115">
        <v>3</v>
      </c>
    </row>
    <row r="2116" spans="1:5" x14ac:dyDescent="0.25">
      <c r="A2116" t="s">
        <v>37</v>
      </c>
      <c r="B2116">
        <v>462</v>
      </c>
      <c r="C2116">
        <v>4.7260273972599999E-2</v>
      </c>
      <c r="D2116">
        <v>6</v>
      </c>
      <c r="E2116">
        <v>3</v>
      </c>
    </row>
    <row r="2117" spans="1:5" x14ac:dyDescent="0.25">
      <c r="A2117" t="s">
        <v>37</v>
      </c>
      <c r="B2117">
        <v>610</v>
      </c>
      <c r="C2117">
        <v>4.3999999999999997E-2</v>
      </c>
      <c r="D2117">
        <v>7</v>
      </c>
      <c r="E2117">
        <v>3</v>
      </c>
    </row>
    <row r="2118" spans="1:5" x14ac:dyDescent="0.25">
      <c r="A2118" t="s">
        <v>37</v>
      </c>
      <c r="B2118">
        <v>498</v>
      </c>
      <c r="C2118">
        <v>4.3093922651899999E-2</v>
      </c>
      <c r="D2118">
        <v>8</v>
      </c>
      <c r="E2118">
        <v>3</v>
      </c>
    </row>
    <row r="2119" spans="1:5" x14ac:dyDescent="0.25">
      <c r="A2119" t="s">
        <v>37</v>
      </c>
      <c r="B2119">
        <v>512</v>
      </c>
      <c r="C2119">
        <v>4.2622950819700002E-2</v>
      </c>
      <c r="D2119">
        <v>9</v>
      </c>
      <c r="E2119">
        <v>3</v>
      </c>
    </row>
    <row r="2120" spans="1:5" x14ac:dyDescent="0.25">
      <c r="A2120" t="s">
        <v>37</v>
      </c>
      <c r="B2120">
        <v>510</v>
      </c>
      <c r="C2120">
        <v>4.21621621622E-2</v>
      </c>
      <c r="D2120">
        <v>10</v>
      </c>
      <c r="E2120">
        <v>3</v>
      </c>
    </row>
    <row r="2121" spans="1:5" x14ac:dyDescent="0.25">
      <c r="A2121" t="s">
        <v>37</v>
      </c>
      <c r="B2121">
        <v>423</v>
      </c>
      <c r="C2121">
        <v>3.3217993079600001E-2</v>
      </c>
      <c r="D2121">
        <v>11</v>
      </c>
      <c r="E2121">
        <v>3</v>
      </c>
    </row>
    <row r="2122" spans="1:5" x14ac:dyDescent="0.25">
      <c r="A2122" t="s">
        <v>37</v>
      </c>
      <c r="B2122">
        <v>416</v>
      </c>
      <c r="C2122">
        <v>3.2959641255599997E-2</v>
      </c>
      <c r="D2122">
        <v>12</v>
      </c>
      <c r="E2122">
        <v>3</v>
      </c>
    </row>
    <row r="2123" spans="1:5" x14ac:dyDescent="0.25">
      <c r="A2123" t="s">
        <v>37</v>
      </c>
      <c r="B2123">
        <v>567</v>
      </c>
      <c r="C2123">
        <v>3.2432432432400002E-2</v>
      </c>
      <c r="D2123">
        <v>13</v>
      </c>
      <c r="E2123">
        <v>3</v>
      </c>
    </row>
    <row r="2124" spans="1:5" x14ac:dyDescent="0.25">
      <c r="A2124" t="s">
        <v>37</v>
      </c>
      <c r="B2124">
        <v>419</v>
      </c>
      <c r="C2124">
        <v>3.0624999999999999E-2</v>
      </c>
      <c r="D2124">
        <v>14</v>
      </c>
      <c r="E2124">
        <v>3</v>
      </c>
    </row>
    <row r="2125" spans="1:5" x14ac:dyDescent="0.25">
      <c r="A2125" t="s">
        <v>37</v>
      </c>
      <c r="B2125">
        <v>501</v>
      </c>
      <c r="C2125">
        <v>2.9723502304100001E-2</v>
      </c>
      <c r="D2125">
        <v>15</v>
      </c>
      <c r="E2125">
        <v>3</v>
      </c>
    </row>
    <row r="2126" spans="1:5" x14ac:dyDescent="0.25">
      <c r="A2126" t="s">
        <v>37</v>
      </c>
      <c r="B2126">
        <v>421</v>
      </c>
      <c r="C2126">
        <v>2.88888888889E-2</v>
      </c>
      <c r="D2126">
        <v>16</v>
      </c>
      <c r="E2126">
        <v>3</v>
      </c>
    </row>
    <row r="2127" spans="1:5" x14ac:dyDescent="0.25">
      <c r="A2127" t="s">
        <v>37</v>
      </c>
      <c r="B2127">
        <v>517</v>
      </c>
      <c r="C2127">
        <v>2.82110091743E-2</v>
      </c>
      <c r="D2127">
        <v>17</v>
      </c>
      <c r="E2127">
        <v>3</v>
      </c>
    </row>
    <row r="2128" spans="1:5" x14ac:dyDescent="0.25">
      <c r="A2128" t="s">
        <v>37</v>
      </c>
      <c r="B2128">
        <v>417</v>
      </c>
      <c r="C2128">
        <v>2.8190743338E-2</v>
      </c>
      <c r="D2128">
        <v>18</v>
      </c>
      <c r="E2128">
        <v>3</v>
      </c>
    </row>
    <row r="2129" spans="1:5" x14ac:dyDescent="0.25">
      <c r="A2129" t="s">
        <v>37</v>
      </c>
      <c r="B2129">
        <v>502</v>
      </c>
      <c r="C2129">
        <v>2.7966101694899999E-2</v>
      </c>
      <c r="D2129">
        <v>19</v>
      </c>
      <c r="E2129">
        <v>3</v>
      </c>
    </row>
    <row r="2130" spans="1:5" x14ac:dyDescent="0.25">
      <c r="A2130" t="s">
        <v>37</v>
      </c>
      <c r="B2130">
        <v>524</v>
      </c>
      <c r="C2130">
        <v>2.7954545454500001E-2</v>
      </c>
      <c r="D2130">
        <v>20</v>
      </c>
      <c r="E2130">
        <v>3</v>
      </c>
    </row>
    <row r="2131" spans="1:5" x14ac:dyDescent="0.25">
      <c r="A2131" t="s">
        <v>37</v>
      </c>
      <c r="B2131">
        <v>485</v>
      </c>
      <c r="C2131">
        <v>2.7861771058300001E-2</v>
      </c>
      <c r="D2131">
        <v>21</v>
      </c>
      <c r="E2131">
        <v>3</v>
      </c>
    </row>
    <row r="2132" spans="1:5" x14ac:dyDescent="0.25">
      <c r="A2132" t="s">
        <v>37</v>
      </c>
      <c r="B2132">
        <v>471</v>
      </c>
      <c r="C2132">
        <v>2.6249999999999999E-2</v>
      </c>
      <c r="D2132">
        <v>22</v>
      </c>
      <c r="E2132">
        <v>3</v>
      </c>
    </row>
    <row r="2133" spans="1:5" x14ac:dyDescent="0.25">
      <c r="A2133" t="s">
        <v>37</v>
      </c>
      <c r="B2133">
        <v>418</v>
      </c>
      <c r="C2133">
        <v>2.6053639846699998E-2</v>
      </c>
      <c r="D2133">
        <v>23</v>
      </c>
      <c r="E2133">
        <v>3</v>
      </c>
    </row>
    <row r="2134" spans="1:5" x14ac:dyDescent="0.25">
      <c r="A2134" t="s">
        <v>37</v>
      </c>
      <c r="B2134">
        <v>458</v>
      </c>
      <c r="C2134">
        <v>2.53012048193E-2</v>
      </c>
      <c r="D2134">
        <v>24</v>
      </c>
      <c r="E2134">
        <v>3</v>
      </c>
    </row>
    <row r="2135" spans="1:5" x14ac:dyDescent="0.25">
      <c r="A2135" t="s">
        <v>37</v>
      </c>
      <c r="B2135">
        <v>424</v>
      </c>
      <c r="C2135">
        <v>2.52475247525E-2</v>
      </c>
      <c r="D2135">
        <v>25</v>
      </c>
      <c r="E2135">
        <v>3</v>
      </c>
    </row>
    <row r="2136" spans="1:5" x14ac:dyDescent="0.25">
      <c r="A2136" t="s">
        <v>37</v>
      </c>
      <c r="B2136">
        <v>508</v>
      </c>
      <c r="C2136">
        <v>2.49566724437E-2</v>
      </c>
      <c r="D2136">
        <v>26</v>
      </c>
      <c r="E2136">
        <v>3</v>
      </c>
    </row>
    <row r="2137" spans="1:5" x14ac:dyDescent="0.25">
      <c r="A2137" t="s">
        <v>37</v>
      </c>
      <c r="B2137">
        <v>509</v>
      </c>
      <c r="C2137">
        <v>2.4626865671599999E-2</v>
      </c>
      <c r="D2137">
        <v>27</v>
      </c>
      <c r="E2137">
        <v>3</v>
      </c>
    </row>
    <row r="2138" spans="1:5" x14ac:dyDescent="0.25">
      <c r="A2138" t="s">
        <v>37</v>
      </c>
      <c r="B2138">
        <v>507</v>
      </c>
      <c r="C2138">
        <v>2.4626865671599999E-2</v>
      </c>
      <c r="D2138">
        <v>28</v>
      </c>
      <c r="E2138">
        <v>3</v>
      </c>
    </row>
    <row r="2139" spans="1:5" x14ac:dyDescent="0.25">
      <c r="A2139" t="s">
        <v>37</v>
      </c>
      <c r="B2139">
        <v>468</v>
      </c>
      <c r="C2139">
        <v>2.4023437500000001E-2</v>
      </c>
      <c r="D2139">
        <v>29</v>
      </c>
      <c r="E2139">
        <v>3</v>
      </c>
    </row>
    <row r="2140" spans="1:5" x14ac:dyDescent="0.25">
      <c r="A2140" t="s">
        <v>37</v>
      </c>
      <c r="B2140">
        <v>469</v>
      </c>
      <c r="C2140">
        <v>2.3411978221399999E-2</v>
      </c>
      <c r="D2140">
        <v>30</v>
      </c>
      <c r="E2140">
        <v>3</v>
      </c>
    </row>
    <row r="2141" spans="1:5" x14ac:dyDescent="0.25">
      <c r="A2141" t="s">
        <v>37</v>
      </c>
      <c r="B2141">
        <v>673</v>
      </c>
      <c r="C2141">
        <v>0</v>
      </c>
      <c r="D2141">
        <v>31</v>
      </c>
      <c r="E2141">
        <v>3</v>
      </c>
    </row>
    <row r="2142" spans="1:5" x14ac:dyDescent="0.25">
      <c r="A2142" t="s">
        <v>37</v>
      </c>
      <c r="B2142">
        <v>667</v>
      </c>
      <c r="C2142">
        <v>0</v>
      </c>
      <c r="D2142">
        <v>32</v>
      </c>
      <c r="E2142">
        <v>3</v>
      </c>
    </row>
    <row r="2143" spans="1:5" x14ac:dyDescent="0.25">
      <c r="A2143" t="s">
        <v>37</v>
      </c>
      <c r="B2143">
        <v>665</v>
      </c>
      <c r="C2143">
        <v>0</v>
      </c>
      <c r="D2143">
        <v>33</v>
      </c>
      <c r="E2143">
        <v>3</v>
      </c>
    </row>
    <row r="2144" spans="1:5" x14ac:dyDescent="0.25">
      <c r="A2144" t="s">
        <v>37</v>
      </c>
      <c r="B2144">
        <v>660</v>
      </c>
      <c r="C2144">
        <v>0</v>
      </c>
      <c r="D2144">
        <v>34</v>
      </c>
      <c r="E2144">
        <v>3</v>
      </c>
    </row>
    <row r="2145" spans="1:5" x14ac:dyDescent="0.25">
      <c r="A2145" t="s">
        <v>37</v>
      </c>
      <c r="B2145">
        <v>659</v>
      </c>
      <c r="C2145">
        <v>0</v>
      </c>
      <c r="D2145">
        <v>35</v>
      </c>
      <c r="E2145">
        <v>3</v>
      </c>
    </row>
    <row r="2146" spans="1:5" x14ac:dyDescent="0.25">
      <c r="A2146" t="s">
        <v>37</v>
      </c>
      <c r="B2146">
        <v>658</v>
      </c>
      <c r="C2146">
        <v>0</v>
      </c>
      <c r="D2146">
        <v>36</v>
      </c>
      <c r="E2146">
        <v>3</v>
      </c>
    </row>
    <row r="2147" spans="1:5" x14ac:dyDescent="0.25">
      <c r="A2147" t="s">
        <v>37</v>
      </c>
      <c r="B2147">
        <v>657</v>
      </c>
      <c r="C2147">
        <v>0</v>
      </c>
      <c r="D2147">
        <v>37</v>
      </c>
      <c r="E2147">
        <v>3</v>
      </c>
    </row>
    <row r="2148" spans="1:5" x14ac:dyDescent="0.25">
      <c r="A2148" t="s">
        <v>37</v>
      </c>
      <c r="B2148">
        <v>656</v>
      </c>
      <c r="C2148">
        <v>0</v>
      </c>
      <c r="D2148">
        <v>38</v>
      </c>
      <c r="E2148">
        <v>3</v>
      </c>
    </row>
    <row r="2149" spans="1:5" x14ac:dyDescent="0.25">
      <c r="A2149" t="s">
        <v>37</v>
      </c>
      <c r="B2149">
        <v>655</v>
      </c>
      <c r="C2149">
        <v>0</v>
      </c>
      <c r="D2149">
        <v>39</v>
      </c>
      <c r="E2149">
        <v>3</v>
      </c>
    </row>
    <row r="2150" spans="1:5" x14ac:dyDescent="0.25">
      <c r="A2150" t="s">
        <v>37</v>
      </c>
      <c r="B2150">
        <v>654</v>
      </c>
      <c r="C2150">
        <v>0</v>
      </c>
      <c r="D2150">
        <v>40</v>
      </c>
      <c r="E2150">
        <v>3</v>
      </c>
    </row>
    <row r="2151" spans="1:5" x14ac:dyDescent="0.25">
      <c r="A2151" t="s">
        <v>37</v>
      </c>
      <c r="B2151">
        <v>653</v>
      </c>
      <c r="C2151">
        <v>0</v>
      </c>
      <c r="D2151">
        <v>41</v>
      </c>
      <c r="E2151">
        <v>3</v>
      </c>
    </row>
    <row r="2152" spans="1:5" x14ac:dyDescent="0.25">
      <c r="A2152" t="s">
        <v>37</v>
      </c>
      <c r="B2152">
        <v>652</v>
      </c>
      <c r="C2152">
        <v>0</v>
      </c>
      <c r="D2152">
        <v>42</v>
      </c>
      <c r="E2152">
        <v>3</v>
      </c>
    </row>
    <row r="2153" spans="1:5" x14ac:dyDescent="0.25">
      <c r="A2153" t="s">
        <v>37</v>
      </c>
      <c r="B2153">
        <v>651</v>
      </c>
      <c r="C2153">
        <v>0</v>
      </c>
      <c r="D2153">
        <v>43</v>
      </c>
      <c r="E2153">
        <v>3</v>
      </c>
    </row>
    <row r="2154" spans="1:5" x14ac:dyDescent="0.25">
      <c r="A2154" t="s">
        <v>37</v>
      </c>
      <c r="B2154">
        <v>649</v>
      </c>
      <c r="C2154">
        <v>0</v>
      </c>
      <c r="D2154">
        <v>44</v>
      </c>
      <c r="E2154">
        <v>3</v>
      </c>
    </row>
    <row r="2155" spans="1:5" x14ac:dyDescent="0.25">
      <c r="A2155" t="s">
        <v>37</v>
      </c>
      <c r="B2155">
        <v>648</v>
      </c>
      <c r="C2155">
        <v>0</v>
      </c>
      <c r="D2155">
        <v>45</v>
      </c>
      <c r="E2155">
        <v>3</v>
      </c>
    </row>
    <row r="2156" spans="1:5" x14ac:dyDescent="0.25">
      <c r="A2156" t="s">
        <v>37</v>
      </c>
      <c r="B2156">
        <v>647</v>
      </c>
      <c r="C2156">
        <v>0</v>
      </c>
      <c r="D2156">
        <v>46</v>
      </c>
      <c r="E2156">
        <v>3</v>
      </c>
    </row>
    <row r="2157" spans="1:5" x14ac:dyDescent="0.25">
      <c r="A2157" t="s">
        <v>37</v>
      </c>
      <c r="B2157">
        <v>646</v>
      </c>
      <c r="C2157">
        <v>0</v>
      </c>
      <c r="D2157">
        <v>47</v>
      </c>
      <c r="E2157">
        <v>3</v>
      </c>
    </row>
    <row r="2158" spans="1:5" x14ac:dyDescent="0.25">
      <c r="A2158" t="s">
        <v>37</v>
      </c>
      <c r="B2158">
        <v>644</v>
      </c>
      <c r="C2158">
        <v>0</v>
      </c>
      <c r="D2158">
        <v>48</v>
      </c>
      <c r="E2158">
        <v>3</v>
      </c>
    </row>
    <row r="2159" spans="1:5" x14ac:dyDescent="0.25">
      <c r="A2159" t="s">
        <v>37</v>
      </c>
      <c r="B2159">
        <v>643</v>
      </c>
      <c r="C2159">
        <v>0</v>
      </c>
      <c r="D2159">
        <v>49</v>
      </c>
      <c r="E2159">
        <v>3</v>
      </c>
    </row>
    <row r="2160" spans="1:5" x14ac:dyDescent="0.25">
      <c r="A2160" t="s">
        <v>37</v>
      </c>
      <c r="B2160">
        <v>642</v>
      </c>
      <c r="C2160">
        <v>0</v>
      </c>
      <c r="D2160">
        <v>50</v>
      </c>
      <c r="E2160">
        <v>3</v>
      </c>
    </row>
    <row r="2161" spans="1:5" x14ac:dyDescent="0.25">
      <c r="A2161" t="s">
        <v>37</v>
      </c>
      <c r="B2161">
        <v>641</v>
      </c>
      <c r="C2161">
        <v>0</v>
      </c>
      <c r="D2161">
        <v>51</v>
      </c>
      <c r="E2161">
        <v>3</v>
      </c>
    </row>
    <row r="2162" spans="1:5" x14ac:dyDescent="0.25">
      <c r="A2162" t="s">
        <v>37</v>
      </c>
      <c r="B2162">
        <v>640</v>
      </c>
      <c r="C2162">
        <v>0</v>
      </c>
      <c r="D2162">
        <v>52</v>
      </c>
      <c r="E2162">
        <v>3</v>
      </c>
    </row>
    <row r="2163" spans="1:5" x14ac:dyDescent="0.25">
      <c r="A2163" t="s">
        <v>37</v>
      </c>
      <c r="B2163">
        <v>639</v>
      </c>
      <c r="C2163">
        <v>0</v>
      </c>
      <c r="D2163">
        <v>53</v>
      </c>
      <c r="E2163">
        <v>3</v>
      </c>
    </row>
    <row r="2164" spans="1:5" x14ac:dyDescent="0.25">
      <c r="A2164" t="s">
        <v>37</v>
      </c>
      <c r="B2164">
        <v>638</v>
      </c>
      <c r="C2164">
        <v>0</v>
      </c>
      <c r="D2164">
        <v>54</v>
      </c>
      <c r="E2164">
        <v>3</v>
      </c>
    </row>
    <row r="2165" spans="1:5" x14ac:dyDescent="0.25">
      <c r="A2165" t="s">
        <v>37</v>
      </c>
      <c r="B2165">
        <v>637</v>
      </c>
      <c r="C2165">
        <v>0</v>
      </c>
      <c r="D2165">
        <v>55</v>
      </c>
      <c r="E2165">
        <v>3</v>
      </c>
    </row>
    <row r="2166" spans="1:5" x14ac:dyDescent="0.25">
      <c r="A2166" t="s">
        <v>37</v>
      </c>
      <c r="B2166">
        <v>636</v>
      </c>
      <c r="C2166">
        <v>0</v>
      </c>
      <c r="D2166">
        <v>56</v>
      </c>
      <c r="E2166">
        <v>3</v>
      </c>
    </row>
    <row r="2167" spans="1:5" x14ac:dyDescent="0.25">
      <c r="A2167" t="s">
        <v>37</v>
      </c>
      <c r="B2167">
        <v>635</v>
      </c>
      <c r="C2167">
        <v>0</v>
      </c>
      <c r="D2167">
        <v>57</v>
      </c>
      <c r="E2167">
        <v>3</v>
      </c>
    </row>
    <row r="2168" spans="1:5" x14ac:dyDescent="0.25">
      <c r="A2168" t="s">
        <v>38</v>
      </c>
      <c r="B2168">
        <v>438</v>
      </c>
      <c r="C2168">
        <v>2.6666666666699999E-2</v>
      </c>
      <c r="D2168">
        <v>1</v>
      </c>
      <c r="E2168">
        <v>1</v>
      </c>
    </row>
    <row r="2169" spans="1:5" x14ac:dyDescent="0.25">
      <c r="A2169" t="s">
        <v>38</v>
      </c>
      <c r="B2169">
        <v>487</v>
      </c>
      <c r="C2169">
        <v>2.3076923076899999E-2</v>
      </c>
      <c r="D2169">
        <v>2</v>
      </c>
      <c r="E2169">
        <v>1</v>
      </c>
    </row>
    <row r="2170" spans="1:5" x14ac:dyDescent="0.25">
      <c r="A2170" t="s">
        <v>38</v>
      </c>
      <c r="B2170">
        <v>489</v>
      </c>
      <c r="C2170">
        <v>1.8461538461500001E-2</v>
      </c>
      <c r="D2170">
        <v>3</v>
      </c>
      <c r="E2170">
        <v>1</v>
      </c>
    </row>
    <row r="2171" spans="1:5" x14ac:dyDescent="0.25">
      <c r="A2171" t="s">
        <v>38</v>
      </c>
      <c r="B2171">
        <v>557</v>
      </c>
      <c r="C2171">
        <v>1.7021276595700002E-2</v>
      </c>
      <c r="D2171">
        <v>4</v>
      </c>
      <c r="E2171">
        <v>1</v>
      </c>
    </row>
    <row r="2172" spans="1:5" x14ac:dyDescent="0.25">
      <c r="A2172" t="s">
        <v>38</v>
      </c>
      <c r="B2172">
        <v>497</v>
      </c>
      <c r="C2172">
        <v>1.5189873417699999E-2</v>
      </c>
      <c r="D2172">
        <v>5</v>
      </c>
      <c r="E2172">
        <v>1</v>
      </c>
    </row>
    <row r="2173" spans="1:5" x14ac:dyDescent="0.25">
      <c r="A2173" t="s">
        <v>38</v>
      </c>
      <c r="B2173">
        <v>610</v>
      </c>
      <c r="C2173">
        <v>9.63855421687E-3</v>
      </c>
      <c r="D2173">
        <v>6</v>
      </c>
      <c r="E2173">
        <v>1</v>
      </c>
    </row>
    <row r="2174" spans="1:5" x14ac:dyDescent="0.25">
      <c r="A2174" t="s">
        <v>38</v>
      </c>
      <c r="B2174">
        <v>498</v>
      </c>
      <c r="C2174">
        <v>9.2307692307700001E-3</v>
      </c>
      <c r="D2174">
        <v>7</v>
      </c>
      <c r="E2174">
        <v>1</v>
      </c>
    </row>
    <row r="2175" spans="1:5" x14ac:dyDescent="0.25">
      <c r="A2175" t="s">
        <v>38</v>
      </c>
      <c r="B2175">
        <v>512</v>
      </c>
      <c r="C2175">
        <v>9.0909090909099995E-3</v>
      </c>
      <c r="D2175">
        <v>8</v>
      </c>
      <c r="E2175">
        <v>1</v>
      </c>
    </row>
    <row r="2176" spans="1:5" x14ac:dyDescent="0.25">
      <c r="A2176" t="s">
        <v>38</v>
      </c>
      <c r="B2176">
        <v>510</v>
      </c>
      <c r="C2176">
        <v>8.9552238805999992E-3</v>
      </c>
      <c r="D2176">
        <v>9</v>
      </c>
      <c r="E2176">
        <v>1</v>
      </c>
    </row>
    <row r="2177" spans="1:5" x14ac:dyDescent="0.25">
      <c r="A2177" t="s">
        <v>38</v>
      </c>
      <c r="B2177">
        <v>462</v>
      </c>
      <c r="C2177">
        <v>6.3157894736800002E-3</v>
      </c>
      <c r="D2177">
        <v>10</v>
      </c>
      <c r="E2177">
        <v>1</v>
      </c>
    </row>
    <row r="2178" spans="1:5" x14ac:dyDescent="0.25">
      <c r="A2178" t="s">
        <v>38</v>
      </c>
      <c r="B2178">
        <v>567</v>
      </c>
      <c r="C2178">
        <v>5.6426332288400001E-3</v>
      </c>
      <c r="D2178">
        <v>11</v>
      </c>
      <c r="E2178">
        <v>1</v>
      </c>
    </row>
    <row r="2179" spans="1:5" x14ac:dyDescent="0.25">
      <c r="A2179" t="s">
        <v>38</v>
      </c>
      <c r="B2179">
        <v>421</v>
      </c>
      <c r="C2179">
        <v>5.4794520547899999E-3</v>
      </c>
      <c r="D2179">
        <v>12</v>
      </c>
      <c r="E2179">
        <v>1</v>
      </c>
    </row>
    <row r="2180" spans="1:5" x14ac:dyDescent="0.25">
      <c r="A2180" t="s">
        <v>38</v>
      </c>
      <c r="B2180">
        <v>423</v>
      </c>
      <c r="C2180">
        <v>5.0420168067199997E-3</v>
      </c>
      <c r="D2180">
        <v>13</v>
      </c>
      <c r="E2180">
        <v>1</v>
      </c>
    </row>
    <row r="2181" spans="1:5" x14ac:dyDescent="0.25">
      <c r="A2181" t="s">
        <v>38</v>
      </c>
      <c r="B2181">
        <v>501</v>
      </c>
      <c r="C2181">
        <v>4.6997389033900001E-3</v>
      </c>
      <c r="D2181">
        <v>14</v>
      </c>
      <c r="E2181">
        <v>1</v>
      </c>
    </row>
    <row r="2182" spans="1:5" x14ac:dyDescent="0.25">
      <c r="A2182" t="s">
        <v>38</v>
      </c>
      <c r="B2182">
        <v>517</v>
      </c>
      <c r="C2182">
        <v>4.6753246753200002E-3</v>
      </c>
      <c r="D2182">
        <v>15</v>
      </c>
      <c r="E2182">
        <v>1</v>
      </c>
    </row>
    <row r="2183" spans="1:5" x14ac:dyDescent="0.25">
      <c r="A2183" t="s">
        <v>38</v>
      </c>
      <c r="B2183">
        <v>524</v>
      </c>
      <c r="C2183">
        <v>4.6272493573299997E-3</v>
      </c>
      <c r="D2183">
        <v>16</v>
      </c>
      <c r="E2183">
        <v>1</v>
      </c>
    </row>
    <row r="2184" spans="1:5" x14ac:dyDescent="0.25">
      <c r="A2184" t="s">
        <v>38</v>
      </c>
      <c r="B2184">
        <v>508</v>
      </c>
      <c r="C2184">
        <v>4.5627376425900002E-3</v>
      </c>
      <c r="D2184">
        <v>17</v>
      </c>
      <c r="E2184">
        <v>1</v>
      </c>
    </row>
    <row r="2185" spans="1:5" x14ac:dyDescent="0.25">
      <c r="A2185" t="s">
        <v>38</v>
      </c>
      <c r="B2185">
        <v>416</v>
      </c>
      <c r="C2185">
        <v>4.5569620253199999E-3</v>
      </c>
      <c r="D2185">
        <v>18</v>
      </c>
      <c r="E2185">
        <v>1</v>
      </c>
    </row>
    <row r="2186" spans="1:5" x14ac:dyDescent="0.25">
      <c r="A2186" t="s">
        <v>38</v>
      </c>
      <c r="B2186">
        <v>485</v>
      </c>
      <c r="C2186">
        <v>4.3689320388299998E-3</v>
      </c>
      <c r="D2186">
        <v>19</v>
      </c>
      <c r="E2186">
        <v>1</v>
      </c>
    </row>
    <row r="2187" spans="1:5" x14ac:dyDescent="0.25">
      <c r="A2187" t="s">
        <v>38</v>
      </c>
      <c r="B2187">
        <v>502</v>
      </c>
      <c r="C2187">
        <v>4.2755344418100001E-3</v>
      </c>
      <c r="D2187">
        <v>20</v>
      </c>
      <c r="E2187">
        <v>1</v>
      </c>
    </row>
    <row r="2188" spans="1:5" x14ac:dyDescent="0.25">
      <c r="A2188" t="s">
        <v>38</v>
      </c>
      <c r="B2188">
        <v>419</v>
      </c>
      <c r="C2188">
        <v>4.1958041958000004E-3</v>
      </c>
      <c r="D2188">
        <v>21</v>
      </c>
      <c r="E2188">
        <v>1</v>
      </c>
    </row>
    <row r="2189" spans="1:5" x14ac:dyDescent="0.25">
      <c r="A2189" t="s">
        <v>38</v>
      </c>
      <c r="B2189">
        <v>418</v>
      </c>
      <c r="C2189">
        <v>4.0983606557400002E-3</v>
      </c>
      <c r="D2189">
        <v>22</v>
      </c>
      <c r="E2189">
        <v>1</v>
      </c>
    </row>
    <row r="2190" spans="1:5" x14ac:dyDescent="0.25">
      <c r="A2190" t="s">
        <v>38</v>
      </c>
      <c r="B2190">
        <v>509</v>
      </c>
      <c r="C2190">
        <v>3.71134020619E-3</v>
      </c>
      <c r="D2190">
        <v>23</v>
      </c>
      <c r="E2190">
        <v>1</v>
      </c>
    </row>
    <row r="2191" spans="1:5" x14ac:dyDescent="0.25">
      <c r="A2191" t="s">
        <v>38</v>
      </c>
      <c r="B2191">
        <v>507</v>
      </c>
      <c r="C2191">
        <v>3.71134020619E-3</v>
      </c>
      <c r="D2191">
        <v>24</v>
      </c>
      <c r="E2191">
        <v>1</v>
      </c>
    </row>
    <row r="2192" spans="1:5" x14ac:dyDescent="0.25">
      <c r="A2192" t="s">
        <v>38</v>
      </c>
      <c r="B2192">
        <v>417</v>
      </c>
      <c r="C2192">
        <v>3.6253776435000002E-3</v>
      </c>
      <c r="D2192">
        <v>25</v>
      </c>
      <c r="E2192">
        <v>1</v>
      </c>
    </row>
    <row r="2193" spans="1:5" x14ac:dyDescent="0.25">
      <c r="A2193" t="s">
        <v>38</v>
      </c>
      <c r="B2193">
        <v>471</v>
      </c>
      <c r="C2193">
        <v>3.4965034965000002E-3</v>
      </c>
      <c r="D2193">
        <v>26</v>
      </c>
      <c r="E2193">
        <v>1</v>
      </c>
    </row>
    <row r="2194" spans="1:5" x14ac:dyDescent="0.25">
      <c r="A2194" t="s">
        <v>38</v>
      </c>
      <c r="B2194">
        <v>458</v>
      </c>
      <c r="C2194">
        <v>3.3557046979900002E-3</v>
      </c>
      <c r="D2194">
        <v>27</v>
      </c>
      <c r="E2194">
        <v>1</v>
      </c>
    </row>
    <row r="2195" spans="1:5" x14ac:dyDescent="0.25">
      <c r="A2195" t="s">
        <v>38</v>
      </c>
      <c r="B2195">
        <v>468</v>
      </c>
      <c r="C2195">
        <v>3.2537960954399999E-3</v>
      </c>
      <c r="D2195">
        <v>28</v>
      </c>
      <c r="E2195">
        <v>1</v>
      </c>
    </row>
    <row r="2196" spans="1:5" x14ac:dyDescent="0.25">
      <c r="A2196" t="s">
        <v>38</v>
      </c>
      <c r="B2196">
        <v>424</v>
      </c>
      <c r="C2196">
        <v>3.24324324324E-3</v>
      </c>
      <c r="D2196">
        <v>29</v>
      </c>
      <c r="E2196">
        <v>1</v>
      </c>
    </row>
    <row r="2197" spans="1:5" x14ac:dyDescent="0.25">
      <c r="A2197" t="s">
        <v>38</v>
      </c>
      <c r="B2197">
        <v>469</v>
      </c>
      <c r="C2197">
        <v>3.0000000000000001E-3</v>
      </c>
      <c r="D2197">
        <v>30</v>
      </c>
      <c r="E2197">
        <v>1</v>
      </c>
    </row>
    <row r="2198" spans="1:5" x14ac:dyDescent="0.25">
      <c r="A2198" t="s">
        <v>38</v>
      </c>
      <c r="B2198">
        <v>673</v>
      </c>
      <c r="C2198">
        <v>0</v>
      </c>
      <c r="D2198">
        <v>31</v>
      </c>
      <c r="E2198">
        <v>1</v>
      </c>
    </row>
    <row r="2199" spans="1:5" x14ac:dyDescent="0.25">
      <c r="A2199" t="s">
        <v>38</v>
      </c>
      <c r="B2199">
        <v>667</v>
      </c>
      <c r="C2199">
        <v>0</v>
      </c>
      <c r="D2199">
        <v>32</v>
      </c>
      <c r="E2199">
        <v>1</v>
      </c>
    </row>
    <row r="2200" spans="1:5" x14ac:dyDescent="0.25">
      <c r="A2200" t="s">
        <v>38</v>
      </c>
      <c r="B2200">
        <v>665</v>
      </c>
      <c r="C2200">
        <v>0</v>
      </c>
      <c r="D2200">
        <v>33</v>
      </c>
      <c r="E2200">
        <v>1</v>
      </c>
    </row>
    <row r="2201" spans="1:5" x14ac:dyDescent="0.25">
      <c r="A2201" t="s">
        <v>38</v>
      </c>
      <c r="B2201">
        <v>660</v>
      </c>
      <c r="C2201">
        <v>0</v>
      </c>
      <c r="D2201">
        <v>34</v>
      </c>
      <c r="E2201">
        <v>1</v>
      </c>
    </row>
    <row r="2202" spans="1:5" x14ac:dyDescent="0.25">
      <c r="A2202" t="s">
        <v>38</v>
      </c>
      <c r="B2202">
        <v>659</v>
      </c>
      <c r="C2202">
        <v>0</v>
      </c>
      <c r="D2202">
        <v>35</v>
      </c>
      <c r="E2202">
        <v>1</v>
      </c>
    </row>
    <row r="2203" spans="1:5" x14ac:dyDescent="0.25">
      <c r="A2203" t="s">
        <v>38</v>
      </c>
      <c r="B2203">
        <v>658</v>
      </c>
      <c r="C2203">
        <v>0</v>
      </c>
      <c r="D2203">
        <v>36</v>
      </c>
      <c r="E2203">
        <v>1</v>
      </c>
    </row>
    <row r="2204" spans="1:5" x14ac:dyDescent="0.25">
      <c r="A2204" t="s">
        <v>38</v>
      </c>
      <c r="B2204">
        <v>657</v>
      </c>
      <c r="C2204">
        <v>0</v>
      </c>
      <c r="D2204">
        <v>37</v>
      </c>
      <c r="E2204">
        <v>1</v>
      </c>
    </row>
    <row r="2205" spans="1:5" x14ac:dyDescent="0.25">
      <c r="A2205" t="s">
        <v>38</v>
      </c>
      <c r="B2205">
        <v>656</v>
      </c>
      <c r="C2205">
        <v>0</v>
      </c>
      <c r="D2205">
        <v>38</v>
      </c>
      <c r="E2205">
        <v>1</v>
      </c>
    </row>
    <row r="2206" spans="1:5" x14ac:dyDescent="0.25">
      <c r="A2206" t="s">
        <v>38</v>
      </c>
      <c r="B2206">
        <v>655</v>
      </c>
      <c r="C2206">
        <v>0</v>
      </c>
      <c r="D2206">
        <v>39</v>
      </c>
      <c r="E2206">
        <v>1</v>
      </c>
    </row>
    <row r="2207" spans="1:5" x14ac:dyDescent="0.25">
      <c r="A2207" t="s">
        <v>38</v>
      </c>
      <c r="B2207">
        <v>654</v>
      </c>
      <c r="C2207">
        <v>0</v>
      </c>
      <c r="D2207">
        <v>40</v>
      </c>
      <c r="E2207">
        <v>1</v>
      </c>
    </row>
    <row r="2208" spans="1:5" x14ac:dyDescent="0.25">
      <c r="A2208" t="s">
        <v>38</v>
      </c>
      <c r="B2208">
        <v>653</v>
      </c>
      <c r="C2208">
        <v>0</v>
      </c>
      <c r="D2208">
        <v>41</v>
      </c>
      <c r="E2208">
        <v>1</v>
      </c>
    </row>
    <row r="2209" spans="1:5" x14ac:dyDescent="0.25">
      <c r="A2209" t="s">
        <v>38</v>
      </c>
      <c r="B2209">
        <v>652</v>
      </c>
      <c r="C2209">
        <v>0</v>
      </c>
      <c r="D2209">
        <v>42</v>
      </c>
      <c r="E2209">
        <v>1</v>
      </c>
    </row>
    <row r="2210" spans="1:5" x14ac:dyDescent="0.25">
      <c r="A2210" t="s">
        <v>38</v>
      </c>
      <c r="B2210">
        <v>651</v>
      </c>
      <c r="C2210">
        <v>0</v>
      </c>
      <c r="D2210">
        <v>43</v>
      </c>
      <c r="E2210">
        <v>1</v>
      </c>
    </row>
    <row r="2211" spans="1:5" x14ac:dyDescent="0.25">
      <c r="A2211" t="s">
        <v>38</v>
      </c>
      <c r="B2211">
        <v>649</v>
      </c>
      <c r="C2211">
        <v>0</v>
      </c>
      <c r="D2211">
        <v>44</v>
      </c>
      <c r="E2211">
        <v>1</v>
      </c>
    </row>
    <row r="2212" spans="1:5" x14ac:dyDescent="0.25">
      <c r="A2212" t="s">
        <v>38</v>
      </c>
      <c r="B2212">
        <v>648</v>
      </c>
      <c r="C2212">
        <v>0</v>
      </c>
      <c r="D2212">
        <v>45</v>
      </c>
      <c r="E2212">
        <v>1</v>
      </c>
    </row>
    <row r="2213" spans="1:5" x14ac:dyDescent="0.25">
      <c r="A2213" t="s">
        <v>38</v>
      </c>
      <c r="B2213">
        <v>647</v>
      </c>
      <c r="C2213">
        <v>0</v>
      </c>
      <c r="D2213">
        <v>46</v>
      </c>
      <c r="E2213">
        <v>1</v>
      </c>
    </row>
    <row r="2214" spans="1:5" x14ac:dyDescent="0.25">
      <c r="A2214" t="s">
        <v>38</v>
      </c>
      <c r="B2214">
        <v>646</v>
      </c>
      <c r="C2214">
        <v>0</v>
      </c>
      <c r="D2214">
        <v>47</v>
      </c>
      <c r="E2214">
        <v>1</v>
      </c>
    </row>
    <row r="2215" spans="1:5" x14ac:dyDescent="0.25">
      <c r="A2215" t="s">
        <v>38</v>
      </c>
      <c r="B2215">
        <v>644</v>
      </c>
      <c r="C2215">
        <v>0</v>
      </c>
      <c r="D2215">
        <v>48</v>
      </c>
      <c r="E2215">
        <v>1</v>
      </c>
    </row>
    <row r="2216" spans="1:5" x14ac:dyDescent="0.25">
      <c r="A2216" t="s">
        <v>38</v>
      </c>
      <c r="B2216">
        <v>643</v>
      </c>
      <c r="C2216">
        <v>0</v>
      </c>
      <c r="D2216">
        <v>49</v>
      </c>
      <c r="E2216">
        <v>1</v>
      </c>
    </row>
    <row r="2217" spans="1:5" x14ac:dyDescent="0.25">
      <c r="A2217" t="s">
        <v>38</v>
      </c>
      <c r="B2217">
        <v>642</v>
      </c>
      <c r="C2217">
        <v>0</v>
      </c>
      <c r="D2217">
        <v>50</v>
      </c>
      <c r="E2217">
        <v>1</v>
      </c>
    </row>
    <row r="2218" spans="1:5" x14ac:dyDescent="0.25">
      <c r="A2218" t="s">
        <v>38</v>
      </c>
      <c r="B2218">
        <v>641</v>
      </c>
      <c r="C2218">
        <v>0</v>
      </c>
      <c r="D2218">
        <v>51</v>
      </c>
      <c r="E2218">
        <v>1</v>
      </c>
    </row>
    <row r="2219" spans="1:5" x14ac:dyDescent="0.25">
      <c r="A2219" t="s">
        <v>38</v>
      </c>
      <c r="B2219">
        <v>640</v>
      </c>
      <c r="C2219">
        <v>0</v>
      </c>
      <c r="D2219">
        <v>52</v>
      </c>
      <c r="E2219">
        <v>1</v>
      </c>
    </row>
    <row r="2220" spans="1:5" x14ac:dyDescent="0.25">
      <c r="A2220" t="s">
        <v>38</v>
      </c>
      <c r="B2220">
        <v>639</v>
      </c>
      <c r="C2220">
        <v>0</v>
      </c>
      <c r="D2220">
        <v>53</v>
      </c>
      <c r="E2220">
        <v>1</v>
      </c>
    </row>
    <row r="2221" spans="1:5" x14ac:dyDescent="0.25">
      <c r="A2221" t="s">
        <v>38</v>
      </c>
      <c r="B2221">
        <v>638</v>
      </c>
      <c r="C2221">
        <v>0</v>
      </c>
      <c r="D2221">
        <v>54</v>
      </c>
      <c r="E2221">
        <v>1</v>
      </c>
    </row>
    <row r="2222" spans="1:5" x14ac:dyDescent="0.25">
      <c r="A2222" t="s">
        <v>38</v>
      </c>
      <c r="B2222">
        <v>637</v>
      </c>
      <c r="C2222">
        <v>0</v>
      </c>
      <c r="D2222">
        <v>55</v>
      </c>
      <c r="E2222">
        <v>1</v>
      </c>
    </row>
    <row r="2223" spans="1:5" x14ac:dyDescent="0.25">
      <c r="A2223" t="s">
        <v>38</v>
      </c>
      <c r="B2223">
        <v>636</v>
      </c>
      <c r="C2223">
        <v>0</v>
      </c>
      <c r="D2223">
        <v>56</v>
      </c>
      <c r="E2223">
        <v>1</v>
      </c>
    </row>
    <row r="2224" spans="1:5" x14ac:dyDescent="0.25">
      <c r="A2224" t="s">
        <v>38</v>
      </c>
      <c r="B2224">
        <v>635</v>
      </c>
      <c r="C2224">
        <v>0</v>
      </c>
      <c r="D2224">
        <v>57</v>
      </c>
      <c r="E2224">
        <v>1</v>
      </c>
    </row>
    <row r="2225" spans="1:5" x14ac:dyDescent="0.25">
      <c r="A2225" t="s">
        <v>39</v>
      </c>
      <c r="B2225">
        <v>438</v>
      </c>
      <c r="C2225">
        <v>0.14307692307700001</v>
      </c>
      <c r="D2225">
        <v>1</v>
      </c>
      <c r="E2225">
        <v>6</v>
      </c>
    </row>
    <row r="2226" spans="1:5" x14ac:dyDescent="0.25">
      <c r="A2226" t="s">
        <v>39</v>
      </c>
      <c r="B2226">
        <v>487</v>
      </c>
      <c r="C2226">
        <v>8.5401459853999995E-2</v>
      </c>
      <c r="D2226">
        <v>2</v>
      </c>
      <c r="E2226">
        <v>6</v>
      </c>
    </row>
    <row r="2227" spans="1:5" x14ac:dyDescent="0.25">
      <c r="A2227" t="s">
        <v>39</v>
      </c>
      <c r="B2227">
        <v>497</v>
      </c>
      <c r="C2227">
        <v>7.8658536585399993E-2</v>
      </c>
      <c r="D2227">
        <v>3</v>
      </c>
      <c r="E2227">
        <v>6</v>
      </c>
    </row>
    <row r="2228" spans="1:5" x14ac:dyDescent="0.25">
      <c r="A2228" t="s">
        <v>39</v>
      </c>
      <c r="B2228">
        <v>489</v>
      </c>
      <c r="C2228">
        <v>7.8E-2</v>
      </c>
      <c r="D2228">
        <v>4</v>
      </c>
      <c r="E2228">
        <v>6</v>
      </c>
    </row>
    <row r="2229" spans="1:5" x14ac:dyDescent="0.25">
      <c r="A2229" t="s">
        <v>39</v>
      </c>
      <c r="B2229">
        <v>462</v>
      </c>
      <c r="C2229">
        <v>7.1666666666700005E-2</v>
      </c>
      <c r="D2229">
        <v>5</v>
      </c>
      <c r="E2229">
        <v>6</v>
      </c>
    </row>
    <row r="2230" spans="1:5" x14ac:dyDescent="0.25">
      <c r="A2230" t="s">
        <v>39</v>
      </c>
      <c r="B2230">
        <v>421</v>
      </c>
      <c r="C2230">
        <v>6.3157894736800002E-2</v>
      </c>
      <c r="D2230">
        <v>6</v>
      </c>
      <c r="E2230">
        <v>6</v>
      </c>
    </row>
    <row r="2231" spans="1:5" x14ac:dyDescent="0.25">
      <c r="A2231" t="s">
        <v>39</v>
      </c>
      <c r="B2231">
        <v>557</v>
      </c>
      <c r="C2231">
        <v>6.2389380531000002E-2</v>
      </c>
      <c r="D2231">
        <v>7</v>
      </c>
      <c r="E2231">
        <v>6</v>
      </c>
    </row>
    <row r="2232" spans="1:5" x14ac:dyDescent="0.25">
      <c r="A2232" t="s">
        <v>39</v>
      </c>
      <c r="B2232">
        <v>423</v>
      </c>
      <c r="C2232">
        <v>6.0371517027900001E-2</v>
      </c>
      <c r="D2232">
        <v>8</v>
      </c>
      <c r="E2232">
        <v>6</v>
      </c>
    </row>
    <row r="2233" spans="1:5" x14ac:dyDescent="0.25">
      <c r="A2233" t="s">
        <v>39</v>
      </c>
      <c r="B2233">
        <v>498</v>
      </c>
      <c r="C2233">
        <v>0.06</v>
      </c>
      <c r="D2233">
        <v>9</v>
      </c>
      <c r="E2233">
        <v>6</v>
      </c>
    </row>
    <row r="2234" spans="1:5" x14ac:dyDescent="0.25">
      <c r="A2234" t="s">
        <v>39</v>
      </c>
      <c r="B2234">
        <v>512</v>
      </c>
      <c r="C2234">
        <v>5.9447004608299998E-2</v>
      </c>
      <c r="D2234">
        <v>10</v>
      </c>
      <c r="E2234">
        <v>6</v>
      </c>
    </row>
    <row r="2235" spans="1:5" x14ac:dyDescent="0.25">
      <c r="A2235" t="s">
        <v>39</v>
      </c>
      <c r="B2235">
        <v>510</v>
      </c>
      <c r="C2235">
        <v>5.8904109588999998E-2</v>
      </c>
      <c r="D2235">
        <v>11</v>
      </c>
      <c r="E2235">
        <v>6</v>
      </c>
    </row>
    <row r="2236" spans="1:5" x14ac:dyDescent="0.25">
      <c r="A2236" t="s">
        <v>39</v>
      </c>
      <c r="B2236">
        <v>610</v>
      </c>
      <c r="C2236">
        <v>5.7485029940099998E-2</v>
      </c>
      <c r="D2236">
        <v>12</v>
      </c>
      <c r="E2236">
        <v>6</v>
      </c>
    </row>
    <row r="2237" spans="1:5" x14ac:dyDescent="0.25">
      <c r="A2237" t="s">
        <v>39</v>
      </c>
      <c r="B2237">
        <v>416</v>
      </c>
      <c r="C2237">
        <v>4.7500000000000001E-2</v>
      </c>
      <c r="D2237">
        <v>13</v>
      </c>
      <c r="E2237">
        <v>6</v>
      </c>
    </row>
    <row r="2238" spans="1:5" x14ac:dyDescent="0.25">
      <c r="A2238" t="s">
        <v>39</v>
      </c>
      <c r="B2238">
        <v>567</v>
      </c>
      <c r="C2238">
        <v>4.5297029703000001E-2</v>
      </c>
      <c r="D2238">
        <v>14</v>
      </c>
      <c r="E2238">
        <v>6</v>
      </c>
    </row>
    <row r="2239" spans="1:5" x14ac:dyDescent="0.25">
      <c r="A2239" t="s">
        <v>39</v>
      </c>
      <c r="B2239">
        <v>419</v>
      </c>
      <c r="C2239">
        <v>4.4941634241199999E-2</v>
      </c>
      <c r="D2239">
        <v>15</v>
      </c>
      <c r="E2239">
        <v>6</v>
      </c>
    </row>
    <row r="2240" spans="1:5" x14ac:dyDescent="0.25">
      <c r="A2240" t="s">
        <v>39</v>
      </c>
      <c r="B2240">
        <v>501</v>
      </c>
      <c r="C2240">
        <v>4.2948717948699998E-2</v>
      </c>
      <c r="D2240">
        <v>16</v>
      </c>
      <c r="E2240">
        <v>6</v>
      </c>
    </row>
    <row r="2241" spans="1:5" x14ac:dyDescent="0.25">
      <c r="A2241" t="s">
        <v>39</v>
      </c>
      <c r="B2241">
        <v>485</v>
      </c>
      <c r="C2241">
        <v>4.0442655935600001E-2</v>
      </c>
      <c r="D2241">
        <v>17</v>
      </c>
      <c r="E2241">
        <v>6</v>
      </c>
    </row>
    <row r="2242" spans="1:5" x14ac:dyDescent="0.25">
      <c r="A2242" t="s">
        <v>39</v>
      </c>
      <c r="B2242">
        <v>502</v>
      </c>
      <c r="C2242">
        <v>4.0316205533599998E-2</v>
      </c>
      <c r="D2242">
        <v>18</v>
      </c>
      <c r="E2242">
        <v>6</v>
      </c>
    </row>
    <row r="2243" spans="1:5" x14ac:dyDescent="0.25">
      <c r="A2243" t="s">
        <v>39</v>
      </c>
      <c r="B2243">
        <v>517</v>
      </c>
      <c r="C2243">
        <v>3.9574468085099998E-2</v>
      </c>
      <c r="D2243">
        <v>19</v>
      </c>
      <c r="E2243">
        <v>6</v>
      </c>
    </row>
    <row r="2244" spans="1:5" x14ac:dyDescent="0.25">
      <c r="A2244" t="s">
        <v>39</v>
      </c>
      <c r="B2244">
        <v>524</v>
      </c>
      <c r="C2244">
        <v>3.9240506329099999E-2</v>
      </c>
      <c r="D2244">
        <v>20</v>
      </c>
      <c r="E2244">
        <v>6</v>
      </c>
    </row>
    <row r="2245" spans="1:5" x14ac:dyDescent="0.25">
      <c r="A2245" t="s">
        <v>39</v>
      </c>
      <c r="B2245">
        <v>471</v>
      </c>
      <c r="C2245">
        <v>3.9105058365799999E-2</v>
      </c>
      <c r="D2245">
        <v>21</v>
      </c>
      <c r="E2245">
        <v>6</v>
      </c>
    </row>
    <row r="2246" spans="1:5" x14ac:dyDescent="0.25">
      <c r="A2246" t="s">
        <v>39</v>
      </c>
      <c r="B2246">
        <v>458</v>
      </c>
      <c r="C2246">
        <v>3.7781954887200001E-2</v>
      </c>
      <c r="D2246">
        <v>22</v>
      </c>
      <c r="E2246">
        <v>6</v>
      </c>
    </row>
    <row r="2247" spans="1:5" x14ac:dyDescent="0.25">
      <c r="A2247" t="s">
        <v>39</v>
      </c>
      <c r="B2247">
        <v>424</v>
      </c>
      <c r="C2247">
        <v>3.6562499999999998E-2</v>
      </c>
      <c r="D2247">
        <v>23</v>
      </c>
      <c r="E2247">
        <v>6</v>
      </c>
    </row>
    <row r="2248" spans="1:5" x14ac:dyDescent="0.25">
      <c r="A2248" t="s">
        <v>39</v>
      </c>
      <c r="B2248">
        <v>417</v>
      </c>
      <c r="C2248">
        <v>3.6546184739000002E-2</v>
      </c>
      <c r="D2248">
        <v>24</v>
      </c>
      <c r="E2248">
        <v>6</v>
      </c>
    </row>
    <row r="2249" spans="1:5" x14ac:dyDescent="0.25">
      <c r="A2249" t="s">
        <v>39</v>
      </c>
      <c r="B2249">
        <v>509</v>
      </c>
      <c r="C2249">
        <v>3.5789473684199997E-2</v>
      </c>
      <c r="D2249">
        <v>25</v>
      </c>
      <c r="E2249">
        <v>6</v>
      </c>
    </row>
    <row r="2250" spans="1:5" x14ac:dyDescent="0.25">
      <c r="A2250" t="s">
        <v>39</v>
      </c>
      <c r="B2250">
        <v>507</v>
      </c>
      <c r="C2250">
        <v>3.5789473684199997E-2</v>
      </c>
      <c r="D2250">
        <v>26</v>
      </c>
      <c r="E2250">
        <v>6</v>
      </c>
    </row>
    <row r="2251" spans="1:5" x14ac:dyDescent="0.25">
      <c r="A2251" t="s">
        <v>39</v>
      </c>
      <c r="B2251">
        <v>468</v>
      </c>
      <c r="C2251">
        <v>3.5164835164799998E-2</v>
      </c>
      <c r="D2251">
        <v>27</v>
      </c>
      <c r="E2251">
        <v>6</v>
      </c>
    </row>
    <row r="2252" spans="1:5" x14ac:dyDescent="0.25">
      <c r="A2252" t="s">
        <v>39</v>
      </c>
      <c r="B2252">
        <v>469</v>
      </c>
      <c r="C2252">
        <v>3.4871794871799998E-2</v>
      </c>
      <c r="D2252">
        <v>28</v>
      </c>
      <c r="E2252">
        <v>6</v>
      </c>
    </row>
    <row r="2253" spans="1:5" x14ac:dyDescent="0.25">
      <c r="A2253" t="s">
        <v>39</v>
      </c>
      <c r="B2253">
        <v>508</v>
      </c>
      <c r="C2253">
        <v>3.4860883797099999E-2</v>
      </c>
      <c r="D2253">
        <v>29</v>
      </c>
      <c r="E2253">
        <v>6</v>
      </c>
    </row>
    <row r="2254" spans="1:5" x14ac:dyDescent="0.25">
      <c r="A2254" t="s">
        <v>39</v>
      </c>
      <c r="B2254">
        <v>418</v>
      </c>
      <c r="C2254">
        <v>3.3047735618100003E-2</v>
      </c>
      <c r="D2254">
        <v>30</v>
      </c>
      <c r="E2254">
        <v>6</v>
      </c>
    </row>
    <row r="2255" spans="1:5" x14ac:dyDescent="0.25">
      <c r="A2255" t="s">
        <v>39</v>
      </c>
      <c r="B2255">
        <v>673</v>
      </c>
      <c r="C2255">
        <v>0</v>
      </c>
      <c r="D2255">
        <v>31</v>
      </c>
      <c r="E2255">
        <v>6</v>
      </c>
    </row>
    <row r="2256" spans="1:5" x14ac:dyDescent="0.25">
      <c r="A2256" t="s">
        <v>39</v>
      </c>
      <c r="B2256">
        <v>667</v>
      </c>
      <c r="C2256">
        <v>0</v>
      </c>
      <c r="D2256">
        <v>32</v>
      </c>
      <c r="E2256">
        <v>6</v>
      </c>
    </row>
    <row r="2257" spans="1:5" x14ac:dyDescent="0.25">
      <c r="A2257" t="s">
        <v>39</v>
      </c>
      <c r="B2257">
        <v>665</v>
      </c>
      <c r="C2257">
        <v>0</v>
      </c>
      <c r="D2257">
        <v>33</v>
      </c>
      <c r="E2257">
        <v>6</v>
      </c>
    </row>
    <row r="2258" spans="1:5" x14ac:dyDescent="0.25">
      <c r="A2258" t="s">
        <v>39</v>
      </c>
      <c r="B2258">
        <v>660</v>
      </c>
      <c r="C2258">
        <v>0</v>
      </c>
      <c r="D2258">
        <v>34</v>
      </c>
      <c r="E2258">
        <v>6</v>
      </c>
    </row>
    <row r="2259" spans="1:5" x14ac:dyDescent="0.25">
      <c r="A2259" t="s">
        <v>39</v>
      </c>
      <c r="B2259">
        <v>659</v>
      </c>
      <c r="C2259">
        <v>0</v>
      </c>
      <c r="D2259">
        <v>35</v>
      </c>
      <c r="E2259">
        <v>6</v>
      </c>
    </row>
    <row r="2260" spans="1:5" x14ac:dyDescent="0.25">
      <c r="A2260" t="s">
        <v>39</v>
      </c>
      <c r="B2260">
        <v>658</v>
      </c>
      <c r="C2260">
        <v>0</v>
      </c>
      <c r="D2260">
        <v>36</v>
      </c>
      <c r="E2260">
        <v>6</v>
      </c>
    </row>
    <row r="2261" spans="1:5" x14ac:dyDescent="0.25">
      <c r="A2261" t="s">
        <v>39</v>
      </c>
      <c r="B2261">
        <v>657</v>
      </c>
      <c r="C2261">
        <v>0</v>
      </c>
      <c r="D2261">
        <v>37</v>
      </c>
      <c r="E2261">
        <v>6</v>
      </c>
    </row>
    <row r="2262" spans="1:5" x14ac:dyDescent="0.25">
      <c r="A2262" t="s">
        <v>39</v>
      </c>
      <c r="B2262">
        <v>656</v>
      </c>
      <c r="C2262">
        <v>0</v>
      </c>
      <c r="D2262">
        <v>38</v>
      </c>
      <c r="E2262">
        <v>6</v>
      </c>
    </row>
    <row r="2263" spans="1:5" x14ac:dyDescent="0.25">
      <c r="A2263" t="s">
        <v>39</v>
      </c>
      <c r="B2263">
        <v>655</v>
      </c>
      <c r="C2263">
        <v>0</v>
      </c>
      <c r="D2263">
        <v>39</v>
      </c>
      <c r="E2263">
        <v>6</v>
      </c>
    </row>
    <row r="2264" spans="1:5" x14ac:dyDescent="0.25">
      <c r="A2264" t="s">
        <v>39</v>
      </c>
      <c r="B2264">
        <v>654</v>
      </c>
      <c r="C2264">
        <v>0</v>
      </c>
      <c r="D2264">
        <v>40</v>
      </c>
      <c r="E2264">
        <v>6</v>
      </c>
    </row>
    <row r="2265" spans="1:5" x14ac:dyDescent="0.25">
      <c r="A2265" t="s">
        <v>39</v>
      </c>
      <c r="B2265">
        <v>653</v>
      </c>
      <c r="C2265">
        <v>0</v>
      </c>
      <c r="D2265">
        <v>41</v>
      </c>
      <c r="E2265">
        <v>6</v>
      </c>
    </row>
    <row r="2266" spans="1:5" x14ac:dyDescent="0.25">
      <c r="A2266" t="s">
        <v>39</v>
      </c>
      <c r="B2266">
        <v>652</v>
      </c>
      <c r="C2266">
        <v>0</v>
      </c>
      <c r="D2266">
        <v>42</v>
      </c>
      <c r="E2266">
        <v>6</v>
      </c>
    </row>
    <row r="2267" spans="1:5" x14ac:dyDescent="0.25">
      <c r="A2267" t="s">
        <v>39</v>
      </c>
      <c r="B2267">
        <v>651</v>
      </c>
      <c r="C2267">
        <v>0</v>
      </c>
      <c r="D2267">
        <v>43</v>
      </c>
      <c r="E2267">
        <v>6</v>
      </c>
    </row>
    <row r="2268" spans="1:5" x14ac:dyDescent="0.25">
      <c r="A2268" t="s">
        <v>39</v>
      </c>
      <c r="B2268">
        <v>649</v>
      </c>
      <c r="C2268">
        <v>0</v>
      </c>
      <c r="D2268">
        <v>44</v>
      </c>
      <c r="E2268">
        <v>6</v>
      </c>
    </row>
    <row r="2269" spans="1:5" x14ac:dyDescent="0.25">
      <c r="A2269" t="s">
        <v>39</v>
      </c>
      <c r="B2269">
        <v>648</v>
      </c>
      <c r="C2269">
        <v>0</v>
      </c>
      <c r="D2269">
        <v>45</v>
      </c>
      <c r="E2269">
        <v>6</v>
      </c>
    </row>
    <row r="2270" spans="1:5" x14ac:dyDescent="0.25">
      <c r="A2270" t="s">
        <v>39</v>
      </c>
      <c r="B2270">
        <v>647</v>
      </c>
      <c r="C2270">
        <v>0</v>
      </c>
      <c r="D2270">
        <v>46</v>
      </c>
      <c r="E2270">
        <v>6</v>
      </c>
    </row>
    <row r="2271" spans="1:5" x14ac:dyDescent="0.25">
      <c r="A2271" t="s">
        <v>39</v>
      </c>
      <c r="B2271">
        <v>646</v>
      </c>
      <c r="C2271">
        <v>0</v>
      </c>
      <c r="D2271">
        <v>47</v>
      </c>
      <c r="E2271">
        <v>6</v>
      </c>
    </row>
    <row r="2272" spans="1:5" x14ac:dyDescent="0.25">
      <c r="A2272" t="s">
        <v>39</v>
      </c>
      <c r="B2272">
        <v>644</v>
      </c>
      <c r="C2272">
        <v>0</v>
      </c>
      <c r="D2272">
        <v>48</v>
      </c>
      <c r="E2272">
        <v>6</v>
      </c>
    </row>
    <row r="2273" spans="1:5" x14ac:dyDescent="0.25">
      <c r="A2273" t="s">
        <v>39</v>
      </c>
      <c r="B2273">
        <v>643</v>
      </c>
      <c r="C2273">
        <v>0</v>
      </c>
      <c r="D2273">
        <v>49</v>
      </c>
      <c r="E2273">
        <v>6</v>
      </c>
    </row>
    <row r="2274" spans="1:5" x14ac:dyDescent="0.25">
      <c r="A2274" t="s">
        <v>39</v>
      </c>
      <c r="B2274">
        <v>642</v>
      </c>
      <c r="C2274">
        <v>0</v>
      </c>
      <c r="D2274">
        <v>50</v>
      </c>
      <c r="E2274">
        <v>6</v>
      </c>
    </row>
    <row r="2275" spans="1:5" x14ac:dyDescent="0.25">
      <c r="A2275" t="s">
        <v>39</v>
      </c>
      <c r="B2275">
        <v>641</v>
      </c>
      <c r="C2275">
        <v>0</v>
      </c>
      <c r="D2275">
        <v>51</v>
      </c>
      <c r="E2275">
        <v>6</v>
      </c>
    </row>
    <row r="2276" spans="1:5" x14ac:dyDescent="0.25">
      <c r="A2276" t="s">
        <v>39</v>
      </c>
      <c r="B2276">
        <v>640</v>
      </c>
      <c r="C2276">
        <v>0</v>
      </c>
      <c r="D2276">
        <v>52</v>
      </c>
      <c r="E2276">
        <v>6</v>
      </c>
    </row>
    <row r="2277" spans="1:5" x14ac:dyDescent="0.25">
      <c r="A2277" t="s">
        <v>39</v>
      </c>
      <c r="B2277">
        <v>639</v>
      </c>
      <c r="C2277">
        <v>0</v>
      </c>
      <c r="D2277">
        <v>53</v>
      </c>
      <c r="E2277">
        <v>6</v>
      </c>
    </row>
    <row r="2278" spans="1:5" x14ac:dyDescent="0.25">
      <c r="A2278" t="s">
        <v>39</v>
      </c>
      <c r="B2278">
        <v>638</v>
      </c>
      <c r="C2278">
        <v>0</v>
      </c>
      <c r="D2278">
        <v>54</v>
      </c>
      <c r="E2278">
        <v>6</v>
      </c>
    </row>
    <row r="2279" spans="1:5" x14ac:dyDescent="0.25">
      <c r="A2279" t="s">
        <v>39</v>
      </c>
      <c r="B2279">
        <v>637</v>
      </c>
      <c r="C2279">
        <v>0</v>
      </c>
      <c r="D2279">
        <v>55</v>
      </c>
      <c r="E2279">
        <v>6</v>
      </c>
    </row>
    <row r="2280" spans="1:5" x14ac:dyDescent="0.25">
      <c r="A2280" t="s">
        <v>39</v>
      </c>
      <c r="B2280">
        <v>636</v>
      </c>
      <c r="C2280">
        <v>0</v>
      </c>
      <c r="D2280">
        <v>56</v>
      </c>
      <c r="E2280">
        <v>6</v>
      </c>
    </row>
    <row r="2281" spans="1:5" x14ac:dyDescent="0.25">
      <c r="A2281" t="s">
        <v>39</v>
      </c>
      <c r="B2281">
        <v>635</v>
      </c>
      <c r="C2281">
        <v>0</v>
      </c>
      <c r="D2281">
        <v>57</v>
      </c>
      <c r="E2281">
        <v>6</v>
      </c>
    </row>
    <row r="2282" spans="1:5" x14ac:dyDescent="0.25">
      <c r="A2282" t="s">
        <v>40</v>
      </c>
      <c r="B2282">
        <v>438</v>
      </c>
      <c r="C2282">
        <v>4.1379310344799997E-2</v>
      </c>
      <c r="D2282">
        <v>1</v>
      </c>
      <c r="E2282">
        <v>2</v>
      </c>
    </row>
    <row r="2283" spans="1:5" x14ac:dyDescent="0.25">
      <c r="A2283" t="s">
        <v>40</v>
      </c>
      <c r="B2283">
        <v>487</v>
      </c>
      <c r="C2283">
        <v>1.3846153846200001E-2</v>
      </c>
      <c r="D2283">
        <v>2</v>
      </c>
      <c r="E2283">
        <v>2</v>
      </c>
    </row>
    <row r="2284" spans="1:5" x14ac:dyDescent="0.25">
      <c r="A2284" t="s">
        <v>40</v>
      </c>
      <c r="B2284">
        <v>610</v>
      </c>
      <c r="C2284">
        <v>1.37404580153E-2</v>
      </c>
      <c r="D2284">
        <v>3</v>
      </c>
      <c r="E2284">
        <v>2</v>
      </c>
    </row>
    <row r="2285" spans="1:5" x14ac:dyDescent="0.25">
      <c r="A2285" t="s">
        <v>40</v>
      </c>
      <c r="B2285">
        <v>489</v>
      </c>
      <c r="C2285">
        <v>1.15384615385E-2</v>
      </c>
      <c r="D2285">
        <v>4</v>
      </c>
      <c r="E2285">
        <v>2</v>
      </c>
    </row>
    <row r="2286" spans="1:5" x14ac:dyDescent="0.25">
      <c r="A2286" t="s">
        <v>40</v>
      </c>
      <c r="B2286">
        <v>423</v>
      </c>
      <c r="C2286">
        <v>1.07569721116E-2</v>
      </c>
      <c r="D2286">
        <v>5</v>
      </c>
      <c r="E2286">
        <v>2</v>
      </c>
    </row>
    <row r="2287" spans="1:5" x14ac:dyDescent="0.25">
      <c r="A2287" t="s">
        <v>40</v>
      </c>
      <c r="B2287">
        <v>421</v>
      </c>
      <c r="C2287">
        <v>1.0344827586199999E-2</v>
      </c>
      <c r="D2287">
        <v>6</v>
      </c>
      <c r="E2287">
        <v>2</v>
      </c>
    </row>
    <row r="2288" spans="1:5" x14ac:dyDescent="0.25">
      <c r="A2288" t="s">
        <v>40</v>
      </c>
      <c r="B2288">
        <v>416</v>
      </c>
      <c r="C2288">
        <v>1.0294117647100001E-2</v>
      </c>
      <c r="D2288">
        <v>7</v>
      </c>
      <c r="E2288">
        <v>2</v>
      </c>
    </row>
    <row r="2289" spans="1:5" x14ac:dyDescent="0.25">
      <c r="A2289" t="s">
        <v>40</v>
      </c>
      <c r="B2289">
        <v>567</v>
      </c>
      <c r="C2289">
        <v>9.9397590361400001E-3</v>
      </c>
      <c r="D2289">
        <v>8</v>
      </c>
      <c r="E2289">
        <v>2</v>
      </c>
    </row>
    <row r="2290" spans="1:5" x14ac:dyDescent="0.25">
      <c r="A2290" t="s">
        <v>40</v>
      </c>
      <c r="B2290">
        <v>497</v>
      </c>
      <c r="C2290">
        <v>9.7826086956499993E-3</v>
      </c>
      <c r="D2290">
        <v>9</v>
      </c>
      <c r="E2290">
        <v>2</v>
      </c>
    </row>
    <row r="2291" spans="1:5" x14ac:dyDescent="0.25">
      <c r="A2291" t="s">
        <v>40</v>
      </c>
      <c r="B2291">
        <v>557</v>
      </c>
      <c r="C2291">
        <v>9.7402597402600002E-3</v>
      </c>
      <c r="D2291">
        <v>10</v>
      </c>
      <c r="E2291">
        <v>2</v>
      </c>
    </row>
    <row r="2292" spans="1:5" x14ac:dyDescent="0.25">
      <c r="A2292" t="s">
        <v>40</v>
      </c>
      <c r="B2292">
        <v>419</v>
      </c>
      <c r="C2292">
        <v>9.5022624434399992E-3</v>
      </c>
      <c r="D2292">
        <v>11</v>
      </c>
      <c r="E2292">
        <v>2</v>
      </c>
    </row>
    <row r="2293" spans="1:5" x14ac:dyDescent="0.25">
      <c r="A2293" t="s">
        <v>40</v>
      </c>
      <c r="B2293">
        <v>501</v>
      </c>
      <c r="C2293">
        <v>8.3333333333300008E-3</v>
      </c>
      <c r="D2293">
        <v>12</v>
      </c>
      <c r="E2293">
        <v>2</v>
      </c>
    </row>
    <row r="2294" spans="1:5" x14ac:dyDescent="0.25">
      <c r="A2294" t="s">
        <v>40</v>
      </c>
      <c r="B2294">
        <v>462</v>
      </c>
      <c r="C2294">
        <v>8.3333333333300008E-3</v>
      </c>
      <c r="D2294">
        <v>13</v>
      </c>
      <c r="E2294">
        <v>2</v>
      </c>
    </row>
    <row r="2295" spans="1:5" x14ac:dyDescent="0.25">
      <c r="A2295" t="s">
        <v>40</v>
      </c>
      <c r="B2295">
        <v>517</v>
      </c>
      <c r="C2295">
        <v>8.2914572864299999E-3</v>
      </c>
      <c r="D2295">
        <v>14</v>
      </c>
      <c r="E2295">
        <v>2</v>
      </c>
    </row>
    <row r="2296" spans="1:5" x14ac:dyDescent="0.25">
      <c r="A2296" t="s">
        <v>40</v>
      </c>
      <c r="B2296">
        <v>524</v>
      </c>
      <c r="C2296">
        <v>8.20895522388E-3</v>
      </c>
      <c r="D2296">
        <v>15</v>
      </c>
      <c r="E2296">
        <v>2</v>
      </c>
    </row>
    <row r="2297" spans="1:5" x14ac:dyDescent="0.25">
      <c r="A2297" t="s">
        <v>40</v>
      </c>
      <c r="B2297">
        <v>417</v>
      </c>
      <c r="C2297">
        <v>8.0000000000000002E-3</v>
      </c>
      <c r="D2297">
        <v>16</v>
      </c>
      <c r="E2297">
        <v>2</v>
      </c>
    </row>
    <row r="2298" spans="1:5" x14ac:dyDescent="0.25">
      <c r="A2298" t="s">
        <v>40</v>
      </c>
      <c r="B2298">
        <v>485</v>
      </c>
      <c r="C2298">
        <v>7.7647058823499997E-3</v>
      </c>
      <c r="D2298">
        <v>17</v>
      </c>
      <c r="E2298">
        <v>2</v>
      </c>
    </row>
    <row r="2299" spans="1:5" x14ac:dyDescent="0.25">
      <c r="A2299" t="s">
        <v>40</v>
      </c>
      <c r="B2299">
        <v>502</v>
      </c>
      <c r="C2299">
        <v>7.6036866359399996E-3</v>
      </c>
      <c r="D2299">
        <v>18</v>
      </c>
      <c r="E2299">
        <v>2</v>
      </c>
    </row>
    <row r="2300" spans="1:5" x14ac:dyDescent="0.25">
      <c r="A2300" t="s">
        <v>40</v>
      </c>
      <c r="B2300">
        <v>471</v>
      </c>
      <c r="C2300">
        <v>7.4660633484199997E-3</v>
      </c>
      <c r="D2300">
        <v>19</v>
      </c>
      <c r="E2300">
        <v>2</v>
      </c>
    </row>
    <row r="2301" spans="1:5" x14ac:dyDescent="0.25">
      <c r="A2301" t="s">
        <v>40</v>
      </c>
      <c r="B2301">
        <v>424</v>
      </c>
      <c r="C2301">
        <v>7.3943661971800001E-3</v>
      </c>
      <c r="D2301">
        <v>20</v>
      </c>
      <c r="E2301">
        <v>2</v>
      </c>
    </row>
    <row r="2302" spans="1:5" x14ac:dyDescent="0.25">
      <c r="A2302" t="s">
        <v>40</v>
      </c>
      <c r="B2302">
        <v>458</v>
      </c>
      <c r="C2302">
        <v>7.1739130434799996E-3</v>
      </c>
      <c r="D2302">
        <v>21</v>
      </c>
      <c r="E2302">
        <v>2</v>
      </c>
    </row>
    <row r="2303" spans="1:5" x14ac:dyDescent="0.25">
      <c r="A2303" t="s">
        <v>40</v>
      </c>
      <c r="B2303">
        <v>468</v>
      </c>
      <c r="C2303">
        <v>6.9620253164599999E-3</v>
      </c>
      <c r="D2303">
        <v>22</v>
      </c>
      <c r="E2303">
        <v>2</v>
      </c>
    </row>
    <row r="2304" spans="1:5" x14ac:dyDescent="0.25">
      <c r="A2304" t="s">
        <v>40</v>
      </c>
      <c r="B2304">
        <v>418</v>
      </c>
      <c r="C2304">
        <v>6.8456375838899996E-3</v>
      </c>
      <c r="D2304">
        <v>23</v>
      </c>
      <c r="E2304">
        <v>2</v>
      </c>
    </row>
    <row r="2305" spans="1:5" x14ac:dyDescent="0.25">
      <c r="A2305" t="s">
        <v>40</v>
      </c>
      <c r="B2305">
        <v>508</v>
      </c>
      <c r="C2305">
        <v>6.6790352504599998E-3</v>
      </c>
      <c r="D2305">
        <v>24</v>
      </c>
      <c r="E2305">
        <v>2</v>
      </c>
    </row>
    <row r="2306" spans="1:5" x14ac:dyDescent="0.25">
      <c r="A2306" t="s">
        <v>40</v>
      </c>
      <c r="B2306">
        <v>509</v>
      </c>
      <c r="C2306">
        <v>6.6265060240999997E-3</v>
      </c>
      <c r="D2306">
        <v>25</v>
      </c>
      <c r="E2306">
        <v>2</v>
      </c>
    </row>
    <row r="2307" spans="1:5" x14ac:dyDescent="0.25">
      <c r="A2307" t="s">
        <v>40</v>
      </c>
      <c r="B2307">
        <v>507</v>
      </c>
      <c r="C2307">
        <v>6.6265060240999997E-3</v>
      </c>
      <c r="D2307">
        <v>26</v>
      </c>
      <c r="E2307">
        <v>2</v>
      </c>
    </row>
    <row r="2308" spans="1:5" x14ac:dyDescent="0.25">
      <c r="A2308" t="s">
        <v>40</v>
      </c>
      <c r="B2308">
        <v>469</v>
      </c>
      <c r="C2308">
        <v>6.4327485380099997E-3</v>
      </c>
      <c r="D2308">
        <v>27</v>
      </c>
      <c r="E2308">
        <v>2</v>
      </c>
    </row>
    <row r="2309" spans="1:5" x14ac:dyDescent="0.25">
      <c r="A2309" t="s">
        <v>40</v>
      </c>
      <c r="B2309">
        <v>498</v>
      </c>
      <c r="C2309">
        <v>6.2937062937100004E-3</v>
      </c>
      <c r="D2309">
        <v>28</v>
      </c>
      <c r="E2309">
        <v>2</v>
      </c>
    </row>
    <row r="2310" spans="1:5" x14ac:dyDescent="0.25">
      <c r="A2310" t="s">
        <v>40</v>
      </c>
      <c r="B2310">
        <v>512</v>
      </c>
      <c r="C2310">
        <v>6.2068965517200004E-3</v>
      </c>
      <c r="D2310">
        <v>29</v>
      </c>
      <c r="E2310">
        <v>2</v>
      </c>
    </row>
    <row r="2311" spans="1:5" x14ac:dyDescent="0.25">
      <c r="A2311" t="s">
        <v>40</v>
      </c>
      <c r="B2311">
        <v>510</v>
      </c>
      <c r="C2311">
        <v>6.1224489795900002E-3</v>
      </c>
      <c r="D2311">
        <v>30</v>
      </c>
      <c r="E2311">
        <v>2</v>
      </c>
    </row>
    <row r="2312" spans="1:5" x14ac:dyDescent="0.25">
      <c r="A2312" t="s">
        <v>40</v>
      </c>
      <c r="B2312">
        <v>673</v>
      </c>
      <c r="C2312">
        <v>0</v>
      </c>
      <c r="D2312">
        <v>31</v>
      </c>
      <c r="E2312">
        <v>2</v>
      </c>
    </row>
    <row r="2313" spans="1:5" x14ac:dyDescent="0.25">
      <c r="A2313" t="s">
        <v>40</v>
      </c>
      <c r="B2313">
        <v>667</v>
      </c>
      <c r="C2313">
        <v>0</v>
      </c>
      <c r="D2313">
        <v>32</v>
      </c>
      <c r="E2313">
        <v>2</v>
      </c>
    </row>
    <row r="2314" spans="1:5" x14ac:dyDescent="0.25">
      <c r="A2314" t="s">
        <v>40</v>
      </c>
      <c r="B2314">
        <v>665</v>
      </c>
      <c r="C2314">
        <v>0</v>
      </c>
      <c r="D2314">
        <v>33</v>
      </c>
      <c r="E2314">
        <v>2</v>
      </c>
    </row>
    <row r="2315" spans="1:5" x14ac:dyDescent="0.25">
      <c r="A2315" t="s">
        <v>40</v>
      </c>
      <c r="B2315">
        <v>660</v>
      </c>
      <c r="C2315">
        <v>0</v>
      </c>
      <c r="D2315">
        <v>34</v>
      </c>
      <c r="E2315">
        <v>2</v>
      </c>
    </row>
    <row r="2316" spans="1:5" x14ac:dyDescent="0.25">
      <c r="A2316" t="s">
        <v>40</v>
      </c>
      <c r="B2316">
        <v>659</v>
      </c>
      <c r="C2316">
        <v>0</v>
      </c>
      <c r="D2316">
        <v>35</v>
      </c>
      <c r="E2316">
        <v>2</v>
      </c>
    </row>
    <row r="2317" spans="1:5" x14ac:dyDescent="0.25">
      <c r="A2317" t="s">
        <v>40</v>
      </c>
      <c r="B2317">
        <v>658</v>
      </c>
      <c r="C2317">
        <v>0</v>
      </c>
      <c r="D2317">
        <v>36</v>
      </c>
      <c r="E2317">
        <v>2</v>
      </c>
    </row>
    <row r="2318" spans="1:5" x14ac:dyDescent="0.25">
      <c r="A2318" t="s">
        <v>40</v>
      </c>
      <c r="B2318">
        <v>657</v>
      </c>
      <c r="C2318">
        <v>0</v>
      </c>
      <c r="D2318">
        <v>37</v>
      </c>
      <c r="E2318">
        <v>2</v>
      </c>
    </row>
    <row r="2319" spans="1:5" x14ac:dyDescent="0.25">
      <c r="A2319" t="s">
        <v>40</v>
      </c>
      <c r="B2319">
        <v>656</v>
      </c>
      <c r="C2319">
        <v>0</v>
      </c>
      <c r="D2319">
        <v>38</v>
      </c>
      <c r="E2319">
        <v>2</v>
      </c>
    </row>
    <row r="2320" spans="1:5" x14ac:dyDescent="0.25">
      <c r="A2320" t="s">
        <v>40</v>
      </c>
      <c r="B2320">
        <v>655</v>
      </c>
      <c r="C2320">
        <v>0</v>
      </c>
      <c r="D2320">
        <v>39</v>
      </c>
      <c r="E2320">
        <v>2</v>
      </c>
    </row>
    <row r="2321" spans="1:5" x14ac:dyDescent="0.25">
      <c r="A2321" t="s">
        <v>40</v>
      </c>
      <c r="B2321">
        <v>654</v>
      </c>
      <c r="C2321">
        <v>0</v>
      </c>
      <c r="D2321">
        <v>40</v>
      </c>
      <c r="E2321">
        <v>2</v>
      </c>
    </row>
    <row r="2322" spans="1:5" x14ac:dyDescent="0.25">
      <c r="A2322" t="s">
        <v>40</v>
      </c>
      <c r="B2322">
        <v>653</v>
      </c>
      <c r="C2322">
        <v>0</v>
      </c>
      <c r="D2322">
        <v>41</v>
      </c>
      <c r="E2322">
        <v>2</v>
      </c>
    </row>
    <row r="2323" spans="1:5" x14ac:dyDescent="0.25">
      <c r="A2323" t="s">
        <v>40</v>
      </c>
      <c r="B2323">
        <v>652</v>
      </c>
      <c r="C2323">
        <v>0</v>
      </c>
      <c r="D2323">
        <v>42</v>
      </c>
      <c r="E2323">
        <v>2</v>
      </c>
    </row>
    <row r="2324" spans="1:5" x14ac:dyDescent="0.25">
      <c r="A2324" t="s">
        <v>40</v>
      </c>
      <c r="B2324">
        <v>651</v>
      </c>
      <c r="C2324">
        <v>0</v>
      </c>
      <c r="D2324">
        <v>43</v>
      </c>
      <c r="E2324">
        <v>2</v>
      </c>
    </row>
    <row r="2325" spans="1:5" x14ac:dyDescent="0.25">
      <c r="A2325" t="s">
        <v>40</v>
      </c>
      <c r="B2325">
        <v>649</v>
      </c>
      <c r="C2325">
        <v>0</v>
      </c>
      <c r="D2325">
        <v>44</v>
      </c>
      <c r="E2325">
        <v>2</v>
      </c>
    </row>
    <row r="2326" spans="1:5" x14ac:dyDescent="0.25">
      <c r="A2326" t="s">
        <v>40</v>
      </c>
      <c r="B2326">
        <v>648</v>
      </c>
      <c r="C2326">
        <v>0</v>
      </c>
      <c r="D2326">
        <v>45</v>
      </c>
      <c r="E2326">
        <v>2</v>
      </c>
    </row>
    <row r="2327" spans="1:5" x14ac:dyDescent="0.25">
      <c r="A2327" t="s">
        <v>40</v>
      </c>
      <c r="B2327">
        <v>647</v>
      </c>
      <c r="C2327">
        <v>0</v>
      </c>
      <c r="D2327">
        <v>46</v>
      </c>
      <c r="E2327">
        <v>2</v>
      </c>
    </row>
    <row r="2328" spans="1:5" x14ac:dyDescent="0.25">
      <c r="A2328" t="s">
        <v>40</v>
      </c>
      <c r="B2328">
        <v>646</v>
      </c>
      <c r="C2328">
        <v>0</v>
      </c>
      <c r="D2328">
        <v>47</v>
      </c>
      <c r="E2328">
        <v>2</v>
      </c>
    </row>
    <row r="2329" spans="1:5" x14ac:dyDescent="0.25">
      <c r="A2329" t="s">
        <v>40</v>
      </c>
      <c r="B2329">
        <v>644</v>
      </c>
      <c r="C2329">
        <v>0</v>
      </c>
      <c r="D2329">
        <v>48</v>
      </c>
      <c r="E2329">
        <v>2</v>
      </c>
    </row>
    <row r="2330" spans="1:5" x14ac:dyDescent="0.25">
      <c r="A2330" t="s">
        <v>40</v>
      </c>
      <c r="B2330">
        <v>643</v>
      </c>
      <c r="C2330">
        <v>0</v>
      </c>
      <c r="D2330">
        <v>49</v>
      </c>
      <c r="E2330">
        <v>2</v>
      </c>
    </row>
    <row r="2331" spans="1:5" x14ac:dyDescent="0.25">
      <c r="A2331" t="s">
        <v>40</v>
      </c>
      <c r="B2331">
        <v>642</v>
      </c>
      <c r="C2331">
        <v>0</v>
      </c>
      <c r="D2331">
        <v>50</v>
      </c>
      <c r="E2331">
        <v>2</v>
      </c>
    </row>
    <row r="2332" spans="1:5" x14ac:dyDescent="0.25">
      <c r="A2332" t="s">
        <v>40</v>
      </c>
      <c r="B2332">
        <v>641</v>
      </c>
      <c r="C2332">
        <v>0</v>
      </c>
      <c r="D2332">
        <v>51</v>
      </c>
      <c r="E2332">
        <v>2</v>
      </c>
    </row>
    <row r="2333" spans="1:5" x14ac:dyDescent="0.25">
      <c r="A2333" t="s">
        <v>40</v>
      </c>
      <c r="B2333">
        <v>640</v>
      </c>
      <c r="C2333">
        <v>0</v>
      </c>
      <c r="D2333">
        <v>52</v>
      </c>
      <c r="E2333">
        <v>2</v>
      </c>
    </row>
    <row r="2334" spans="1:5" x14ac:dyDescent="0.25">
      <c r="A2334" t="s">
        <v>40</v>
      </c>
      <c r="B2334">
        <v>639</v>
      </c>
      <c r="C2334">
        <v>0</v>
      </c>
      <c r="D2334">
        <v>53</v>
      </c>
      <c r="E2334">
        <v>2</v>
      </c>
    </row>
    <row r="2335" spans="1:5" x14ac:dyDescent="0.25">
      <c r="A2335" t="s">
        <v>40</v>
      </c>
      <c r="B2335">
        <v>638</v>
      </c>
      <c r="C2335">
        <v>0</v>
      </c>
      <c r="D2335">
        <v>54</v>
      </c>
      <c r="E2335">
        <v>2</v>
      </c>
    </row>
    <row r="2336" spans="1:5" x14ac:dyDescent="0.25">
      <c r="A2336" t="s">
        <v>40</v>
      </c>
      <c r="B2336">
        <v>637</v>
      </c>
      <c r="C2336">
        <v>0</v>
      </c>
      <c r="D2336">
        <v>55</v>
      </c>
      <c r="E2336">
        <v>2</v>
      </c>
    </row>
    <row r="2337" spans="1:5" x14ac:dyDescent="0.25">
      <c r="A2337" t="s">
        <v>40</v>
      </c>
      <c r="B2337">
        <v>636</v>
      </c>
      <c r="C2337">
        <v>0</v>
      </c>
      <c r="D2337">
        <v>56</v>
      </c>
      <c r="E2337">
        <v>2</v>
      </c>
    </row>
    <row r="2338" spans="1:5" x14ac:dyDescent="0.25">
      <c r="A2338" t="s">
        <v>40</v>
      </c>
      <c r="B2338">
        <v>635</v>
      </c>
      <c r="C2338">
        <v>0</v>
      </c>
      <c r="D2338">
        <v>57</v>
      </c>
      <c r="E2338">
        <v>2</v>
      </c>
    </row>
    <row r="2339" spans="1:5" x14ac:dyDescent="0.25">
      <c r="A2339" t="s">
        <v>41</v>
      </c>
      <c r="B2339">
        <v>438</v>
      </c>
      <c r="C2339">
        <v>4.2857142857100003E-2</v>
      </c>
      <c r="D2339">
        <v>1</v>
      </c>
      <c r="E2339">
        <v>2</v>
      </c>
    </row>
    <row r="2340" spans="1:5" x14ac:dyDescent="0.25">
      <c r="A2340" t="s">
        <v>41</v>
      </c>
      <c r="B2340">
        <v>487</v>
      </c>
      <c r="C2340">
        <v>2.5714285714300001E-2</v>
      </c>
      <c r="D2340">
        <v>2</v>
      </c>
      <c r="E2340">
        <v>2</v>
      </c>
    </row>
    <row r="2341" spans="1:5" x14ac:dyDescent="0.25">
      <c r="A2341" t="s">
        <v>41</v>
      </c>
      <c r="B2341">
        <v>489</v>
      </c>
      <c r="C2341">
        <v>2.1686746987900001E-2</v>
      </c>
      <c r="D2341">
        <v>3</v>
      </c>
      <c r="E2341">
        <v>2</v>
      </c>
    </row>
    <row r="2342" spans="1:5" x14ac:dyDescent="0.25">
      <c r="A2342" t="s">
        <v>41</v>
      </c>
      <c r="B2342">
        <v>557</v>
      </c>
      <c r="C2342">
        <v>1.8867924528299999E-2</v>
      </c>
      <c r="D2342">
        <v>4</v>
      </c>
      <c r="E2342">
        <v>2</v>
      </c>
    </row>
    <row r="2343" spans="1:5" x14ac:dyDescent="0.25">
      <c r="A2343" t="s">
        <v>41</v>
      </c>
      <c r="B2343">
        <v>497</v>
      </c>
      <c r="C2343">
        <v>1.85567010309E-2</v>
      </c>
      <c r="D2343">
        <v>5</v>
      </c>
      <c r="E2343">
        <v>2</v>
      </c>
    </row>
    <row r="2344" spans="1:5" x14ac:dyDescent="0.25">
      <c r="A2344" t="s">
        <v>41</v>
      </c>
      <c r="B2344">
        <v>610</v>
      </c>
      <c r="C2344">
        <v>1.4606741572999999E-2</v>
      </c>
      <c r="D2344">
        <v>6</v>
      </c>
      <c r="E2344">
        <v>2</v>
      </c>
    </row>
    <row r="2345" spans="1:5" x14ac:dyDescent="0.25">
      <c r="A2345" t="s">
        <v>41</v>
      </c>
      <c r="B2345">
        <v>498</v>
      </c>
      <c r="C2345">
        <v>1.2162162162200001E-2</v>
      </c>
      <c r="D2345">
        <v>7</v>
      </c>
      <c r="E2345">
        <v>2</v>
      </c>
    </row>
    <row r="2346" spans="1:5" x14ac:dyDescent="0.25">
      <c r="A2346" t="s">
        <v>41</v>
      </c>
      <c r="B2346">
        <v>512</v>
      </c>
      <c r="C2346">
        <v>1.2E-2</v>
      </c>
      <c r="D2346">
        <v>8</v>
      </c>
      <c r="E2346">
        <v>2</v>
      </c>
    </row>
    <row r="2347" spans="1:5" x14ac:dyDescent="0.25">
      <c r="A2347" t="s">
        <v>41</v>
      </c>
      <c r="B2347">
        <v>510</v>
      </c>
      <c r="C2347">
        <v>1.18421052632E-2</v>
      </c>
      <c r="D2347">
        <v>9</v>
      </c>
      <c r="E2347">
        <v>2</v>
      </c>
    </row>
    <row r="2348" spans="1:5" x14ac:dyDescent="0.25">
      <c r="A2348" t="s">
        <v>41</v>
      </c>
      <c r="B2348">
        <v>421</v>
      </c>
      <c r="C2348">
        <v>1.13924050633E-2</v>
      </c>
      <c r="D2348">
        <v>10</v>
      </c>
      <c r="E2348">
        <v>2</v>
      </c>
    </row>
    <row r="2349" spans="1:5" x14ac:dyDescent="0.25">
      <c r="A2349" t="s">
        <v>41</v>
      </c>
      <c r="B2349">
        <v>423</v>
      </c>
      <c r="C2349">
        <v>1.0546875000000001E-2</v>
      </c>
      <c r="D2349">
        <v>11</v>
      </c>
      <c r="E2349">
        <v>2</v>
      </c>
    </row>
    <row r="2350" spans="1:5" x14ac:dyDescent="0.25">
      <c r="A2350" t="s">
        <v>41</v>
      </c>
      <c r="B2350">
        <v>567</v>
      </c>
      <c r="C2350">
        <v>9.79228486647E-3</v>
      </c>
      <c r="D2350">
        <v>12</v>
      </c>
      <c r="E2350">
        <v>2</v>
      </c>
    </row>
    <row r="2351" spans="1:5" x14ac:dyDescent="0.25">
      <c r="A2351" t="s">
        <v>41</v>
      </c>
      <c r="B2351">
        <v>416</v>
      </c>
      <c r="C2351">
        <v>8.7167070217899992E-3</v>
      </c>
      <c r="D2351">
        <v>13</v>
      </c>
      <c r="E2351">
        <v>2</v>
      </c>
    </row>
    <row r="2352" spans="1:5" x14ac:dyDescent="0.25">
      <c r="A2352" t="s">
        <v>41</v>
      </c>
      <c r="B2352">
        <v>501</v>
      </c>
      <c r="C2352">
        <v>8.2294264339099997E-3</v>
      </c>
      <c r="D2352">
        <v>14</v>
      </c>
      <c r="E2352">
        <v>2</v>
      </c>
    </row>
    <row r="2353" spans="1:5" x14ac:dyDescent="0.25">
      <c r="A2353" t="s">
        <v>41</v>
      </c>
      <c r="B2353">
        <v>517</v>
      </c>
      <c r="C2353">
        <v>8.1885856079400004E-3</v>
      </c>
      <c r="D2353">
        <v>15</v>
      </c>
      <c r="E2353">
        <v>2</v>
      </c>
    </row>
    <row r="2354" spans="1:5" x14ac:dyDescent="0.25">
      <c r="A2354" t="s">
        <v>41</v>
      </c>
      <c r="B2354">
        <v>524</v>
      </c>
      <c r="C2354">
        <v>8.1081081081099994E-3</v>
      </c>
      <c r="D2354">
        <v>16</v>
      </c>
      <c r="E2354">
        <v>2</v>
      </c>
    </row>
    <row r="2355" spans="1:5" x14ac:dyDescent="0.25">
      <c r="A2355" t="s">
        <v>41</v>
      </c>
      <c r="B2355">
        <v>419</v>
      </c>
      <c r="C2355">
        <v>8.0536912751699996E-3</v>
      </c>
      <c r="D2355">
        <v>17</v>
      </c>
      <c r="E2355">
        <v>2</v>
      </c>
    </row>
    <row r="2356" spans="1:5" x14ac:dyDescent="0.25">
      <c r="A2356" t="s">
        <v>41</v>
      </c>
      <c r="B2356">
        <v>462</v>
      </c>
      <c r="C2356">
        <v>7.9646017699100003E-3</v>
      </c>
      <c r="D2356">
        <v>18</v>
      </c>
      <c r="E2356">
        <v>2</v>
      </c>
    </row>
    <row r="2357" spans="1:5" x14ac:dyDescent="0.25">
      <c r="A2357" t="s">
        <v>41</v>
      </c>
      <c r="B2357">
        <v>485</v>
      </c>
      <c r="C2357">
        <v>7.6744186046499999E-3</v>
      </c>
      <c r="D2357">
        <v>19</v>
      </c>
      <c r="E2357">
        <v>2</v>
      </c>
    </row>
    <row r="2358" spans="1:5" x14ac:dyDescent="0.25">
      <c r="A2358" t="s">
        <v>41</v>
      </c>
      <c r="B2358">
        <v>502</v>
      </c>
      <c r="C2358">
        <v>7.5170842824600001E-3</v>
      </c>
      <c r="D2358">
        <v>20</v>
      </c>
      <c r="E2358">
        <v>2</v>
      </c>
    </row>
    <row r="2359" spans="1:5" x14ac:dyDescent="0.25">
      <c r="A2359" t="s">
        <v>41</v>
      </c>
      <c r="B2359">
        <v>508</v>
      </c>
      <c r="C2359">
        <v>7.1691176470600002E-3</v>
      </c>
      <c r="D2359">
        <v>21</v>
      </c>
      <c r="E2359">
        <v>2</v>
      </c>
    </row>
    <row r="2360" spans="1:5" x14ac:dyDescent="0.25">
      <c r="A2360" t="s">
        <v>41</v>
      </c>
      <c r="B2360">
        <v>471</v>
      </c>
      <c r="C2360">
        <v>6.7114093959699996E-3</v>
      </c>
      <c r="D2360">
        <v>22</v>
      </c>
      <c r="E2360">
        <v>2</v>
      </c>
    </row>
    <row r="2361" spans="1:5" x14ac:dyDescent="0.25">
      <c r="A2361" t="s">
        <v>41</v>
      </c>
      <c r="B2361">
        <v>417</v>
      </c>
      <c r="C2361">
        <v>6.61764705882E-3</v>
      </c>
      <c r="D2361">
        <v>23</v>
      </c>
      <c r="E2361">
        <v>2</v>
      </c>
    </row>
    <row r="2362" spans="1:5" x14ac:dyDescent="0.25">
      <c r="A2362" t="s">
        <v>41</v>
      </c>
      <c r="B2362">
        <v>509</v>
      </c>
      <c r="C2362">
        <v>6.5606361828999997E-3</v>
      </c>
      <c r="D2362">
        <v>24</v>
      </c>
      <c r="E2362">
        <v>2</v>
      </c>
    </row>
    <row r="2363" spans="1:5" x14ac:dyDescent="0.25">
      <c r="A2363" t="s">
        <v>41</v>
      </c>
      <c r="B2363">
        <v>507</v>
      </c>
      <c r="C2363">
        <v>6.5606361828999997E-3</v>
      </c>
      <c r="D2363">
        <v>25</v>
      </c>
      <c r="E2363">
        <v>2</v>
      </c>
    </row>
    <row r="2364" spans="1:5" x14ac:dyDescent="0.25">
      <c r="A2364" t="s">
        <v>41</v>
      </c>
      <c r="B2364">
        <v>458</v>
      </c>
      <c r="C2364">
        <v>6.4516129032300001E-3</v>
      </c>
      <c r="D2364">
        <v>26</v>
      </c>
      <c r="E2364">
        <v>2</v>
      </c>
    </row>
    <row r="2365" spans="1:5" x14ac:dyDescent="0.25">
      <c r="A2365" t="s">
        <v>41</v>
      </c>
      <c r="B2365">
        <v>418</v>
      </c>
      <c r="C2365">
        <v>6.4000000000000003E-3</v>
      </c>
      <c r="D2365">
        <v>27</v>
      </c>
      <c r="E2365">
        <v>2</v>
      </c>
    </row>
    <row r="2366" spans="1:5" x14ac:dyDescent="0.25">
      <c r="A2366" t="s">
        <v>41</v>
      </c>
      <c r="B2366">
        <v>424</v>
      </c>
      <c r="C2366">
        <v>6.2827225130900003E-3</v>
      </c>
      <c r="D2366">
        <v>28</v>
      </c>
      <c r="E2366">
        <v>2</v>
      </c>
    </row>
    <row r="2367" spans="1:5" x14ac:dyDescent="0.25">
      <c r="A2367" t="s">
        <v>41</v>
      </c>
      <c r="B2367">
        <v>468</v>
      </c>
      <c r="C2367">
        <v>6.2630480167000001E-3</v>
      </c>
      <c r="D2367">
        <v>29</v>
      </c>
      <c r="E2367">
        <v>2</v>
      </c>
    </row>
    <row r="2368" spans="1:5" x14ac:dyDescent="0.25">
      <c r="A2368" t="s">
        <v>41</v>
      </c>
      <c r="B2368">
        <v>469</v>
      </c>
      <c r="C2368">
        <v>5.7915057915099996E-3</v>
      </c>
      <c r="D2368">
        <v>30</v>
      </c>
      <c r="E2368">
        <v>2</v>
      </c>
    </row>
    <row r="2369" spans="1:5" x14ac:dyDescent="0.25">
      <c r="A2369" t="s">
        <v>41</v>
      </c>
      <c r="B2369">
        <v>673</v>
      </c>
      <c r="C2369">
        <v>0</v>
      </c>
      <c r="D2369">
        <v>31</v>
      </c>
      <c r="E2369">
        <v>2</v>
      </c>
    </row>
    <row r="2370" spans="1:5" x14ac:dyDescent="0.25">
      <c r="A2370" t="s">
        <v>41</v>
      </c>
      <c r="B2370">
        <v>667</v>
      </c>
      <c r="C2370">
        <v>0</v>
      </c>
      <c r="D2370">
        <v>32</v>
      </c>
      <c r="E2370">
        <v>2</v>
      </c>
    </row>
    <row r="2371" spans="1:5" x14ac:dyDescent="0.25">
      <c r="A2371" t="s">
        <v>41</v>
      </c>
      <c r="B2371">
        <v>665</v>
      </c>
      <c r="C2371">
        <v>0</v>
      </c>
      <c r="D2371">
        <v>33</v>
      </c>
      <c r="E2371">
        <v>2</v>
      </c>
    </row>
    <row r="2372" spans="1:5" x14ac:dyDescent="0.25">
      <c r="A2372" t="s">
        <v>41</v>
      </c>
      <c r="B2372">
        <v>660</v>
      </c>
      <c r="C2372">
        <v>0</v>
      </c>
      <c r="D2372">
        <v>34</v>
      </c>
      <c r="E2372">
        <v>2</v>
      </c>
    </row>
    <row r="2373" spans="1:5" x14ac:dyDescent="0.25">
      <c r="A2373" t="s">
        <v>41</v>
      </c>
      <c r="B2373">
        <v>659</v>
      </c>
      <c r="C2373">
        <v>0</v>
      </c>
      <c r="D2373">
        <v>35</v>
      </c>
      <c r="E2373">
        <v>2</v>
      </c>
    </row>
    <row r="2374" spans="1:5" x14ac:dyDescent="0.25">
      <c r="A2374" t="s">
        <v>41</v>
      </c>
      <c r="B2374">
        <v>658</v>
      </c>
      <c r="C2374">
        <v>0</v>
      </c>
      <c r="D2374">
        <v>36</v>
      </c>
      <c r="E2374">
        <v>2</v>
      </c>
    </row>
    <row r="2375" spans="1:5" x14ac:dyDescent="0.25">
      <c r="A2375" t="s">
        <v>41</v>
      </c>
      <c r="B2375">
        <v>657</v>
      </c>
      <c r="C2375">
        <v>0</v>
      </c>
      <c r="D2375">
        <v>37</v>
      </c>
      <c r="E2375">
        <v>2</v>
      </c>
    </row>
    <row r="2376" spans="1:5" x14ac:dyDescent="0.25">
      <c r="A2376" t="s">
        <v>41</v>
      </c>
      <c r="B2376">
        <v>656</v>
      </c>
      <c r="C2376">
        <v>0</v>
      </c>
      <c r="D2376">
        <v>38</v>
      </c>
      <c r="E2376">
        <v>2</v>
      </c>
    </row>
    <row r="2377" spans="1:5" x14ac:dyDescent="0.25">
      <c r="A2377" t="s">
        <v>41</v>
      </c>
      <c r="B2377">
        <v>655</v>
      </c>
      <c r="C2377">
        <v>0</v>
      </c>
      <c r="D2377">
        <v>39</v>
      </c>
      <c r="E2377">
        <v>2</v>
      </c>
    </row>
    <row r="2378" spans="1:5" x14ac:dyDescent="0.25">
      <c r="A2378" t="s">
        <v>41</v>
      </c>
      <c r="B2378">
        <v>654</v>
      </c>
      <c r="C2378">
        <v>0</v>
      </c>
      <c r="D2378">
        <v>40</v>
      </c>
      <c r="E2378">
        <v>2</v>
      </c>
    </row>
    <row r="2379" spans="1:5" x14ac:dyDescent="0.25">
      <c r="A2379" t="s">
        <v>41</v>
      </c>
      <c r="B2379">
        <v>653</v>
      </c>
      <c r="C2379">
        <v>0</v>
      </c>
      <c r="D2379">
        <v>41</v>
      </c>
      <c r="E2379">
        <v>2</v>
      </c>
    </row>
    <row r="2380" spans="1:5" x14ac:dyDescent="0.25">
      <c r="A2380" t="s">
        <v>41</v>
      </c>
      <c r="B2380">
        <v>652</v>
      </c>
      <c r="C2380">
        <v>0</v>
      </c>
      <c r="D2380">
        <v>42</v>
      </c>
      <c r="E2380">
        <v>2</v>
      </c>
    </row>
    <row r="2381" spans="1:5" x14ac:dyDescent="0.25">
      <c r="A2381" t="s">
        <v>41</v>
      </c>
      <c r="B2381">
        <v>651</v>
      </c>
      <c r="C2381">
        <v>0</v>
      </c>
      <c r="D2381">
        <v>43</v>
      </c>
      <c r="E2381">
        <v>2</v>
      </c>
    </row>
    <row r="2382" spans="1:5" x14ac:dyDescent="0.25">
      <c r="A2382" t="s">
        <v>41</v>
      </c>
      <c r="B2382">
        <v>649</v>
      </c>
      <c r="C2382">
        <v>0</v>
      </c>
      <c r="D2382">
        <v>44</v>
      </c>
      <c r="E2382">
        <v>2</v>
      </c>
    </row>
    <row r="2383" spans="1:5" x14ac:dyDescent="0.25">
      <c r="A2383" t="s">
        <v>41</v>
      </c>
      <c r="B2383">
        <v>648</v>
      </c>
      <c r="C2383">
        <v>0</v>
      </c>
      <c r="D2383">
        <v>45</v>
      </c>
      <c r="E2383">
        <v>2</v>
      </c>
    </row>
    <row r="2384" spans="1:5" x14ac:dyDescent="0.25">
      <c r="A2384" t="s">
        <v>41</v>
      </c>
      <c r="B2384">
        <v>647</v>
      </c>
      <c r="C2384">
        <v>0</v>
      </c>
      <c r="D2384">
        <v>46</v>
      </c>
      <c r="E2384">
        <v>2</v>
      </c>
    </row>
    <row r="2385" spans="1:5" x14ac:dyDescent="0.25">
      <c r="A2385" t="s">
        <v>41</v>
      </c>
      <c r="B2385">
        <v>646</v>
      </c>
      <c r="C2385">
        <v>0</v>
      </c>
      <c r="D2385">
        <v>47</v>
      </c>
      <c r="E2385">
        <v>2</v>
      </c>
    </row>
    <row r="2386" spans="1:5" x14ac:dyDescent="0.25">
      <c r="A2386" t="s">
        <v>41</v>
      </c>
      <c r="B2386">
        <v>644</v>
      </c>
      <c r="C2386">
        <v>0</v>
      </c>
      <c r="D2386">
        <v>48</v>
      </c>
      <c r="E2386">
        <v>2</v>
      </c>
    </row>
    <row r="2387" spans="1:5" x14ac:dyDescent="0.25">
      <c r="A2387" t="s">
        <v>41</v>
      </c>
      <c r="B2387">
        <v>643</v>
      </c>
      <c r="C2387">
        <v>0</v>
      </c>
      <c r="D2387">
        <v>49</v>
      </c>
      <c r="E2387">
        <v>2</v>
      </c>
    </row>
    <row r="2388" spans="1:5" x14ac:dyDescent="0.25">
      <c r="A2388" t="s">
        <v>41</v>
      </c>
      <c r="B2388">
        <v>642</v>
      </c>
      <c r="C2388">
        <v>0</v>
      </c>
      <c r="D2388">
        <v>50</v>
      </c>
      <c r="E2388">
        <v>2</v>
      </c>
    </row>
    <row r="2389" spans="1:5" x14ac:dyDescent="0.25">
      <c r="A2389" t="s">
        <v>41</v>
      </c>
      <c r="B2389">
        <v>641</v>
      </c>
      <c r="C2389">
        <v>0</v>
      </c>
      <c r="D2389">
        <v>51</v>
      </c>
      <c r="E2389">
        <v>2</v>
      </c>
    </row>
    <row r="2390" spans="1:5" x14ac:dyDescent="0.25">
      <c r="A2390" t="s">
        <v>41</v>
      </c>
      <c r="B2390">
        <v>640</v>
      </c>
      <c r="C2390">
        <v>0</v>
      </c>
      <c r="D2390">
        <v>52</v>
      </c>
      <c r="E2390">
        <v>2</v>
      </c>
    </row>
    <row r="2391" spans="1:5" x14ac:dyDescent="0.25">
      <c r="A2391" t="s">
        <v>41</v>
      </c>
      <c r="B2391">
        <v>639</v>
      </c>
      <c r="C2391">
        <v>0</v>
      </c>
      <c r="D2391">
        <v>53</v>
      </c>
      <c r="E2391">
        <v>2</v>
      </c>
    </row>
    <row r="2392" spans="1:5" x14ac:dyDescent="0.25">
      <c r="A2392" t="s">
        <v>41</v>
      </c>
      <c r="B2392">
        <v>638</v>
      </c>
      <c r="C2392">
        <v>0</v>
      </c>
      <c r="D2392">
        <v>54</v>
      </c>
      <c r="E2392">
        <v>2</v>
      </c>
    </row>
    <row r="2393" spans="1:5" x14ac:dyDescent="0.25">
      <c r="A2393" t="s">
        <v>41</v>
      </c>
      <c r="B2393">
        <v>637</v>
      </c>
      <c r="C2393">
        <v>0</v>
      </c>
      <c r="D2393">
        <v>55</v>
      </c>
      <c r="E2393">
        <v>2</v>
      </c>
    </row>
    <row r="2394" spans="1:5" x14ac:dyDescent="0.25">
      <c r="A2394" t="s">
        <v>41</v>
      </c>
      <c r="B2394">
        <v>636</v>
      </c>
      <c r="C2394">
        <v>0</v>
      </c>
      <c r="D2394">
        <v>56</v>
      </c>
      <c r="E2394">
        <v>2</v>
      </c>
    </row>
    <row r="2395" spans="1:5" x14ac:dyDescent="0.25">
      <c r="A2395" t="s">
        <v>41</v>
      </c>
      <c r="B2395">
        <v>635</v>
      </c>
      <c r="C2395">
        <v>0</v>
      </c>
      <c r="D2395">
        <v>57</v>
      </c>
      <c r="E2395">
        <v>2</v>
      </c>
    </row>
    <row r="2396" spans="1:5" x14ac:dyDescent="0.25">
      <c r="A2396" t="s">
        <v>42</v>
      </c>
      <c r="B2396">
        <v>557</v>
      </c>
      <c r="C2396">
        <v>0.179804560261</v>
      </c>
      <c r="D2396">
        <v>1</v>
      </c>
      <c r="E2396">
        <v>7</v>
      </c>
    </row>
    <row r="2397" spans="1:5" x14ac:dyDescent="0.25">
      <c r="A2397" t="s">
        <v>42</v>
      </c>
      <c r="B2397">
        <v>610</v>
      </c>
      <c r="C2397">
        <v>0.12506024096400001</v>
      </c>
      <c r="D2397">
        <v>2</v>
      </c>
      <c r="E2397">
        <v>7</v>
      </c>
    </row>
    <row r="2398" spans="1:5" x14ac:dyDescent="0.25">
      <c r="A2398" t="s">
        <v>42</v>
      </c>
      <c r="B2398">
        <v>498</v>
      </c>
      <c r="C2398">
        <v>0.12469358893800001</v>
      </c>
      <c r="D2398">
        <v>3</v>
      </c>
      <c r="E2398">
        <v>7</v>
      </c>
    </row>
    <row r="2399" spans="1:5" x14ac:dyDescent="0.25">
      <c r="A2399" t="s">
        <v>42</v>
      </c>
      <c r="B2399">
        <v>567</v>
      </c>
      <c r="C2399">
        <v>0.121953967873</v>
      </c>
      <c r="D2399">
        <v>4</v>
      </c>
      <c r="E2399">
        <v>7</v>
      </c>
    </row>
    <row r="2400" spans="1:5" x14ac:dyDescent="0.25">
      <c r="A2400" t="s">
        <v>42</v>
      </c>
      <c r="B2400">
        <v>512</v>
      </c>
      <c r="C2400">
        <v>0.118791946309</v>
      </c>
      <c r="D2400">
        <v>5</v>
      </c>
      <c r="E2400">
        <v>7</v>
      </c>
    </row>
    <row r="2401" spans="1:5" x14ac:dyDescent="0.25">
      <c r="A2401" t="s">
        <v>42</v>
      </c>
      <c r="B2401">
        <v>497</v>
      </c>
      <c r="C2401">
        <v>0.118775510204</v>
      </c>
      <c r="D2401">
        <v>6</v>
      </c>
      <c r="E2401">
        <v>7</v>
      </c>
    </row>
    <row r="2402" spans="1:5" x14ac:dyDescent="0.25">
      <c r="A2402" t="s">
        <v>42</v>
      </c>
      <c r="B2402">
        <v>510</v>
      </c>
      <c r="C2402">
        <v>0.11799999999999999</v>
      </c>
      <c r="D2402">
        <v>7</v>
      </c>
      <c r="E2402">
        <v>7</v>
      </c>
    </row>
    <row r="2403" spans="1:5" x14ac:dyDescent="0.25">
      <c r="A2403" t="s">
        <v>42</v>
      </c>
      <c r="B2403">
        <v>508</v>
      </c>
      <c r="C2403">
        <v>0.113052829681</v>
      </c>
      <c r="D2403">
        <v>8</v>
      </c>
      <c r="E2403">
        <v>7</v>
      </c>
    </row>
    <row r="2404" spans="1:5" x14ac:dyDescent="0.25">
      <c r="A2404" t="s">
        <v>42</v>
      </c>
      <c r="B2404">
        <v>418</v>
      </c>
      <c r="C2404">
        <v>0.11103485782399999</v>
      </c>
      <c r="D2404">
        <v>9</v>
      </c>
      <c r="E2404">
        <v>7</v>
      </c>
    </row>
    <row r="2405" spans="1:5" x14ac:dyDescent="0.25">
      <c r="A2405" t="s">
        <v>42</v>
      </c>
      <c r="B2405">
        <v>524</v>
      </c>
      <c r="C2405">
        <v>0.109761156505</v>
      </c>
      <c r="D2405">
        <v>10</v>
      </c>
      <c r="E2405">
        <v>7</v>
      </c>
    </row>
    <row r="2406" spans="1:5" x14ac:dyDescent="0.25">
      <c r="A2406" t="s">
        <v>42</v>
      </c>
      <c r="B2406">
        <v>421</v>
      </c>
      <c r="C2406">
        <v>0.10753246753200001</v>
      </c>
      <c r="D2406">
        <v>11</v>
      </c>
      <c r="E2406">
        <v>7</v>
      </c>
    </row>
    <row r="2407" spans="1:5" x14ac:dyDescent="0.25">
      <c r="A2407" t="s">
        <v>42</v>
      </c>
      <c r="B2407">
        <v>416</v>
      </c>
      <c r="C2407">
        <v>0.10493097873399999</v>
      </c>
      <c r="D2407">
        <v>12</v>
      </c>
      <c r="E2407">
        <v>7</v>
      </c>
    </row>
    <row r="2408" spans="1:5" x14ac:dyDescent="0.25">
      <c r="A2408" t="s">
        <v>42</v>
      </c>
      <c r="B2408">
        <v>423</v>
      </c>
      <c r="C2408">
        <v>0.104702970297</v>
      </c>
      <c r="D2408">
        <v>13</v>
      </c>
      <c r="E2408">
        <v>7</v>
      </c>
    </row>
    <row r="2409" spans="1:5" x14ac:dyDescent="0.25">
      <c r="A2409" t="s">
        <v>42</v>
      </c>
      <c r="B2409">
        <v>419</v>
      </c>
      <c r="C2409">
        <v>0.10444205589199999</v>
      </c>
      <c r="D2409">
        <v>14</v>
      </c>
      <c r="E2409">
        <v>7</v>
      </c>
    </row>
    <row r="2410" spans="1:5" x14ac:dyDescent="0.25">
      <c r="A2410" t="s">
        <v>42</v>
      </c>
      <c r="B2410">
        <v>517</v>
      </c>
      <c r="C2410">
        <v>0.10124298315999999</v>
      </c>
      <c r="D2410">
        <v>15</v>
      </c>
      <c r="E2410">
        <v>7</v>
      </c>
    </row>
    <row r="2411" spans="1:5" x14ac:dyDescent="0.25">
      <c r="A2411" t="s">
        <v>42</v>
      </c>
      <c r="B2411">
        <v>502</v>
      </c>
      <c r="C2411">
        <v>0.10115486708099999</v>
      </c>
      <c r="D2411">
        <v>16</v>
      </c>
      <c r="E2411">
        <v>7</v>
      </c>
    </row>
    <row r="2412" spans="1:5" x14ac:dyDescent="0.25">
      <c r="A2412" t="s">
        <v>42</v>
      </c>
      <c r="B2412">
        <v>509</v>
      </c>
      <c r="C2412">
        <v>0.100305433501</v>
      </c>
      <c r="D2412">
        <v>17</v>
      </c>
      <c r="E2412">
        <v>7</v>
      </c>
    </row>
    <row r="2413" spans="1:5" x14ac:dyDescent="0.25">
      <c r="A2413" t="s">
        <v>42</v>
      </c>
      <c r="B2413">
        <v>507</v>
      </c>
      <c r="C2413">
        <v>0.100305433501</v>
      </c>
      <c r="D2413">
        <v>18</v>
      </c>
      <c r="E2413">
        <v>7</v>
      </c>
    </row>
    <row r="2414" spans="1:5" x14ac:dyDescent="0.25">
      <c r="A2414" t="s">
        <v>42</v>
      </c>
      <c r="B2414">
        <v>424</v>
      </c>
      <c r="C2414">
        <v>0.100095152082</v>
      </c>
      <c r="D2414">
        <v>19</v>
      </c>
      <c r="E2414">
        <v>7</v>
      </c>
    </row>
    <row r="2415" spans="1:5" x14ac:dyDescent="0.25">
      <c r="A2415" t="s">
        <v>42</v>
      </c>
      <c r="B2415">
        <v>501</v>
      </c>
      <c r="C2415">
        <v>9.8849917397399997E-2</v>
      </c>
      <c r="D2415">
        <v>20</v>
      </c>
      <c r="E2415">
        <v>7</v>
      </c>
    </row>
    <row r="2416" spans="1:5" x14ac:dyDescent="0.25">
      <c r="A2416" t="s">
        <v>42</v>
      </c>
      <c r="B2416">
        <v>417</v>
      </c>
      <c r="C2416">
        <v>9.7994607347499998E-2</v>
      </c>
      <c r="D2416">
        <v>21</v>
      </c>
      <c r="E2416">
        <v>7</v>
      </c>
    </row>
    <row r="2417" spans="1:5" x14ac:dyDescent="0.25">
      <c r="A2417" t="s">
        <v>42</v>
      </c>
      <c r="B2417">
        <v>485</v>
      </c>
      <c r="C2417">
        <v>9.7931922426999996E-2</v>
      </c>
      <c r="D2417">
        <v>22</v>
      </c>
      <c r="E2417">
        <v>7</v>
      </c>
    </row>
    <row r="2418" spans="1:5" x14ac:dyDescent="0.25">
      <c r="A2418" t="s">
        <v>42</v>
      </c>
      <c r="B2418">
        <v>471</v>
      </c>
      <c r="C2418">
        <v>9.5870627320699994E-2</v>
      </c>
      <c r="D2418">
        <v>23</v>
      </c>
      <c r="E2418">
        <v>7</v>
      </c>
    </row>
    <row r="2419" spans="1:5" x14ac:dyDescent="0.25">
      <c r="A2419" t="s">
        <v>42</v>
      </c>
      <c r="B2419">
        <v>487</v>
      </c>
      <c r="C2419">
        <v>9.2201834862399995E-2</v>
      </c>
      <c r="D2419">
        <v>24</v>
      </c>
      <c r="E2419">
        <v>7</v>
      </c>
    </row>
    <row r="2420" spans="1:5" x14ac:dyDescent="0.25">
      <c r="A2420" t="s">
        <v>42</v>
      </c>
      <c r="B2420">
        <v>469</v>
      </c>
      <c r="C2420">
        <v>9.1472868217100003E-2</v>
      </c>
      <c r="D2420">
        <v>25</v>
      </c>
      <c r="E2420">
        <v>7</v>
      </c>
    </row>
    <row r="2421" spans="1:5" x14ac:dyDescent="0.25">
      <c r="A2421" t="s">
        <v>42</v>
      </c>
      <c r="B2421">
        <v>468</v>
      </c>
      <c r="C2421">
        <v>9.09146545009E-2</v>
      </c>
      <c r="D2421">
        <v>26</v>
      </c>
      <c r="E2421">
        <v>7</v>
      </c>
    </row>
    <row r="2422" spans="1:5" x14ac:dyDescent="0.25">
      <c r="A2422" t="s">
        <v>42</v>
      </c>
      <c r="B2422">
        <v>489</v>
      </c>
      <c r="C2422">
        <v>9.0909090909100002E-2</v>
      </c>
      <c r="D2422">
        <v>27</v>
      </c>
      <c r="E2422">
        <v>7</v>
      </c>
    </row>
    <row r="2423" spans="1:5" x14ac:dyDescent="0.25">
      <c r="A2423" t="s">
        <v>42</v>
      </c>
      <c r="B2423">
        <v>458</v>
      </c>
      <c r="C2423">
        <v>9.0847528358400001E-2</v>
      </c>
      <c r="D2423">
        <v>28</v>
      </c>
      <c r="E2423">
        <v>7</v>
      </c>
    </row>
    <row r="2424" spans="1:5" x14ac:dyDescent="0.25">
      <c r="A2424" t="s">
        <v>42</v>
      </c>
      <c r="B2424">
        <v>438</v>
      </c>
      <c r="C2424">
        <v>7.9620853080600004E-2</v>
      </c>
      <c r="D2424">
        <v>29</v>
      </c>
      <c r="E2424">
        <v>7</v>
      </c>
    </row>
    <row r="2425" spans="1:5" x14ac:dyDescent="0.25">
      <c r="A2425" t="s">
        <v>42</v>
      </c>
      <c r="B2425">
        <v>667</v>
      </c>
      <c r="C2425">
        <v>7.59036144578E-2</v>
      </c>
      <c r="D2425">
        <v>30</v>
      </c>
      <c r="E2425">
        <v>7</v>
      </c>
    </row>
    <row r="2426" spans="1:5" x14ac:dyDescent="0.25">
      <c r="A2426" t="s">
        <v>42</v>
      </c>
      <c r="B2426">
        <v>673</v>
      </c>
      <c r="C2426">
        <v>7.1999999999999995E-2</v>
      </c>
      <c r="D2426">
        <v>31</v>
      </c>
      <c r="E2426">
        <v>7</v>
      </c>
    </row>
    <row r="2427" spans="1:5" x14ac:dyDescent="0.25">
      <c r="A2427" t="s">
        <v>42</v>
      </c>
      <c r="B2427">
        <v>462</v>
      </c>
      <c r="C2427">
        <v>6.66666666667E-2</v>
      </c>
      <c r="D2427">
        <v>32</v>
      </c>
      <c r="E2427">
        <v>7</v>
      </c>
    </row>
    <row r="2428" spans="1:5" x14ac:dyDescent="0.25">
      <c r="A2428" t="s">
        <v>42</v>
      </c>
      <c r="B2428">
        <v>665</v>
      </c>
      <c r="C2428">
        <v>6.3953488372100006E-2</v>
      </c>
      <c r="D2428">
        <v>33</v>
      </c>
      <c r="E2428">
        <v>7</v>
      </c>
    </row>
    <row r="2429" spans="1:5" x14ac:dyDescent="0.25">
      <c r="A2429" t="s">
        <v>42</v>
      </c>
      <c r="B2429">
        <v>644</v>
      </c>
      <c r="C2429">
        <v>4.0782122905000003E-2</v>
      </c>
      <c r="D2429">
        <v>34</v>
      </c>
      <c r="E2429">
        <v>7</v>
      </c>
    </row>
    <row r="2430" spans="1:5" x14ac:dyDescent="0.25">
      <c r="A2430" t="s">
        <v>42</v>
      </c>
      <c r="B2430">
        <v>659</v>
      </c>
      <c r="C2430">
        <v>3.5920177383599997E-2</v>
      </c>
      <c r="D2430">
        <v>35</v>
      </c>
      <c r="E2430">
        <v>7</v>
      </c>
    </row>
    <row r="2431" spans="1:5" x14ac:dyDescent="0.25">
      <c r="A2431" t="s">
        <v>42</v>
      </c>
      <c r="B2431">
        <v>658</v>
      </c>
      <c r="C2431">
        <v>3.5920177383599997E-2</v>
      </c>
      <c r="D2431">
        <v>36</v>
      </c>
      <c r="E2431">
        <v>7</v>
      </c>
    </row>
    <row r="2432" spans="1:5" x14ac:dyDescent="0.25">
      <c r="A2432" t="s">
        <v>42</v>
      </c>
      <c r="B2432">
        <v>657</v>
      </c>
      <c r="C2432">
        <v>3.5920177383599997E-2</v>
      </c>
      <c r="D2432">
        <v>37</v>
      </c>
      <c r="E2432">
        <v>7</v>
      </c>
    </row>
    <row r="2433" spans="1:5" x14ac:dyDescent="0.25">
      <c r="A2433" t="s">
        <v>42</v>
      </c>
      <c r="B2433">
        <v>654</v>
      </c>
      <c r="C2433">
        <v>3.5920177383599997E-2</v>
      </c>
      <c r="D2433">
        <v>38</v>
      </c>
      <c r="E2433">
        <v>7</v>
      </c>
    </row>
    <row r="2434" spans="1:5" x14ac:dyDescent="0.25">
      <c r="A2434" t="s">
        <v>42</v>
      </c>
      <c r="B2434">
        <v>653</v>
      </c>
      <c r="C2434">
        <v>3.5920177383599997E-2</v>
      </c>
      <c r="D2434">
        <v>39</v>
      </c>
      <c r="E2434">
        <v>7</v>
      </c>
    </row>
    <row r="2435" spans="1:5" x14ac:dyDescent="0.25">
      <c r="A2435" t="s">
        <v>42</v>
      </c>
      <c r="B2435">
        <v>652</v>
      </c>
      <c r="C2435">
        <v>3.5920177383599997E-2</v>
      </c>
      <c r="D2435">
        <v>40</v>
      </c>
      <c r="E2435">
        <v>7</v>
      </c>
    </row>
    <row r="2436" spans="1:5" x14ac:dyDescent="0.25">
      <c r="A2436" t="s">
        <v>42</v>
      </c>
      <c r="B2436">
        <v>646</v>
      </c>
      <c r="C2436">
        <v>3.5920177383599997E-2</v>
      </c>
      <c r="D2436">
        <v>41</v>
      </c>
      <c r="E2436">
        <v>7</v>
      </c>
    </row>
    <row r="2437" spans="1:5" x14ac:dyDescent="0.25">
      <c r="A2437" t="s">
        <v>42</v>
      </c>
      <c r="B2437">
        <v>640</v>
      </c>
      <c r="C2437">
        <v>3.5920177383599997E-2</v>
      </c>
      <c r="D2437">
        <v>42</v>
      </c>
      <c r="E2437">
        <v>7</v>
      </c>
    </row>
    <row r="2438" spans="1:5" x14ac:dyDescent="0.25">
      <c r="A2438" t="s">
        <v>42</v>
      </c>
      <c r="B2438">
        <v>638</v>
      </c>
      <c r="C2438">
        <v>3.5920177383599997E-2</v>
      </c>
      <c r="D2438">
        <v>43</v>
      </c>
      <c r="E2438">
        <v>7</v>
      </c>
    </row>
    <row r="2439" spans="1:5" x14ac:dyDescent="0.25">
      <c r="A2439" t="s">
        <v>42</v>
      </c>
      <c r="B2439">
        <v>647</v>
      </c>
      <c r="C2439">
        <v>3.5761589404000003E-2</v>
      </c>
      <c r="D2439">
        <v>44</v>
      </c>
      <c r="E2439">
        <v>7</v>
      </c>
    </row>
    <row r="2440" spans="1:5" x14ac:dyDescent="0.25">
      <c r="A2440" t="s">
        <v>42</v>
      </c>
      <c r="B2440">
        <v>636</v>
      </c>
      <c r="C2440">
        <v>3.5064935064900001E-2</v>
      </c>
      <c r="D2440">
        <v>45</v>
      </c>
      <c r="E2440">
        <v>7</v>
      </c>
    </row>
    <row r="2441" spans="1:5" x14ac:dyDescent="0.25">
      <c r="A2441" t="s">
        <v>42</v>
      </c>
      <c r="B2441">
        <v>637</v>
      </c>
      <c r="C2441">
        <v>3.4446764091899999E-2</v>
      </c>
      <c r="D2441">
        <v>46</v>
      </c>
      <c r="E2441">
        <v>7</v>
      </c>
    </row>
    <row r="2442" spans="1:5" x14ac:dyDescent="0.25">
      <c r="A2442" t="s">
        <v>42</v>
      </c>
      <c r="B2442">
        <v>655</v>
      </c>
      <c r="C2442">
        <v>3.4090909090899998E-2</v>
      </c>
      <c r="D2442">
        <v>47</v>
      </c>
      <c r="E2442">
        <v>7</v>
      </c>
    </row>
    <row r="2443" spans="1:5" x14ac:dyDescent="0.25">
      <c r="A2443" t="s">
        <v>42</v>
      </c>
      <c r="B2443">
        <v>660</v>
      </c>
      <c r="C2443">
        <v>3.3132530120499999E-2</v>
      </c>
      <c r="D2443">
        <v>48</v>
      </c>
      <c r="E2443">
        <v>7</v>
      </c>
    </row>
    <row r="2444" spans="1:5" x14ac:dyDescent="0.25">
      <c r="A2444" t="s">
        <v>42</v>
      </c>
      <c r="B2444">
        <v>656</v>
      </c>
      <c r="C2444">
        <v>3.3132530120499999E-2</v>
      </c>
      <c r="D2444">
        <v>49</v>
      </c>
      <c r="E2444">
        <v>7</v>
      </c>
    </row>
    <row r="2445" spans="1:5" x14ac:dyDescent="0.25">
      <c r="A2445" t="s">
        <v>42</v>
      </c>
      <c r="B2445">
        <v>651</v>
      </c>
      <c r="C2445">
        <v>3.3132530120499999E-2</v>
      </c>
      <c r="D2445">
        <v>50</v>
      </c>
      <c r="E2445">
        <v>7</v>
      </c>
    </row>
    <row r="2446" spans="1:5" x14ac:dyDescent="0.25">
      <c r="A2446" t="s">
        <v>42</v>
      </c>
      <c r="B2446">
        <v>649</v>
      </c>
      <c r="C2446">
        <v>3.3132530120499999E-2</v>
      </c>
      <c r="D2446">
        <v>51</v>
      </c>
      <c r="E2446">
        <v>7</v>
      </c>
    </row>
    <row r="2447" spans="1:5" x14ac:dyDescent="0.25">
      <c r="A2447" t="s">
        <v>42</v>
      </c>
      <c r="B2447">
        <v>648</v>
      </c>
      <c r="C2447">
        <v>3.3132530120499999E-2</v>
      </c>
      <c r="D2447">
        <v>52</v>
      </c>
      <c r="E2447">
        <v>7</v>
      </c>
    </row>
    <row r="2448" spans="1:5" x14ac:dyDescent="0.25">
      <c r="A2448" t="s">
        <v>42</v>
      </c>
      <c r="B2448">
        <v>643</v>
      </c>
      <c r="C2448">
        <v>3.3132530120499999E-2</v>
      </c>
      <c r="D2448">
        <v>53</v>
      </c>
      <c r="E2448">
        <v>7</v>
      </c>
    </row>
    <row r="2449" spans="1:5" x14ac:dyDescent="0.25">
      <c r="A2449" t="s">
        <v>42</v>
      </c>
      <c r="B2449">
        <v>642</v>
      </c>
      <c r="C2449">
        <v>3.3132530120499999E-2</v>
      </c>
      <c r="D2449">
        <v>54</v>
      </c>
      <c r="E2449">
        <v>7</v>
      </c>
    </row>
    <row r="2450" spans="1:5" x14ac:dyDescent="0.25">
      <c r="A2450" t="s">
        <v>42</v>
      </c>
      <c r="B2450">
        <v>641</v>
      </c>
      <c r="C2450">
        <v>3.3132530120499999E-2</v>
      </c>
      <c r="D2450">
        <v>55</v>
      </c>
      <c r="E2450">
        <v>7</v>
      </c>
    </row>
    <row r="2451" spans="1:5" x14ac:dyDescent="0.25">
      <c r="A2451" t="s">
        <v>42</v>
      </c>
      <c r="B2451">
        <v>639</v>
      </c>
      <c r="C2451">
        <v>3.3132530120499999E-2</v>
      </c>
      <c r="D2451">
        <v>56</v>
      </c>
      <c r="E2451">
        <v>7</v>
      </c>
    </row>
    <row r="2452" spans="1:5" x14ac:dyDescent="0.25">
      <c r="A2452" t="s">
        <v>42</v>
      </c>
      <c r="B2452">
        <v>635</v>
      </c>
      <c r="C2452">
        <v>3.3132530120499999E-2</v>
      </c>
      <c r="D2452">
        <v>57</v>
      </c>
      <c r="E2452">
        <v>7</v>
      </c>
    </row>
    <row r="2453" spans="1:5" x14ac:dyDescent="0.25">
      <c r="A2453" t="s">
        <v>43</v>
      </c>
      <c r="B2453">
        <v>438</v>
      </c>
      <c r="C2453">
        <v>3.9130434782599997E-2</v>
      </c>
      <c r="D2453">
        <v>1</v>
      </c>
      <c r="E2453">
        <v>1</v>
      </c>
    </row>
    <row r="2454" spans="1:5" x14ac:dyDescent="0.25">
      <c r="A2454" t="s">
        <v>43</v>
      </c>
      <c r="B2454">
        <v>487</v>
      </c>
      <c r="C2454">
        <v>2.2641509434E-2</v>
      </c>
      <c r="D2454">
        <v>2</v>
      </c>
      <c r="E2454">
        <v>1</v>
      </c>
    </row>
    <row r="2455" spans="1:5" x14ac:dyDescent="0.25">
      <c r="A2455" t="s">
        <v>43</v>
      </c>
      <c r="B2455">
        <v>489</v>
      </c>
      <c r="C2455">
        <v>1.8181818181800001E-2</v>
      </c>
      <c r="D2455">
        <v>3</v>
      </c>
      <c r="E2455">
        <v>1</v>
      </c>
    </row>
    <row r="2456" spans="1:5" x14ac:dyDescent="0.25">
      <c r="A2456" t="s">
        <v>43</v>
      </c>
      <c r="B2456">
        <v>557</v>
      </c>
      <c r="C2456">
        <v>1.6901408450700001E-2</v>
      </c>
      <c r="D2456">
        <v>4</v>
      </c>
      <c r="E2456">
        <v>1</v>
      </c>
    </row>
    <row r="2457" spans="1:5" x14ac:dyDescent="0.25">
      <c r="A2457" t="s">
        <v>43</v>
      </c>
      <c r="B2457">
        <v>497</v>
      </c>
      <c r="C2457">
        <v>1.4999999999999999E-2</v>
      </c>
      <c r="D2457">
        <v>5</v>
      </c>
      <c r="E2457">
        <v>1</v>
      </c>
    </row>
    <row r="2458" spans="1:5" x14ac:dyDescent="0.25">
      <c r="A2458" t="s">
        <v>43</v>
      </c>
      <c r="B2458">
        <v>610</v>
      </c>
      <c r="C2458">
        <v>1.2E-2</v>
      </c>
      <c r="D2458">
        <v>6</v>
      </c>
      <c r="E2458">
        <v>1</v>
      </c>
    </row>
    <row r="2459" spans="1:5" x14ac:dyDescent="0.25">
      <c r="A2459" t="s">
        <v>43</v>
      </c>
      <c r="B2459">
        <v>498</v>
      </c>
      <c r="C2459">
        <v>9.1603053435100005E-3</v>
      </c>
      <c r="D2459">
        <v>7</v>
      </c>
      <c r="E2459">
        <v>1</v>
      </c>
    </row>
    <row r="2460" spans="1:5" x14ac:dyDescent="0.25">
      <c r="A2460" t="s">
        <v>43</v>
      </c>
      <c r="B2460">
        <v>512</v>
      </c>
      <c r="C2460">
        <v>9.0225563909799994E-3</v>
      </c>
      <c r="D2460">
        <v>8</v>
      </c>
      <c r="E2460">
        <v>1</v>
      </c>
    </row>
    <row r="2461" spans="1:5" x14ac:dyDescent="0.25">
      <c r="A2461" t="s">
        <v>43</v>
      </c>
      <c r="B2461">
        <v>510</v>
      </c>
      <c r="C2461">
        <v>8.8888888888900008E-3</v>
      </c>
      <c r="D2461">
        <v>9</v>
      </c>
      <c r="E2461">
        <v>1</v>
      </c>
    </row>
    <row r="2462" spans="1:5" x14ac:dyDescent="0.25">
      <c r="A2462" t="s">
        <v>43</v>
      </c>
      <c r="B2462">
        <v>421</v>
      </c>
      <c r="C2462">
        <v>8.1818181818200005E-3</v>
      </c>
      <c r="D2462">
        <v>10</v>
      </c>
      <c r="E2462">
        <v>1</v>
      </c>
    </row>
    <row r="2463" spans="1:5" x14ac:dyDescent="0.25">
      <c r="A2463" t="s">
        <v>43</v>
      </c>
      <c r="B2463">
        <v>423</v>
      </c>
      <c r="C2463">
        <v>7.5313807531399999E-3</v>
      </c>
      <c r="D2463">
        <v>11</v>
      </c>
      <c r="E2463">
        <v>1</v>
      </c>
    </row>
    <row r="2464" spans="1:5" x14ac:dyDescent="0.25">
      <c r="A2464" t="s">
        <v>43</v>
      </c>
      <c r="B2464">
        <v>567</v>
      </c>
      <c r="C2464">
        <v>7.4999999999999997E-3</v>
      </c>
      <c r="D2464">
        <v>12</v>
      </c>
      <c r="E2464">
        <v>1</v>
      </c>
    </row>
    <row r="2465" spans="1:5" x14ac:dyDescent="0.25">
      <c r="A2465" t="s">
        <v>43</v>
      </c>
      <c r="B2465">
        <v>416</v>
      </c>
      <c r="C2465">
        <v>6.8181818181799999E-3</v>
      </c>
      <c r="D2465">
        <v>13</v>
      </c>
      <c r="E2465">
        <v>1</v>
      </c>
    </row>
    <row r="2466" spans="1:5" x14ac:dyDescent="0.25">
      <c r="A2466" t="s">
        <v>43</v>
      </c>
      <c r="B2466">
        <v>419</v>
      </c>
      <c r="C2466">
        <v>6.2790697674400004E-3</v>
      </c>
      <c r="D2466">
        <v>14</v>
      </c>
      <c r="E2466">
        <v>1</v>
      </c>
    </row>
    <row r="2467" spans="1:5" x14ac:dyDescent="0.25">
      <c r="A2467" t="s">
        <v>43</v>
      </c>
      <c r="B2467">
        <v>501</v>
      </c>
      <c r="C2467">
        <v>6.2500000000000003E-3</v>
      </c>
      <c r="D2467">
        <v>15</v>
      </c>
      <c r="E2467">
        <v>1</v>
      </c>
    </row>
    <row r="2468" spans="1:5" x14ac:dyDescent="0.25">
      <c r="A2468" t="s">
        <v>43</v>
      </c>
      <c r="B2468">
        <v>462</v>
      </c>
      <c r="C2468">
        <v>6.2500000000000003E-3</v>
      </c>
      <c r="D2468">
        <v>16</v>
      </c>
      <c r="E2468">
        <v>1</v>
      </c>
    </row>
    <row r="2469" spans="1:5" x14ac:dyDescent="0.25">
      <c r="A2469" t="s">
        <v>43</v>
      </c>
      <c r="B2469">
        <v>517</v>
      </c>
      <c r="C2469">
        <v>6.2176165803100002E-3</v>
      </c>
      <c r="D2469">
        <v>17</v>
      </c>
      <c r="E2469">
        <v>1</v>
      </c>
    </row>
    <row r="2470" spans="1:5" x14ac:dyDescent="0.25">
      <c r="A2470" t="s">
        <v>43</v>
      </c>
      <c r="B2470">
        <v>524</v>
      </c>
      <c r="C2470">
        <v>6.1538461538499997E-3</v>
      </c>
      <c r="D2470">
        <v>18</v>
      </c>
      <c r="E2470">
        <v>1</v>
      </c>
    </row>
    <row r="2471" spans="1:5" x14ac:dyDescent="0.25">
      <c r="A2471" t="s">
        <v>43</v>
      </c>
      <c r="B2471">
        <v>485</v>
      </c>
      <c r="C2471">
        <v>5.81113801453E-3</v>
      </c>
      <c r="D2471">
        <v>19</v>
      </c>
      <c r="E2471">
        <v>1</v>
      </c>
    </row>
    <row r="2472" spans="1:5" x14ac:dyDescent="0.25">
      <c r="A2472" t="s">
        <v>43</v>
      </c>
      <c r="B2472">
        <v>508</v>
      </c>
      <c r="C2472">
        <v>5.6925996204900001E-3</v>
      </c>
      <c r="D2472">
        <v>20</v>
      </c>
      <c r="E2472">
        <v>1</v>
      </c>
    </row>
    <row r="2473" spans="1:5" x14ac:dyDescent="0.25">
      <c r="A2473" t="s">
        <v>43</v>
      </c>
      <c r="B2473">
        <v>502</v>
      </c>
      <c r="C2473">
        <v>5.6872037914699998E-3</v>
      </c>
      <c r="D2473">
        <v>21</v>
      </c>
      <c r="E2473">
        <v>1</v>
      </c>
    </row>
    <row r="2474" spans="1:5" x14ac:dyDescent="0.25">
      <c r="A2474" t="s">
        <v>43</v>
      </c>
      <c r="B2474">
        <v>417</v>
      </c>
      <c r="C2474">
        <v>5.4298642533900003E-3</v>
      </c>
      <c r="D2474">
        <v>22</v>
      </c>
      <c r="E2474">
        <v>1</v>
      </c>
    </row>
    <row r="2475" spans="1:5" x14ac:dyDescent="0.25">
      <c r="A2475" t="s">
        <v>43</v>
      </c>
      <c r="B2475">
        <v>418</v>
      </c>
      <c r="C2475">
        <v>5.3206002728500004E-3</v>
      </c>
      <c r="D2475">
        <v>23</v>
      </c>
      <c r="E2475">
        <v>1</v>
      </c>
    </row>
    <row r="2476" spans="1:5" x14ac:dyDescent="0.25">
      <c r="A2476" t="s">
        <v>43</v>
      </c>
      <c r="B2476">
        <v>509</v>
      </c>
      <c r="C2476">
        <v>4.9382716049400002E-3</v>
      </c>
      <c r="D2476">
        <v>24</v>
      </c>
      <c r="E2476">
        <v>1</v>
      </c>
    </row>
    <row r="2477" spans="1:5" x14ac:dyDescent="0.25">
      <c r="A2477" t="s">
        <v>43</v>
      </c>
      <c r="B2477">
        <v>507</v>
      </c>
      <c r="C2477">
        <v>4.9382716049400002E-3</v>
      </c>
      <c r="D2477">
        <v>25</v>
      </c>
      <c r="E2477">
        <v>1</v>
      </c>
    </row>
    <row r="2478" spans="1:5" x14ac:dyDescent="0.25">
      <c r="A2478" t="s">
        <v>43</v>
      </c>
      <c r="B2478">
        <v>471</v>
      </c>
      <c r="C2478">
        <v>4.88372093023E-3</v>
      </c>
      <c r="D2478">
        <v>26</v>
      </c>
      <c r="E2478">
        <v>1</v>
      </c>
    </row>
    <row r="2479" spans="1:5" x14ac:dyDescent="0.25">
      <c r="A2479" t="s">
        <v>43</v>
      </c>
      <c r="B2479">
        <v>424</v>
      </c>
      <c r="C2479">
        <v>4.8561151079099998E-3</v>
      </c>
      <c r="D2479">
        <v>27</v>
      </c>
      <c r="E2479">
        <v>1</v>
      </c>
    </row>
    <row r="2480" spans="1:5" x14ac:dyDescent="0.25">
      <c r="A2480" t="s">
        <v>43</v>
      </c>
      <c r="B2480">
        <v>458</v>
      </c>
      <c r="C2480">
        <v>4.6874999999999998E-3</v>
      </c>
      <c r="D2480">
        <v>28</v>
      </c>
      <c r="E2480">
        <v>1</v>
      </c>
    </row>
    <row r="2481" spans="1:5" x14ac:dyDescent="0.25">
      <c r="A2481" t="s">
        <v>43</v>
      </c>
      <c r="B2481">
        <v>468</v>
      </c>
      <c r="C2481">
        <v>4.5454545454500003E-3</v>
      </c>
      <c r="D2481">
        <v>29</v>
      </c>
      <c r="E2481">
        <v>1</v>
      </c>
    </row>
    <row r="2482" spans="1:5" x14ac:dyDescent="0.25">
      <c r="A2482" t="s">
        <v>43</v>
      </c>
      <c r="B2482">
        <v>469</v>
      </c>
      <c r="C2482">
        <v>4.1916167664699999E-3</v>
      </c>
      <c r="D2482">
        <v>30</v>
      </c>
      <c r="E2482">
        <v>1</v>
      </c>
    </row>
    <row r="2483" spans="1:5" x14ac:dyDescent="0.25">
      <c r="A2483" t="s">
        <v>43</v>
      </c>
      <c r="B2483">
        <v>673</v>
      </c>
      <c r="C2483">
        <v>0</v>
      </c>
      <c r="D2483">
        <v>31</v>
      </c>
      <c r="E2483">
        <v>1</v>
      </c>
    </row>
    <row r="2484" spans="1:5" x14ac:dyDescent="0.25">
      <c r="A2484" t="s">
        <v>43</v>
      </c>
      <c r="B2484">
        <v>667</v>
      </c>
      <c r="C2484">
        <v>0</v>
      </c>
      <c r="D2484">
        <v>32</v>
      </c>
      <c r="E2484">
        <v>1</v>
      </c>
    </row>
    <row r="2485" spans="1:5" x14ac:dyDescent="0.25">
      <c r="A2485" t="s">
        <v>43</v>
      </c>
      <c r="B2485">
        <v>665</v>
      </c>
      <c r="C2485">
        <v>0</v>
      </c>
      <c r="D2485">
        <v>33</v>
      </c>
      <c r="E2485">
        <v>1</v>
      </c>
    </row>
    <row r="2486" spans="1:5" x14ac:dyDescent="0.25">
      <c r="A2486" t="s">
        <v>43</v>
      </c>
      <c r="B2486">
        <v>660</v>
      </c>
      <c r="C2486">
        <v>0</v>
      </c>
      <c r="D2486">
        <v>34</v>
      </c>
      <c r="E2486">
        <v>1</v>
      </c>
    </row>
    <row r="2487" spans="1:5" x14ac:dyDescent="0.25">
      <c r="A2487" t="s">
        <v>43</v>
      </c>
      <c r="B2487">
        <v>659</v>
      </c>
      <c r="C2487">
        <v>0</v>
      </c>
      <c r="D2487">
        <v>35</v>
      </c>
      <c r="E2487">
        <v>1</v>
      </c>
    </row>
    <row r="2488" spans="1:5" x14ac:dyDescent="0.25">
      <c r="A2488" t="s">
        <v>43</v>
      </c>
      <c r="B2488">
        <v>658</v>
      </c>
      <c r="C2488">
        <v>0</v>
      </c>
      <c r="D2488">
        <v>36</v>
      </c>
      <c r="E2488">
        <v>1</v>
      </c>
    </row>
    <row r="2489" spans="1:5" x14ac:dyDescent="0.25">
      <c r="A2489" t="s">
        <v>43</v>
      </c>
      <c r="B2489">
        <v>657</v>
      </c>
      <c r="C2489">
        <v>0</v>
      </c>
      <c r="D2489">
        <v>37</v>
      </c>
      <c r="E2489">
        <v>1</v>
      </c>
    </row>
    <row r="2490" spans="1:5" x14ac:dyDescent="0.25">
      <c r="A2490" t="s">
        <v>43</v>
      </c>
      <c r="B2490">
        <v>656</v>
      </c>
      <c r="C2490">
        <v>0</v>
      </c>
      <c r="D2490">
        <v>38</v>
      </c>
      <c r="E2490">
        <v>1</v>
      </c>
    </row>
    <row r="2491" spans="1:5" x14ac:dyDescent="0.25">
      <c r="A2491" t="s">
        <v>43</v>
      </c>
      <c r="B2491">
        <v>655</v>
      </c>
      <c r="C2491">
        <v>0</v>
      </c>
      <c r="D2491">
        <v>39</v>
      </c>
      <c r="E2491">
        <v>1</v>
      </c>
    </row>
    <row r="2492" spans="1:5" x14ac:dyDescent="0.25">
      <c r="A2492" t="s">
        <v>43</v>
      </c>
      <c r="B2492">
        <v>654</v>
      </c>
      <c r="C2492">
        <v>0</v>
      </c>
      <c r="D2492">
        <v>40</v>
      </c>
      <c r="E2492">
        <v>1</v>
      </c>
    </row>
    <row r="2493" spans="1:5" x14ac:dyDescent="0.25">
      <c r="A2493" t="s">
        <v>43</v>
      </c>
      <c r="B2493">
        <v>653</v>
      </c>
      <c r="C2493">
        <v>0</v>
      </c>
      <c r="D2493">
        <v>41</v>
      </c>
      <c r="E2493">
        <v>1</v>
      </c>
    </row>
    <row r="2494" spans="1:5" x14ac:dyDescent="0.25">
      <c r="A2494" t="s">
        <v>43</v>
      </c>
      <c r="B2494">
        <v>652</v>
      </c>
      <c r="C2494">
        <v>0</v>
      </c>
      <c r="D2494">
        <v>42</v>
      </c>
      <c r="E2494">
        <v>1</v>
      </c>
    </row>
    <row r="2495" spans="1:5" x14ac:dyDescent="0.25">
      <c r="A2495" t="s">
        <v>43</v>
      </c>
      <c r="B2495">
        <v>651</v>
      </c>
      <c r="C2495">
        <v>0</v>
      </c>
      <c r="D2495">
        <v>43</v>
      </c>
      <c r="E2495">
        <v>1</v>
      </c>
    </row>
    <row r="2496" spans="1:5" x14ac:dyDescent="0.25">
      <c r="A2496" t="s">
        <v>43</v>
      </c>
      <c r="B2496">
        <v>649</v>
      </c>
      <c r="C2496">
        <v>0</v>
      </c>
      <c r="D2496">
        <v>44</v>
      </c>
      <c r="E2496">
        <v>1</v>
      </c>
    </row>
    <row r="2497" spans="1:5" x14ac:dyDescent="0.25">
      <c r="A2497" t="s">
        <v>43</v>
      </c>
      <c r="B2497">
        <v>648</v>
      </c>
      <c r="C2497">
        <v>0</v>
      </c>
      <c r="D2497">
        <v>45</v>
      </c>
      <c r="E2497">
        <v>1</v>
      </c>
    </row>
    <row r="2498" spans="1:5" x14ac:dyDescent="0.25">
      <c r="A2498" t="s">
        <v>43</v>
      </c>
      <c r="B2498">
        <v>647</v>
      </c>
      <c r="C2498">
        <v>0</v>
      </c>
      <c r="D2498">
        <v>46</v>
      </c>
      <c r="E2498">
        <v>1</v>
      </c>
    </row>
    <row r="2499" spans="1:5" x14ac:dyDescent="0.25">
      <c r="A2499" t="s">
        <v>43</v>
      </c>
      <c r="B2499">
        <v>646</v>
      </c>
      <c r="C2499">
        <v>0</v>
      </c>
      <c r="D2499">
        <v>47</v>
      </c>
      <c r="E2499">
        <v>1</v>
      </c>
    </row>
    <row r="2500" spans="1:5" x14ac:dyDescent="0.25">
      <c r="A2500" t="s">
        <v>43</v>
      </c>
      <c r="B2500">
        <v>644</v>
      </c>
      <c r="C2500">
        <v>0</v>
      </c>
      <c r="D2500">
        <v>48</v>
      </c>
      <c r="E2500">
        <v>1</v>
      </c>
    </row>
    <row r="2501" spans="1:5" x14ac:dyDescent="0.25">
      <c r="A2501" t="s">
        <v>43</v>
      </c>
      <c r="B2501">
        <v>643</v>
      </c>
      <c r="C2501">
        <v>0</v>
      </c>
      <c r="D2501">
        <v>49</v>
      </c>
      <c r="E2501">
        <v>1</v>
      </c>
    </row>
    <row r="2502" spans="1:5" x14ac:dyDescent="0.25">
      <c r="A2502" t="s">
        <v>43</v>
      </c>
      <c r="B2502">
        <v>642</v>
      </c>
      <c r="C2502">
        <v>0</v>
      </c>
      <c r="D2502">
        <v>50</v>
      </c>
      <c r="E2502">
        <v>1</v>
      </c>
    </row>
    <row r="2503" spans="1:5" x14ac:dyDescent="0.25">
      <c r="A2503" t="s">
        <v>43</v>
      </c>
      <c r="B2503">
        <v>641</v>
      </c>
      <c r="C2503">
        <v>0</v>
      </c>
      <c r="D2503">
        <v>51</v>
      </c>
      <c r="E2503">
        <v>1</v>
      </c>
    </row>
    <row r="2504" spans="1:5" x14ac:dyDescent="0.25">
      <c r="A2504" t="s">
        <v>43</v>
      </c>
      <c r="B2504">
        <v>640</v>
      </c>
      <c r="C2504">
        <v>0</v>
      </c>
      <c r="D2504">
        <v>52</v>
      </c>
      <c r="E2504">
        <v>1</v>
      </c>
    </row>
    <row r="2505" spans="1:5" x14ac:dyDescent="0.25">
      <c r="A2505" t="s">
        <v>43</v>
      </c>
      <c r="B2505">
        <v>639</v>
      </c>
      <c r="C2505">
        <v>0</v>
      </c>
      <c r="D2505">
        <v>53</v>
      </c>
      <c r="E2505">
        <v>1</v>
      </c>
    </row>
    <row r="2506" spans="1:5" x14ac:dyDescent="0.25">
      <c r="A2506" t="s">
        <v>43</v>
      </c>
      <c r="B2506">
        <v>638</v>
      </c>
      <c r="C2506">
        <v>0</v>
      </c>
      <c r="D2506">
        <v>54</v>
      </c>
      <c r="E2506">
        <v>1</v>
      </c>
    </row>
    <row r="2507" spans="1:5" x14ac:dyDescent="0.25">
      <c r="A2507" t="s">
        <v>43</v>
      </c>
      <c r="B2507">
        <v>637</v>
      </c>
      <c r="C2507">
        <v>0</v>
      </c>
      <c r="D2507">
        <v>55</v>
      </c>
      <c r="E2507">
        <v>1</v>
      </c>
    </row>
    <row r="2508" spans="1:5" x14ac:dyDescent="0.25">
      <c r="A2508" t="s">
        <v>43</v>
      </c>
      <c r="B2508">
        <v>636</v>
      </c>
      <c r="C2508">
        <v>0</v>
      </c>
      <c r="D2508">
        <v>56</v>
      </c>
      <c r="E2508">
        <v>1</v>
      </c>
    </row>
    <row r="2509" spans="1:5" x14ac:dyDescent="0.25">
      <c r="A2509" t="s">
        <v>43</v>
      </c>
      <c r="B2509">
        <v>635</v>
      </c>
      <c r="C2509">
        <v>0</v>
      </c>
      <c r="D2509">
        <v>57</v>
      </c>
      <c r="E2509">
        <v>1</v>
      </c>
    </row>
    <row r="2510" spans="1:5" x14ac:dyDescent="0.25">
      <c r="A2510" t="s">
        <v>44</v>
      </c>
      <c r="B2510">
        <v>438</v>
      </c>
      <c r="C2510">
        <v>5.0943396226399998E-2</v>
      </c>
      <c r="D2510">
        <v>1</v>
      </c>
      <c r="E2510">
        <v>2</v>
      </c>
    </row>
    <row r="2511" spans="1:5" x14ac:dyDescent="0.25">
      <c r="A2511" t="s">
        <v>44</v>
      </c>
      <c r="B2511">
        <v>487</v>
      </c>
      <c r="C2511">
        <v>0.03</v>
      </c>
      <c r="D2511">
        <v>2</v>
      </c>
      <c r="E2511">
        <v>2</v>
      </c>
    </row>
    <row r="2512" spans="1:5" x14ac:dyDescent="0.25">
      <c r="A2512" t="s">
        <v>44</v>
      </c>
      <c r="B2512">
        <v>489</v>
      </c>
      <c r="C2512">
        <v>2.4657534246599999E-2</v>
      </c>
      <c r="D2512">
        <v>3</v>
      </c>
      <c r="E2512">
        <v>2</v>
      </c>
    </row>
    <row r="2513" spans="1:5" x14ac:dyDescent="0.25">
      <c r="A2513" t="s">
        <v>44</v>
      </c>
      <c r="B2513">
        <v>497</v>
      </c>
      <c r="C2513">
        <v>2.0689655172399998E-2</v>
      </c>
      <c r="D2513">
        <v>4</v>
      </c>
      <c r="E2513">
        <v>2</v>
      </c>
    </row>
    <row r="2514" spans="1:5" x14ac:dyDescent="0.25">
      <c r="A2514" t="s">
        <v>44</v>
      </c>
      <c r="B2514">
        <v>557</v>
      </c>
      <c r="C2514">
        <v>2.0134228187900002E-2</v>
      </c>
      <c r="D2514">
        <v>5</v>
      </c>
      <c r="E2514">
        <v>2</v>
      </c>
    </row>
    <row r="2515" spans="1:5" x14ac:dyDescent="0.25">
      <c r="A2515" t="s">
        <v>44</v>
      </c>
      <c r="B2515">
        <v>610</v>
      </c>
      <c r="C2515">
        <v>1.51750972763E-2</v>
      </c>
      <c r="D2515">
        <v>6</v>
      </c>
      <c r="E2515">
        <v>2</v>
      </c>
    </row>
    <row r="2516" spans="1:5" x14ac:dyDescent="0.25">
      <c r="A2516" t="s">
        <v>44</v>
      </c>
      <c r="B2516">
        <v>498</v>
      </c>
      <c r="C2516">
        <v>1.30434782609E-2</v>
      </c>
      <c r="D2516">
        <v>7</v>
      </c>
      <c r="E2516">
        <v>2</v>
      </c>
    </row>
    <row r="2517" spans="1:5" x14ac:dyDescent="0.25">
      <c r="A2517" t="s">
        <v>44</v>
      </c>
      <c r="B2517">
        <v>512</v>
      </c>
      <c r="C2517">
        <v>1.2857142857100001E-2</v>
      </c>
      <c r="D2517">
        <v>8</v>
      </c>
      <c r="E2517">
        <v>2</v>
      </c>
    </row>
    <row r="2518" spans="1:5" x14ac:dyDescent="0.25">
      <c r="A2518" t="s">
        <v>44</v>
      </c>
      <c r="B2518">
        <v>510</v>
      </c>
      <c r="C2518">
        <v>1.2676056337999999E-2</v>
      </c>
      <c r="D2518">
        <v>9</v>
      </c>
      <c r="E2518">
        <v>2</v>
      </c>
    </row>
    <row r="2519" spans="1:5" x14ac:dyDescent="0.25">
      <c r="A2519" t="s">
        <v>44</v>
      </c>
      <c r="B2519">
        <v>421</v>
      </c>
      <c r="C2519">
        <v>1.18942731278E-2</v>
      </c>
      <c r="D2519">
        <v>10</v>
      </c>
      <c r="E2519">
        <v>2</v>
      </c>
    </row>
    <row r="2520" spans="1:5" x14ac:dyDescent="0.25">
      <c r="A2520" t="s">
        <v>44</v>
      </c>
      <c r="B2520">
        <v>423</v>
      </c>
      <c r="C2520">
        <v>1.0975609756099999E-2</v>
      </c>
      <c r="D2520">
        <v>11</v>
      </c>
      <c r="E2520">
        <v>2</v>
      </c>
    </row>
    <row r="2521" spans="1:5" x14ac:dyDescent="0.25">
      <c r="A2521" t="s">
        <v>44</v>
      </c>
      <c r="B2521">
        <v>567</v>
      </c>
      <c r="C2521">
        <v>1.0091743119300001E-2</v>
      </c>
      <c r="D2521">
        <v>12</v>
      </c>
      <c r="E2521">
        <v>2</v>
      </c>
    </row>
    <row r="2522" spans="1:5" x14ac:dyDescent="0.25">
      <c r="A2522" t="s">
        <v>44</v>
      </c>
      <c r="B2522">
        <v>416</v>
      </c>
      <c r="C2522">
        <v>8.9330024813899997E-3</v>
      </c>
      <c r="D2522">
        <v>13</v>
      </c>
      <c r="E2522">
        <v>2</v>
      </c>
    </row>
    <row r="2523" spans="1:5" x14ac:dyDescent="0.25">
      <c r="A2523" t="s">
        <v>44</v>
      </c>
      <c r="B2523">
        <v>462</v>
      </c>
      <c r="C2523">
        <v>8.7378640776700003E-3</v>
      </c>
      <c r="D2523">
        <v>14</v>
      </c>
      <c r="E2523">
        <v>2</v>
      </c>
    </row>
    <row r="2524" spans="1:5" x14ac:dyDescent="0.25">
      <c r="A2524" t="s">
        <v>44</v>
      </c>
      <c r="B2524">
        <v>501</v>
      </c>
      <c r="C2524">
        <v>8.4398976982100003E-3</v>
      </c>
      <c r="D2524">
        <v>15</v>
      </c>
      <c r="E2524">
        <v>2</v>
      </c>
    </row>
    <row r="2525" spans="1:5" x14ac:dyDescent="0.25">
      <c r="A2525" t="s">
        <v>44</v>
      </c>
      <c r="B2525">
        <v>517</v>
      </c>
      <c r="C2525">
        <v>8.39694656489E-3</v>
      </c>
      <c r="D2525">
        <v>16</v>
      </c>
      <c r="E2525">
        <v>2</v>
      </c>
    </row>
    <row r="2526" spans="1:5" x14ac:dyDescent="0.25">
      <c r="A2526" t="s">
        <v>44</v>
      </c>
      <c r="B2526">
        <v>524</v>
      </c>
      <c r="C2526">
        <v>8.3123425692699995E-3</v>
      </c>
      <c r="D2526">
        <v>17</v>
      </c>
      <c r="E2526">
        <v>2</v>
      </c>
    </row>
    <row r="2527" spans="1:5" x14ac:dyDescent="0.25">
      <c r="A2527" t="s">
        <v>44</v>
      </c>
      <c r="B2527">
        <v>419</v>
      </c>
      <c r="C2527">
        <v>8.2379862700200004E-3</v>
      </c>
      <c r="D2527">
        <v>18</v>
      </c>
      <c r="E2527">
        <v>2</v>
      </c>
    </row>
    <row r="2528" spans="1:5" x14ac:dyDescent="0.25">
      <c r="A2528" t="s">
        <v>44</v>
      </c>
      <c r="B2528">
        <v>485</v>
      </c>
      <c r="C2528">
        <v>7.8571428571400006E-3</v>
      </c>
      <c r="D2528">
        <v>19</v>
      </c>
      <c r="E2528">
        <v>2</v>
      </c>
    </row>
    <row r="2529" spans="1:5" x14ac:dyDescent="0.25">
      <c r="A2529" t="s">
        <v>44</v>
      </c>
      <c r="B2529">
        <v>502</v>
      </c>
      <c r="C2529">
        <v>7.6923076923099999E-3</v>
      </c>
      <c r="D2529">
        <v>20</v>
      </c>
      <c r="E2529">
        <v>2</v>
      </c>
    </row>
    <row r="2530" spans="1:5" x14ac:dyDescent="0.25">
      <c r="A2530" t="s">
        <v>44</v>
      </c>
      <c r="B2530">
        <v>508</v>
      </c>
      <c r="C2530">
        <v>7.3033707865200002E-3</v>
      </c>
      <c r="D2530">
        <v>21</v>
      </c>
      <c r="E2530">
        <v>2</v>
      </c>
    </row>
    <row r="2531" spans="1:5" x14ac:dyDescent="0.25">
      <c r="A2531" t="s">
        <v>44</v>
      </c>
      <c r="B2531">
        <v>471</v>
      </c>
      <c r="C2531">
        <v>6.8649885583499997E-3</v>
      </c>
      <c r="D2531">
        <v>22</v>
      </c>
      <c r="E2531">
        <v>2</v>
      </c>
    </row>
    <row r="2532" spans="1:5" x14ac:dyDescent="0.25">
      <c r="A2532" t="s">
        <v>44</v>
      </c>
      <c r="B2532">
        <v>417</v>
      </c>
      <c r="C2532">
        <v>6.7164179104499998E-3</v>
      </c>
      <c r="D2532">
        <v>23</v>
      </c>
      <c r="E2532">
        <v>2</v>
      </c>
    </row>
    <row r="2533" spans="1:5" x14ac:dyDescent="0.25">
      <c r="A2533" t="s">
        <v>44</v>
      </c>
      <c r="B2533">
        <v>509</v>
      </c>
      <c r="C2533">
        <v>6.6937119675499999E-3</v>
      </c>
      <c r="D2533">
        <v>24</v>
      </c>
      <c r="E2533">
        <v>2</v>
      </c>
    </row>
    <row r="2534" spans="1:5" x14ac:dyDescent="0.25">
      <c r="A2534" t="s">
        <v>44</v>
      </c>
      <c r="B2534">
        <v>507</v>
      </c>
      <c r="C2534">
        <v>6.6937119675499999E-3</v>
      </c>
      <c r="D2534">
        <v>25</v>
      </c>
      <c r="E2534">
        <v>2</v>
      </c>
    </row>
    <row r="2535" spans="1:5" x14ac:dyDescent="0.25">
      <c r="A2535" t="s">
        <v>44</v>
      </c>
      <c r="B2535">
        <v>458</v>
      </c>
      <c r="C2535">
        <v>6.5934065934100004E-3</v>
      </c>
      <c r="D2535">
        <v>26</v>
      </c>
      <c r="E2535">
        <v>2</v>
      </c>
    </row>
    <row r="2536" spans="1:5" x14ac:dyDescent="0.25">
      <c r="A2536" t="s">
        <v>44</v>
      </c>
      <c r="B2536">
        <v>418</v>
      </c>
      <c r="C2536">
        <v>6.4864864864899998E-3</v>
      </c>
      <c r="D2536">
        <v>27</v>
      </c>
      <c r="E2536">
        <v>2</v>
      </c>
    </row>
    <row r="2537" spans="1:5" x14ac:dyDescent="0.25">
      <c r="A2537" t="s">
        <v>44</v>
      </c>
      <c r="B2537">
        <v>468</v>
      </c>
      <c r="C2537">
        <v>6.3965884861399997E-3</v>
      </c>
      <c r="D2537">
        <v>28</v>
      </c>
      <c r="E2537">
        <v>2</v>
      </c>
    </row>
    <row r="2538" spans="1:5" x14ac:dyDescent="0.25">
      <c r="A2538" t="s">
        <v>44</v>
      </c>
      <c r="B2538">
        <v>424</v>
      </c>
      <c r="C2538">
        <v>6.3943161634099997E-3</v>
      </c>
      <c r="D2538">
        <v>29</v>
      </c>
      <c r="E2538">
        <v>2</v>
      </c>
    </row>
    <row r="2539" spans="1:5" x14ac:dyDescent="0.25">
      <c r="A2539" t="s">
        <v>44</v>
      </c>
      <c r="B2539">
        <v>469</v>
      </c>
      <c r="C2539">
        <v>5.9055118110199999E-3</v>
      </c>
      <c r="D2539">
        <v>30</v>
      </c>
      <c r="E2539">
        <v>2</v>
      </c>
    </row>
    <row r="2540" spans="1:5" x14ac:dyDescent="0.25">
      <c r="A2540" t="s">
        <v>44</v>
      </c>
      <c r="B2540">
        <v>673</v>
      </c>
      <c r="C2540">
        <v>0</v>
      </c>
      <c r="D2540">
        <v>31</v>
      </c>
      <c r="E2540">
        <v>2</v>
      </c>
    </row>
    <row r="2541" spans="1:5" x14ac:dyDescent="0.25">
      <c r="A2541" t="s">
        <v>44</v>
      </c>
      <c r="B2541">
        <v>667</v>
      </c>
      <c r="C2541">
        <v>0</v>
      </c>
      <c r="D2541">
        <v>32</v>
      </c>
      <c r="E2541">
        <v>2</v>
      </c>
    </row>
    <row r="2542" spans="1:5" x14ac:dyDescent="0.25">
      <c r="A2542" t="s">
        <v>44</v>
      </c>
      <c r="B2542">
        <v>665</v>
      </c>
      <c r="C2542">
        <v>0</v>
      </c>
      <c r="D2542">
        <v>33</v>
      </c>
      <c r="E2542">
        <v>2</v>
      </c>
    </row>
    <row r="2543" spans="1:5" x14ac:dyDescent="0.25">
      <c r="A2543" t="s">
        <v>44</v>
      </c>
      <c r="B2543">
        <v>660</v>
      </c>
      <c r="C2543">
        <v>0</v>
      </c>
      <c r="D2543">
        <v>34</v>
      </c>
      <c r="E2543">
        <v>2</v>
      </c>
    </row>
    <row r="2544" spans="1:5" x14ac:dyDescent="0.25">
      <c r="A2544" t="s">
        <v>44</v>
      </c>
      <c r="B2544">
        <v>659</v>
      </c>
      <c r="C2544">
        <v>0</v>
      </c>
      <c r="D2544">
        <v>35</v>
      </c>
      <c r="E2544">
        <v>2</v>
      </c>
    </row>
    <row r="2545" spans="1:5" x14ac:dyDescent="0.25">
      <c r="A2545" t="s">
        <v>44</v>
      </c>
      <c r="B2545">
        <v>658</v>
      </c>
      <c r="C2545">
        <v>0</v>
      </c>
      <c r="D2545">
        <v>36</v>
      </c>
      <c r="E2545">
        <v>2</v>
      </c>
    </row>
    <row r="2546" spans="1:5" x14ac:dyDescent="0.25">
      <c r="A2546" t="s">
        <v>44</v>
      </c>
      <c r="B2546">
        <v>657</v>
      </c>
      <c r="C2546">
        <v>0</v>
      </c>
      <c r="D2546">
        <v>37</v>
      </c>
      <c r="E2546">
        <v>2</v>
      </c>
    </row>
    <row r="2547" spans="1:5" x14ac:dyDescent="0.25">
      <c r="A2547" t="s">
        <v>44</v>
      </c>
      <c r="B2547">
        <v>656</v>
      </c>
      <c r="C2547">
        <v>0</v>
      </c>
      <c r="D2547">
        <v>38</v>
      </c>
      <c r="E2547">
        <v>2</v>
      </c>
    </row>
    <row r="2548" spans="1:5" x14ac:dyDescent="0.25">
      <c r="A2548" t="s">
        <v>44</v>
      </c>
      <c r="B2548">
        <v>655</v>
      </c>
      <c r="C2548">
        <v>0</v>
      </c>
      <c r="D2548">
        <v>39</v>
      </c>
      <c r="E2548">
        <v>2</v>
      </c>
    </row>
    <row r="2549" spans="1:5" x14ac:dyDescent="0.25">
      <c r="A2549" t="s">
        <v>44</v>
      </c>
      <c r="B2549">
        <v>654</v>
      </c>
      <c r="C2549">
        <v>0</v>
      </c>
      <c r="D2549">
        <v>40</v>
      </c>
      <c r="E2549">
        <v>2</v>
      </c>
    </row>
    <row r="2550" spans="1:5" x14ac:dyDescent="0.25">
      <c r="A2550" t="s">
        <v>44</v>
      </c>
      <c r="B2550">
        <v>653</v>
      </c>
      <c r="C2550">
        <v>0</v>
      </c>
      <c r="D2550">
        <v>41</v>
      </c>
      <c r="E2550">
        <v>2</v>
      </c>
    </row>
    <row r="2551" spans="1:5" x14ac:dyDescent="0.25">
      <c r="A2551" t="s">
        <v>44</v>
      </c>
      <c r="B2551">
        <v>652</v>
      </c>
      <c r="C2551">
        <v>0</v>
      </c>
      <c r="D2551">
        <v>42</v>
      </c>
      <c r="E2551">
        <v>2</v>
      </c>
    </row>
    <row r="2552" spans="1:5" x14ac:dyDescent="0.25">
      <c r="A2552" t="s">
        <v>44</v>
      </c>
      <c r="B2552">
        <v>651</v>
      </c>
      <c r="C2552">
        <v>0</v>
      </c>
      <c r="D2552">
        <v>43</v>
      </c>
      <c r="E2552">
        <v>2</v>
      </c>
    </row>
    <row r="2553" spans="1:5" x14ac:dyDescent="0.25">
      <c r="A2553" t="s">
        <v>44</v>
      </c>
      <c r="B2553">
        <v>649</v>
      </c>
      <c r="C2553">
        <v>0</v>
      </c>
      <c r="D2553">
        <v>44</v>
      </c>
      <c r="E2553">
        <v>2</v>
      </c>
    </row>
    <row r="2554" spans="1:5" x14ac:dyDescent="0.25">
      <c r="A2554" t="s">
        <v>44</v>
      </c>
      <c r="B2554">
        <v>648</v>
      </c>
      <c r="C2554">
        <v>0</v>
      </c>
      <c r="D2554">
        <v>45</v>
      </c>
      <c r="E2554">
        <v>2</v>
      </c>
    </row>
    <row r="2555" spans="1:5" x14ac:dyDescent="0.25">
      <c r="A2555" t="s">
        <v>44</v>
      </c>
      <c r="B2555">
        <v>647</v>
      </c>
      <c r="C2555">
        <v>0</v>
      </c>
      <c r="D2555">
        <v>46</v>
      </c>
      <c r="E2555">
        <v>2</v>
      </c>
    </row>
    <row r="2556" spans="1:5" x14ac:dyDescent="0.25">
      <c r="A2556" t="s">
        <v>44</v>
      </c>
      <c r="B2556">
        <v>646</v>
      </c>
      <c r="C2556">
        <v>0</v>
      </c>
      <c r="D2556">
        <v>47</v>
      </c>
      <c r="E2556">
        <v>2</v>
      </c>
    </row>
    <row r="2557" spans="1:5" x14ac:dyDescent="0.25">
      <c r="A2557" t="s">
        <v>44</v>
      </c>
      <c r="B2557">
        <v>644</v>
      </c>
      <c r="C2557">
        <v>0</v>
      </c>
      <c r="D2557">
        <v>48</v>
      </c>
      <c r="E2557">
        <v>2</v>
      </c>
    </row>
    <row r="2558" spans="1:5" x14ac:dyDescent="0.25">
      <c r="A2558" t="s">
        <v>44</v>
      </c>
      <c r="B2558">
        <v>643</v>
      </c>
      <c r="C2558">
        <v>0</v>
      </c>
      <c r="D2558">
        <v>49</v>
      </c>
      <c r="E2558">
        <v>2</v>
      </c>
    </row>
    <row r="2559" spans="1:5" x14ac:dyDescent="0.25">
      <c r="A2559" t="s">
        <v>44</v>
      </c>
      <c r="B2559">
        <v>642</v>
      </c>
      <c r="C2559">
        <v>0</v>
      </c>
      <c r="D2559">
        <v>50</v>
      </c>
      <c r="E2559">
        <v>2</v>
      </c>
    </row>
    <row r="2560" spans="1:5" x14ac:dyDescent="0.25">
      <c r="A2560" t="s">
        <v>44</v>
      </c>
      <c r="B2560">
        <v>641</v>
      </c>
      <c r="C2560">
        <v>0</v>
      </c>
      <c r="D2560">
        <v>51</v>
      </c>
      <c r="E2560">
        <v>2</v>
      </c>
    </row>
    <row r="2561" spans="1:5" x14ac:dyDescent="0.25">
      <c r="A2561" t="s">
        <v>44</v>
      </c>
      <c r="B2561">
        <v>640</v>
      </c>
      <c r="C2561">
        <v>0</v>
      </c>
      <c r="D2561">
        <v>52</v>
      </c>
      <c r="E2561">
        <v>2</v>
      </c>
    </row>
    <row r="2562" spans="1:5" x14ac:dyDescent="0.25">
      <c r="A2562" t="s">
        <v>44</v>
      </c>
      <c r="B2562">
        <v>639</v>
      </c>
      <c r="C2562">
        <v>0</v>
      </c>
      <c r="D2562">
        <v>53</v>
      </c>
      <c r="E2562">
        <v>2</v>
      </c>
    </row>
    <row r="2563" spans="1:5" x14ac:dyDescent="0.25">
      <c r="A2563" t="s">
        <v>44</v>
      </c>
      <c r="B2563">
        <v>638</v>
      </c>
      <c r="C2563">
        <v>0</v>
      </c>
      <c r="D2563">
        <v>54</v>
      </c>
      <c r="E2563">
        <v>2</v>
      </c>
    </row>
    <row r="2564" spans="1:5" x14ac:dyDescent="0.25">
      <c r="A2564" t="s">
        <v>44</v>
      </c>
      <c r="B2564">
        <v>637</v>
      </c>
      <c r="C2564">
        <v>0</v>
      </c>
      <c r="D2564">
        <v>55</v>
      </c>
      <c r="E2564">
        <v>2</v>
      </c>
    </row>
    <row r="2565" spans="1:5" x14ac:dyDescent="0.25">
      <c r="A2565" t="s">
        <v>44</v>
      </c>
      <c r="B2565">
        <v>636</v>
      </c>
      <c r="C2565">
        <v>0</v>
      </c>
      <c r="D2565">
        <v>56</v>
      </c>
      <c r="E2565">
        <v>2</v>
      </c>
    </row>
    <row r="2566" spans="1:5" x14ac:dyDescent="0.25">
      <c r="A2566" t="s">
        <v>44</v>
      </c>
      <c r="B2566">
        <v>635</v>
      </c>
      <c r="C2566">
        <v>0</v>
      </c>
      <c r="D2566">
        <v>57</v>
      </c>
      <c r="E2566">
        <v>2</v>
      </c>
    </row>
    <row r="2567" spans="1:5" x14ac:dyDescent="0.25">
      <c r="A2567" t="s">
        <v>45</v>
      </c>
      <c r="B2567">
        <v>438</v>
      </c>
      <c r="C2567">
        <v>9.1071428571400007E-2</v>
      </c>
      <c r="D2567">
        <v>1</v>
      </c>
      <c r="E2567">
        <v>1</v>
      </c>
    </row>
    <row r="2568" spans="1:5" x14ac:dyDescent="0.25">
      <c r="A2568" t="s">
        <v>45</v>
      </c>
      <c r="B2568">
        <v>421</v>
      </c>
      <c r="C2568">
        <v>2.2173913043499999E-2</v>
      </c>
      <c r="D2568">
        <v>2</v>
      </c>
      <c r="E2568">
        <v>1</v>
      </c>
    </row>
    <row r="2569" spans="1:5" x14ac:dyDescent="0.25">
      <c r="A2569" t="s">
        <v>45</v>
      </c>
      <c r="B2569">
        <v>423</v>
      </c>
      <c r="C2569">
        <v>2.1686746988000001E-2</v>
      </c>
      <c r="D2569">
        <v>3</v>
      </c>
      <c r="E2569">
        <v>1</v>
      </c>
    </row>
    <row r="2570" spans="1:5" x14ac:dyDescent="0.25">
      <c r="A2570" t="s">
        <v>45</v>
      </c>
      <c r="B2570">
        <v>487</v>
      </c>
      <c r="C2570">
        <v>1.9047619047599999E-2</v>
      </c>
      <c r="D2570">
        <v>4</v>
      </c>
      <c r="E2570">
        <v>1</v>
      </c>
    </row>
    <row r="2571" spans="1:5" x14ac:dyDescent="0.25">
      <c r="A2571" t="s">
        <v>45</v>
      </c>
      <c r="B2571">
        <v>557</v>
      </c>
      <c r="C2571">
        <v>1.5789473684200001E-2</v>
      </c>
      <c r="D2571">
        <v>5</v>
      </c>
      <c r="E2571">
        <v>1</v>
      </c>
    </row>
    <row r="2572" spans="1:5" x14ac:dyDescent="0.25">
      <c r="A2572" t="s">
        <v>45</v>
      </c>
      <c r="B2572">
        <v>489</v>
      </c>
      <c r="C2572">
        <v>1.5789473684200001E-2</v>
      </c>
      <c r="D2572">
        <v>6</v>
      </c>
      <c r="E2572">
        <v>1</v>
      </c>
    </row>
    <row r="2573" spans="1:5" x14ac:dyDescent="0.25">
      <c r="A2573" t="s">
        <v>45</v>
      </c>
      <c r="B2573">
        <v>416</v>
      </c>
      <c r="C2573">
        <v>1.4778325123200001E-2</v>
      </c>
      <c r="D2573">
        <v>7</v>
      </c>
      <c r="E2573">
        <v>1</v>
      </c>
    </row>
    <row r="2574" spans="1:5" x14ac:dyDescent="0.25">
      <c r="A2574" t="s">
        <v>45</v>
      </c>
      <c r="B2574">
        <v>419</v>
      </c>
      <c r="C2574">
        <v>1.3636363636400001E-2</v>
      </c>
      <c r="D2574">
        <v>8</v>
      </c>
      <c r="E2574">
        <v>1</v>
      </c>
    </row>
    <row r="2575" spans="1:5" x14ac:dyDescent="0.25">
      <c r="A2575" t="s">
        <v>45</v>
      </c>
      <c r="B2575">
        <v>497</v>
      </c>
      <c r="C2575">
        <v>1.33333333333E-2</v>
      </c>
      <c r="D2575">
        <v>9</v>
      </c>
      <c r="E2575">
        <v>1</v>
      </c>
    </row>
    <row r="2576" spans="1:5" x14ac:dyDescent="0.25">
      <c r="A2576" t="s">
        <v>45</v>
      </c>
      <c r="B2576">
        <v>610</v>
      </c>
      <c r="C2576">
        <v>1.15384615385E-2</v>
      </c>
      <c r="D2576">
        <v>10</v>
      </c>
      <c r="E2576">
        <v>1</v>
      </c>
    </row>
    <row r="2577" spans="1:5" x14ac:dyDescent="0.25">
      <c r="A2577" t="s">
        <v>45</v>
      </c>
      <c r="B2577">
        <v>417</v>
      </c>
      <c r="C2577">
        <v>1.11441307578E-2</v>
      </c>
      <c r="D2577">
        <v>11</v>
      </c>
      <c r="E2577">
        <v>1</v>
      </c>
    </row>
    <row r="2578" spans="1:5" x14ac:dyDescent="0.25">
      <c r="A2578" t="s">
        <v>45</v>
      </c>
      <c r="B2578">
        <v>424</v>
      </c>
      <c r="C2578">
        <v>1.06007067138E-2</v>
      </c>
      <c r="D2578">
        <v>12</v>
      </c>
      <c r="E2578">
        <v>1</v>
      </c>
    </row>
    <row r="2579" spans="1:5" x14ac:dyDescent="0.25">
      <c r="A2579" t="s">
        <v>45</v>
      </c>
      <c r="B2579">
        <v>418</v>
      </c>
      <c r="C2579">
        <v>1.00942126514E-2</v>
      </c>
      <c r="D2579">
        <v>13</v>
      </c>
      <c r="E2579">
        <v>1</v>
      </c>
    </row>
    <row r="2580" spans="1:5" x14ac:dyDescent="0.25">
      <c r="A2580" t="s">
        <v>45</v>
      </c>
      <c r="B2580">
        <v>498</v>
      </c>
      <c r="C2580">
        <v>8.5106382978700004E-3</v>
      </c>
      <c r="D2580">
        <v>14</v>
      </c>
      <c r="E2580">
        <v>1</v>
      </c>
    </row>
    <row r="2581" spans="1:5" x14ac:dyDescent="0.25">
      <c r="A2581" t="s">
        <v>45</v>
      </c>
      <c r="B2581">
        <v>512</v>
      </c>
      <c r="C2581">
        <v>8.3916083916099997E-3</v>
      </c>
      <c r="D2581">
        <v>15</v>
      </c>
      <c r="E2581">
        <v>1</v>
      </c>
    </row>
    <row r="2582" spans="1:5" x14ac:dyDescent="0.25">
      <c r="A2582" t="s">
        <v>45</v>
      </c>
      <c r="B2582">
        <v>510</v>
      </c>
      <c r="C2582">
        <v>8.2758620689599993E-3</v>
      </c>
      <c r="D2582">
        <v>16</v>
      </c>
      <c r="E2582">
        <v>1</v>
      </c>
    </row>
    <row r="2583" spans="1:5" x14ac:dyDescent="0.25">
      <c r="A2583" t="s">
        <v>45</v>
      </c>
      <c r="B2583">
        <v>567</v>
      </c>
      <c r="C2583">
        <v>7.2727272727299997E-3</v>
      </c>
      <c r="D2583">
        <v>17</v>
      </c>
      <c r="E2583">
        <v>1</v>
      </c>
    </row>
    <row r="2584" spans="1:5" x14ac:dyDescent="0.25">
      <c r="A2584" t="s">
        <v>45</v>
      </c>
      <c r="B2584">
        <v>501</v>
      </c>
      <c r="C2584">
        <v>6.0913705583799998E-3</v>
      </c>
      <c r="D2584">
        <v>18</v>
      </c>
      <c r="E2584">
        <v>1</v>
      </c>
    </row>
    <row r="2585" spans="1:5" x14ac:dyDescent="0.25">
      <c r="A2585" t="s">
        <v>45</v>
      </c>
      <c r="B2585">
        <v>517</v>
      </c>
      <c r="C2585">
        <v>6.0606060606100002E-3</v>
      </c>
      <c r="D2585">
        <v>19</v>
      </c>
      <c r="E2585">
        <v>1</v>
      </c>
    </row>
    <row r="2586" spans="1:5" x14ac:dyDescent="0.25">
      <c r="A2586" t="s">
        <v>45</v>
      </c>
      <c r="B2586">
        <v>524</v>
      </c>
      <c r="C2586">
        <v>6.0000000000000001E-3</v>
      </c>
      <c r="D2586">
        <v>20</v>
      </c>
      <c r="E2586">
        <v>1</v>
      </c>
    </row>
    <row r="2587" spans="1:5" x14ac:dyDescent="0.25">
      <c r="A2587" t="s">
        <v>45</v>
      </c>
      <c r="B2587">
        <v>485</v>
      </c>
      <c r="C2587">
        <v>5.6737588652500002E-3</v>
      </c>
      <c r="D2587">
        <v>21</v>
      </c>
      <c r="E2587">
        <v>1</v>
      </c>
    </row>
    <row r="2588" spans="1:5" x14ac:dyDescent="0.25">
      <c r="A2588" t="s">
        <v>45</v>
      </c>
      <c r="B2588">
        <v>462</v>
      </c>
      <c r="C2588">
        <v>5.6603773584900001E-3</v>
      </c>
      <c r="D2588">
        <v>22</v>
      </c>
      <c r="E2588">
        <v>1</v>
      </c>
    </row>
    <row r="2589" spans="1:5" x14ac:dyDescent="0.25">
      <c r="A2589" t="s">
        <v>45</v>
      </c>
      <c r="B2589">
        <v>508</v>
      </c>
      <c r="C2589">
        <v>5.5865921787700001E-3</v>
      </c>
      <c r="D2589">
        <v>23</v>
      </c>
      <c r="E2589">
        <v>1</v>
      </c>
    </row>
    <row r="2590" spans="1:5" x14ac:dyDescent="0.25">
      <c r="A2590" t="s">
        <v>45</v>
      </c>
      <c r="B2590">
        <v>502</v>
      </c>
      <c r="C2590">
        <v>5.5555555555600001E-3</v>
      </c>
      <c r="D2590">
        <v>24</v>
      </c>
      <c r="E2590">
        <v>1</v>
      </c>
    </row>
    <row r="2591" spans="1:5" x14ac:dyDescent="0.25">
      <c r="A2591" t="s">
        <v>45</v>
      </c>
      <c r="B2591">
        <v>509</v>
      </c>
      <c r="C2591">
        <v>4.8387096774200004E-3</v>
      </c>
      <c r="D2591">
        <v>25</v>
      </c>
      <c r="E2591">
        <v>1</v>
      </c>
    </row>
    <row r="2592" spans="1:5" x14ac:dyDescent="0.25">
      <c r="A2592" t="s">
        <v>45</v>
      </c>
      <c r="B2592">
        <v>507</v>
      </c>
      <c r="C2592">
        <v>4.8387096774200004E-3</v>
      </c>
      <c r="D2592">
        <v>26</v>
      </c>
      <c r="E2592">
        <v>1</v>
      </c>
    </row>
    <row r="2593" spans="1:5" x14ac:dyDescent="0.25">
      <c r="A2593" t="s">
        <v>45</v>
      </c>
      <c r="B2593">
        <v>471</v>
      </c>
      <c r="C2593">
        <v>4.7727272727300001E-3</v>
      </c>
      <c r="D2593">
        <v>27</v>
      </c>
      <c r="E2593">
        <v>1</v>
      </c>
    </row>
    <row r="2594" spans="1:5" x14ac:dyDescent="0.25">
      <c r="A2594" t="s">
        <v>45</v>
      </c>
      <c r="B2594">
        <v>458</v>
      </c>
      <c r="C2594">
        <v>4.5851528384300002E-3</v>
      </c>
      <c r="D2594">
        <v>28</v>
      </c>
      <c r="E2594">
        <v>1</v>
      </c>
    </row>
    <row r="2595" spans="1:5" x14ac:dyDescent="0.25">
      <c r="A2595" t="s">
        <v>45</v>
      </c>
      <c r="B2595">
        <v>468</v>
      </c>
      <c r="C2595">
        <v>4.4491525423700001E-3</v>
      </c>
      <c r="D2595">
        <v>29</v>
      </c>
      <c r="E2595">
        <v>1</v>
      </c>
    </row>
    <row r="2596" spans="1:5" x14ac:dyDescent="0.25">
      <c r="A2596" t="s">
        <v>45</v>
      </c>
      <c r="B2596">
        <v>469</v>
      </c>
      <c r="C2596">
        <v>4.1095890410999996E-3</v>
      </c>
      <c r="D2596">
        <v>30</v>
      </c>
      <c r="E2596">
        <v>1</v>
      </c>
    </row>
    <row r="2597" spans="1:5" x14ac:dyDescent="0.25">
      <c r="A2597" t="s">
        <v>45</v>
      </c>
      <c r="B2597">
        <v>673</v>
      </c>
      <c r="C2597">
        <v>0</v>
      </c>
      <c r="D2597">
        <v>31</v>
      </c>
      <c r="E2597">
        <v>1</v>
      </c>
    </row>
    <row r="2598" spans="1:5" x14ac:dyDescent="0.25">
      <c r="A2598" t="s">
        <v>45</v>
      </c>
      <c r="B2598">
        <v>667</v>
      </c>
      <c r="C2598">
        <v>0</v>
      </c>
      <c r="D2598">
        <v>32</v>
      </c>
      <c r="E2598">
        <v>1</v>
      </c>
    </row>
    <row r="2599" spans="1:5" x14ac:dyDescent="0.25">
      <c r="A2599" t="s">
        <v>45</v>
      </c>
      <c r="B2599">
        <v>665</v>
      </c>
      <c r="C2599">
        <v>0</v>
      </c>
      <c r="D2599">
        <v>33</v>
      </c>
      <c r="E2599">
        <v>1</v>
      </c>
    </row>
    <row r="2600" spans="1:5" x14ac:dyDescent="0.25">
      <c r="A2600" t="s">
        <v>45</v>
      </c>
      <c r="B2600">
        <v>660</v>
      </c>
      <c r="C2600">
        <v>0</v>
      </c>
      <c r="D2600">
        <v>34</v>
      </c>
      <c r="E2600">
        <v>1</v>
      </c>
    </row>
    <row r="2601" spans="1:5" x14ac:dyDescent="0.25">
      <c r="A2601" t="s">
        <v>45</v>
      </c>
      <c r="B2601">
        <v>659</v>
      </c>
      <c r="C2601">
        <v>0</v>
      </c>
      <c r="D2601">
        <v>35</v>
      </c>
      <c r="E2601">
        <v>1</v>
      </c>
    </row>
    <row r="2602" spans="1:5" x14ac:dyDescent="0.25">
      <c r="A2602" t="s">
        <v>45</v>
      </c>
      <c r="B2602">
        <v>658</v>
      </c>
      <c r="C2602">
        <v>0</v>
      </c>
      <c r="D2602">
        <v>36</v>
      </c>
      <c r="E2602">
        <v>1</v>
      </c>
    </row>
    <row r="2603" spans="1:5" x14ac:dyDescent="0.25">
      <c r="A2603" t="s">
        <v>45</v>
      </c>
      <c r="B2603">
        <v>657</v>
      </c>
      <c r="C2603">
        <v>0</v>
      </c>
      <c r="D2603">
        <v>37</v>
      </c>
      <c r="E2603">
        <v>1</v>
      </c>
    </row>
    <row r="2604" spans="1:5" x14ac:dyDescent="0.25">
      <c r="A2604" t="s">
        <v>45</v>
      </c>
      <c r="B2604">
        <v>656</v>
      </c>
      <c r="C2604">
        <v>0</v>
      </c>
      <c r="D2604">
        <v>38</v>
      </c>
      <c r="E2604">
        <v>1</v>
      </c>
    </row>
    <row r="2605" spans="1:5" x14ac:dyDescent="0.25">
      <c r="A2605" t="s">
        <v>45</v>
      </c>
      <c r="B2605">
        <v>655</v>
      </c>
      <c r="C2605">
        <v>0</v>
      </c>
      <c r="D2605">
        <v>39</v>
      </c>
      <c r="E2605">
        <v>1</v>
      </c>
    </row>
    <row r="2606" spans="1:5" x14ac:dyDescent="0.25">
      <c r="A2606" t="s">
        <v>45</v>
      </c>
      <c r="B2606">
        <v>654</v>
      </c>
      <c r="C2606">
        <v>0</v>
      </c>
      <c r="D2606">
        <v>40</v>
      </c>
      <c r="E2606">
        <v>1</v>
      </c>
    </row>
    <row r="2607" spans="1:5" x14ac:dyDescent="0.25">
      <c r="A2607" t="s">
        <v>45</v>
      </c>
      <c r="B2607">
        <v>653</v>
      </c>
      <c r="C2607">
        <v>0</v>
      </c>
      <c r="D2607">
        <v>41</v>
      </c>
      <c r="E2607">
        <v>1</v>
      </c>
    </row>
    <row r="2608" spans="1:5" x14ac:dyDescent="0.25">
      <c r="A2608" t="s">
        <v>45</v>
      </c>
      <c r="B2608">
        <v>652</v>
      </c>
      <c r="C2608">
        <v>0</v>
      </c>
      <c r="D2608">
        <v>42</v>
      </c>
      <c r="E2608">
        <v>1</v>
      </c>
    </row>
    <row r="2609" spans="1:5" x14ac:dyDescent="0.25">
      <c r="A2609" t="s">
        <v>45</v>
      </c>
      <c r="B2609">
        <v>651</v>
      </c>
      <c r="C2609">
        <v>0</v>
      </c>
      <c r="D2609">
        <v>43</v>
      </c>
      <c r="E2609">
        <v>1</v>
      </c>
    </row>
    <row r="2610" spans="1:5" x14ac:dyDescent="0.25">
      <c r="A2610" t="s">
        <v>45</v>
      </c>
      <c r="B2610">
        <v>649</v>
      </c>
      <c r="C2610">
        <v>0</v>
      </c>
      <c r="D2610">
        <v>44</v>
      </c>
      <c r="E2610">
        <v>1</v>
      </c>
    </row>
    <row r="2611" spans="1:5" x14ac:dyDescent="0.25">
      <c r="A2611" t="s">
        <v>45</v>
      </c>
      <c r="B2611">
        <v>648</v>
      </c>
      <c r="C2611">
        <v>0</v>
      </c>
      <c r="D2611">
        <v>45</v>
      </c>
      <c r="E2611">
        <v>1</v>
      </c>
    </row>
    <row r="2612" spans="1:5" x14ac:dyDescent="0.25">
      <c r="A2612" t="s">
        <v>45</v>
      </c>
      <c r="B2612">
        <v>647</v>
      </c>
      <c r="C2612">
        <v>0</v>
      </c>
      <c r="D2612">
        <v>46</v>
      </c>
      <c r="E2612">
        <v>1</v>
      </c>
    </row>
    <row r="2613" spans="1:5" x14ac:dyDescent="0.25">
      <c r="A2613" t="s">
        <v>45</v>
      </c>
      <c r="B2613">
        <v>646</v>
      </c>
      <c r="C2613">
        <v>0</v>
      </c>
      <c r="D2613">
        <v>47</v>
      </c>
      <c r="E2613">
        <v>1</v>
      </c>
    </row>
    <row r="2614" spans="1:5" x14ac:dyDescent="0.25">
      <c r="A2614" t="s">
        <v>45</v>
      </c>
      <c r="B2614">
        <v>644</v>
      </c>
      <c r="C2614">
        <v>0</v>
      </c>
      <c r="D2614">
        <v>48</v>
      </c>
      <c r="E2614">
        <v>1</v>
      </c>
    </row>
    <row r="2615" spans="1:5" x14ac:dyDescent="0.25">
      <c r="A2615" t="s">
        <v>45</v>
      </c>
      <c r="B2615">
        <v>643</v>
      </c>
      <c r="C2615">
        <v>0</v>
      </c>
      <c r="D2615">
        <v>49</v>
      </c>
      <c r="E2615">
        <v>1</v>
      </c>
    </row>
    <row r="2616" spans="1:5" x14ac:dyDescent="0.25">
      <c r="A2616" t="s">
        <v>45</v>
      </c>
      <c r="B2616">
        <v>642</v>
      </c>
      <c r="C2616">
        <v>0</v>
      </c>
      <c r="D2616">
        <v>50</v>
      </c>
      <c r="E2616">
        <v>1</v>
      </c>
    </row>
    <row r="2617" spans="1:5" x14ac:dyDescent="0.25">
      <c r="A2617" t="s">
        <v>45</v>
      </c>
      <c r="B2617">
        <v>641</v>
      </c>
      <c r="C2617">
        <v>0</v>
      </c>
      <c r="D2617">
        <v>51</v>
      </c>
      <c r="E2617">
        <v>1</v>
      </c>
    </row>
    <row r="2618" spans="1:5" x14ac:dyDescent="0.25">
      <c r="A2618" t="s">
        <v>45</v>
      </c>
      <c r="B2618">
        <v>640</v>
      </c>
      <c r="C2618">
        <v>0</v>
      </c>
      <c r="D2618">
        <v>52</v>
      </c>
      <c r="E2618">
        <v>1</v>
      </c>
    </row>
    <row r="2619" spans="1:5" x14ac:dyDescent="0.25">
      <c r="A2619" t="s">
        <v>45</v>
      </c>
      <c r="B2619">
        <v>639</v>
      </c>
      <c r="C2619">
        <v>0</v>
      </c>
      <c r="D2619">
        <v>53</v>
      </c>
      <c r="E2619">
        <v>1</v>
      </c>
    </row>
    <row r="2620" spans="1:5" x14ac:dyDescent="0.25">
      <c r="A2620" t="s">
        <v>45</v>
      </c>
      <c r="B2620">
        <v>638</v>
      </c>
      <c r="C2620">
        <v>0</v>
      </c>
      <c r="D2620">
        <v>54</v>
      </c>
      <c r="E2620">
        <v>1</v>
      </c>
    </row>
    <row r="2621" spans="1:5" x14ac:dyDescent="0.25">
      <c r="A2621" t="s">
        <v>45</v>
      </c>
      <c r="B2621">
        <v>637</v>
      </c>
      <c r="C2621">
        <v>0</v>
      </c>
      <c r="D2621">
        <v>55</v>
      </c>
      <c r="E2621">
        <v>1</v>
      </c>
    </row>
    <row r="2622" spans="1:5" x14ac:dyDescent="0.25">
      <c r="A2622" t="s">
        <v>45</v>
      </c>
      <c r="B2622">
        <v>636</v>
      </c>
      <c r="C2622">
        <v>0</v>
      </c>
      <c r="D2622">
        <v>56</v>
      </c>
      <c r="E2622">
        <v>1</v>
      </c>
    </row>
    <row r="2623" spans="1:5" x14ac:dyDescent="0.25">
      <c r="A2623" t="s">
        <v>45</v>
      </c>
      <c r="B2623">
        <v>635</v>
      </c>
      <c r="C2623">
        <v>0</v>
      </c>
      <c r="D2623">
        <v>57</v>
      </c>
      <c r="E2623">
        <v>1</v>
      </c>
    </row>
    <row r="2624" spans="1:5" x14ac:dyDescent="0.25">
      <c r="A2624" t="s">
        <v>46</v>
      </c>
      <c r="B2624">
        <v>438</v>
      </c>
      <c r="C2624">
        <v>6.10169491525E-2</v>
      </c>
      <c r="D2624">
        <v>1</v>
      </c>
      <c r="E2624">
        <v>4</v>
      </c>
    </row>
    <row r="2625" spans="1:5" x14ac:dyDescent="0.25">
      <c r="A2625" t="s">
        <v>46</v>
      </c>
      <c r="B2625">
        <v>423</v>
      </c>
      <c r="C2625">
        <v>4.0514469453400002E-2</v>
      </c>
      <c r="D2625">
        <v>2</v>
      </c>
      <c r="E2625">
        <v>4</v>
      </c>
    </row>
    <row r="2626" spans="1:5" x14ac:dyDescent="0.25">
      <c r="A2626" t="s">
        <v>46</v>
      </c>
      <c r="B2626">
        <v>487</v>
      </c>
      <c r="C2626">
        <v>2.8799999999999999E-2</v>
      </c>
      <c r="D2626">
        <v>3</v>
      </c>
      <c r="E2626">
        <v>4</v>
      </c>
    </row>
    <row r="2627" spans="1:5" x14ac:dyDescent="0.25">
      <c r="A2627" t="s">
        <v>46</v>
      </c>
      <c r="B2627">
        <v>610</v>
      </c>
      <c r="C2627">
        <v>2.7018633540399999E-2</v>
      </c>
      <c r="D2627">
        <v>4</v>
      </c>
      <c r="E2627">
        <v>4</v>
      </c>
    </row>
    <row r="2628" spans="1:5" x14ac:dyDescent="0.25">
      <c r="A2628" t="s">
        <v>46</v>
      </c>
      <c r="B2628">
        <v>421</v>
      </c>
      <c r="C2628">
        <v>2.6712328767099999E-2</v>
      </c>
      <c r="D2628">
        <v>5</v>
      </c>
      <c r="E2628">
        <v>4</v>
      </c>
    </row>
    <row r="2629" spans="1:5" x14ac:dyDescent="0.25">
      <c r="A2629" t="s">
        <v>46</v>
      </c>
      <c r="B2629">
        <v>489</v>
      </c>
      <c r="C2629">
        <v>2.6086956521700001E-2</v>
      </c>
      <c r="D2629">
        <v>6</v>
      </c>
      <c r="E2629">
        <v>4</v>
      </c>
    </row>
    <row r="2630" spans="1:5" x14ac:dyDescent="0.25">
      <c r="A2630" t="s">
        <v>46</v>
      </c>
      <c r="B2630">
        <v>557</v>
      </c>
      <c r="C2630">
        <v>2.5233644859800002E-2</v>
      </c>
      <c r="D2630">
        <v>7</v>
      </c>
      <c r="E2630">
        <v>4</v>
      </c>
    </row>
    <row r="2631" spans="1:5" x14ac:dyDescent="0.25">
      <c r="A2631" t="s">
        <v>46</v>
      </c>
      <c r="B2631">
        <v>417</v>
      </c>
      <c r="C2631">
        <v>2.40816326531E-2</v>
      </c>
      <c r="D2631">
        <v>8</v>
      </c>
      <c r="E2631">
        <v>4</v>
      </c>
    </row>
    <row r="2632" spans="1:5" x14ac:dyDescent="0.25">
      <c r="A2632" t="s">
        <v>46</v>
      </c>
      <c r="B2632">
        <v>416</v>
      </c>
      <c r="C2632">
        <v>2.3717948717899999E-2</v>
      </c>
      <c r="D2632">
        <v>9</v>
      </c>
      <c r="E2632">
        <v>4</v>
      </c>
    </row>
    <row r="2633" spans="1:5" x14ac:dyDescent="0.25">
      <c r="A2633" t="s">
        <v>46</v>
      </c>
      <c r="B2633">
        <v>497</v>
      </c>
      <c r="C2633">
        <v>2.3684210526300001E-2</v>
      </c>
      <c r="D2633">
        <v>10</v>
      </c>
      <c r="E2633">
        <v>4</v>
      </c>
    </row>
    <row r="2634" spans="1:5" x14ac:dyDescent="0.25">
      <c r="A2634" t="s">
        <v>46</v>
      </c>
      <c r="B2634">
        <v>419</v>
      </c>
      <c r="C2634">
        <v>2.2111553784900002E-2</v>
      </c>
      <c r="D2634">
        <v>11</v>
      </c>
      <c r="E2634">
        <v>4</v>
      </c>
    </row>
    <row r="2635" spans="1:5" x14ac:dyDescent="0.25">
      <c r="A2635" t="s">
        <v>46</v>
      </c>
      <c r="B2635">
        <v>418</v>
      </c>
      <c r="C2635">
        <v>2.1987577639799999E-2</v>
      </c>
      <c r="D2635">
        <v>12</v>
      </c>
      <c r="E2635">
        <v>4</v>
      </c>
    </row>
    <row r="2636" spans="1:5" x14ac:dyDescent="0.25">
      <c r="A2636" t="s">
        <v>46</v>
      </c>
      <c r="B2636">
        <v>567</v>
      </c>
      <c r="C2636">
        <v>1.9897959183699999E-2</v>
      </c>
      <c r="D2636">
        <v>13</v>
      </c>
      <c r="E2636">
        <v>4</v>
      </c>
    </row>
    <row r="2637" spans="1:5" x14ac:dyDescent="0.25">
      <c r="A2637" t="s">
        <v>46</v>
      </c>
      <c r="B2637">
        <v>501</v>
      </c>
      <c r="C2637">
        <v>1.8421052631600002E-2</v>
      </c>
      <c r="D2637">
        <v>14</v>
      </c>
      <c r="E2637">
        <v>4</v>
      </c>
    </row>
    <row r="2638" spans="1:5" x14ac:dyDescent="0.25">
      <c r="A2638" t="s">
        <v>46</v>
      </c>
      <c r="B2638">
        <v>517</v>
      </c>
      <c r="C2638">
        <v>1.83406113537E-2</v>
      </c>
      <c r="D2638">
        <v>15</v>
      </c>
      <c r="E2638">
        <v>4</v>
      </c>
    </row>
    <row r="2639" spans="1:5" x14ac:dyDescent="0.25">
      <c r="A2639" t="s">
        <v>46</v>
      </c>
      <c r="B2639">
        <v>524</v>
      </c>
      <c r="C2639">
        <v>1.8181818181800001E-2</v>
      </c>
      <c r="D2639">
        <v>16</v>
      </c>
      <c r="E2639">
        <v>4</v>
      </c>
    </row>
    <row r="2640" spans="1:5" x14ac:dyDescent="0.25">
      <c r="A2640" t="s">
        <v>46</v>
      </c>
      <c r="B2640">
        <v>498</v>
      </c>
      <c r="C2640">
        <v>1.7733990147799999E-2</v>
      </c>
      <c r="D2640">
        <v>17</v>
      </c>
      <c r="E2640">
        <v>4</v>
      </c>
    </row>
    <row r="2641" spans="1:5" x14ac:dyDescent="0.25">
      <c r="A2641" t="s">
        <v>46</v>
      </c>
      <c r="B2641">
        <v>424</v>
      </c>
      <c r="C2641">
        <v>1.76751592357E-2</v>
      </c>
      <c r="D2641">
        <v>18</v>
      </c>
      <c r="E2641">
        <v>4</v>
      </c>
    </row>
    <row r="2642" spans="1:5" x14ac:dyDescent="0.25">
      <c r="A2642" t="s">
        <v>46</v>
      </c>
      <c r="B2642">
        <v>512</v>
      </c>
      <c r="C2642">
        <v>1.7560975609800002E-2</v>
      </c>
      <c r="D2642">
        <v>19</v>
      </c>
      <c r="E2642">
        <v>4</v>
      </c>
    </row>
    <row r="2643" spans="1:5" x14ac:dyDescent="0.25">
      <c r="A2643" t="s">
        <v>46</v>
      </c>
      <c r="B2643">
        <v>510</v>
      </c>
      <c r="C2643">
        <v>1.73913043478E-2</v>
      </c>
      <c r="D2643">
        <v>20</v>
      </c>
      <c r="E2643">
        <v>4</v>
      </c>
    </row>
    <row r="2644" spans="1:5" x14ac:dyDescent="0.25">
      <c r="A2644" t="s">
        <v>46</v>
      </c>
      <c r="B2644">
        <v>485</v>
      </c>
      <c r="C2644">
        <v>1.7319587628899999E-2</v>
      </c>
      <c r="D2644">
        <v>21</v>
      </c>
      <c r="E2644">
        <v>4</v>
      </c>
    </row>
    <row r="2645" spans="1:5" x14ac:dyDescent="0.25">
      <c r="A2645" t="s">
        <v>46</v>
      </c>
      <c r="B2645">
        <v>502</v>
      </c>
      <c r="C2645">
        <v>1.7004048583E-2</v>
      </c>
      <c r="D2645">
        <v>22</v>
      </c>
      <c r="E2645">
        <v>4</v>
      </c>
    </row>
    <row r="2646" spans="1:5" x14ac:dyDescent="0.25">
      <c r="A2646" t="s">
        <v>46</v>
      </c>
      <c r="B2646">
        <v>471</v>
      </c>
      <c r="C2646">
        <v>1.6135458167299999E-2</v>
      </c>
      <c r="D2646">
        <v>23</v>
      </c>
      <c r="E2646">
        <v>4</v>
      </c>
    </row>
    <row r="2647" spans="1:5" x14ac:dyDescent="0.25">
      <c r="A2647" t="s">
        <v>46</v>
      </c>
      <c r="B2647">
        <v>458</v>
      </c>
      <c r="C2647">
        <v>1.55769230769E-2</v>
      </c>
      <c r="D2647">
        <v>24</v>
      </c>
      <c r="E2647">
        <v>4</v>
      </c>
    </row>
    <row r="2648" spans="1:5" x14ac:dyDescent="0.25">
      <c r="A2648" t="s">
        <v>46</v>
      </c>
      <c r="B2648">
        <v>508</v>
      </c>
      <c r="C2648">
        <v>1.55258764608E-2</v>
      </c>
      <c r="D2648">
        <v>25</v>
      </c>
      <c r="E2648">
        <v>4</v>
      </c>
    </row>
    <row r="2649" spans="1:5" x14ac:dyDescent="0.25">
      <c r="A2649" t="s">
        <v>46</v>
      </c>
      <c r="B2649">
        <v>468</v>
      </c>
      <c r="C2649">
        <v>1.51685393258E-2</v>
      </c>
      <c r="D2649">
        <v>26</v>
      </c>
      <c r="E2649">
        <v>4</v>
      </c>
    </row>
    <row r="2650" spans="1:5" x14ac:dyDescent="0.25">
      <c r="A2650" t="s">
        <v>46</v>
      </c>
      <c r="B2650">
        <v>509</v>
      </c>
      <c r="C2650">
        <v>1.50537634409E-2</v>
      </c>
      <c r="D2650">
        <v>27</v>
      </c>
      <c r="E2650">
        <v>4</v>
      </c>
    </row>
    <row r="2651" spans="1:5" x14ac:dyDescent="0.25">
      <c r="A2651" t="s">
        <v>46</v>
      </c>
      <c r="B2651">
        <v>507</v>
      </c>
      <c r="C2651">
        <v>1.50537634409E-2</v>
      </c>
      <c r="D2651">
        <v>28</v>
      </c>
      <c r="E2651">
        <v>4</v>
      </c>
    </row>
    <row r="2652" spans="1:5" x14ac:dyDescent="0.25">
      <c r="A2652" t="s">
        <v>46</v>
      </c>
      <c r="B2652">
        <v>469</v>
      </c>
      <c r="C2652">
        <v>1.4136125654400001E-2</v>
      </c>
      <c r="D2652">
        <v>29</v>
      </c>
      <c r="E2652">
        <v>4</v>
      </c>
    </row>
    <row r="2653" spans="1:5" x14ac:dyDescent="0.25">
      <c r="A2653" t="s">
        <v>46</v>
      </c>
      <c r="B2653">
        <v>462</v>
      </c>
      <c r="C2653">
        <v>1.2500000000000001E-2</v>
      </c>
      <c r="D2653">
        <v>30</v>
      </c>
      <c r="E2653">
        <v>4</v>
      </c>
    </row>
    <row r="2654" spans="1:5" x14ac:dyDescent="0.25">
      <c r="A2654" t="s">
        <v>46</v>
      </c>
      <c r="B2654">
        <v>673</v>
      </c>
      <c r="C2654">
        <v>0</v>
      </c>
      <c r="D2654">
        <v>31</v>
      </c>
      <c r="E2654">
        <v>4</v>
      </c>
    </row>
    <row r="2655" spans="1:5" x14ac:dyDescent="0.25">
      <c r="A2655" t="s">
        <v>46</v>
      </c>
      <c r="B2655">
        <v>667</v>
      </c>
      <c r="C2655">
        <v>0</v>
      </c>
      <c r="D2655">
        <v>32</v>
      </c>
      <c r="E2655">
        <v>4</v>
      </c>
    </row>
    <row r="2656" spans="1:5" x14ac:dyDescent="0.25">
      <c r="A2656" t="s">
        <v>46</v>
      </c>
      <c r="B2656">
        <v>665</v>
      </c>
      <c r="C2656">
        <v>0</v>
      </c>
      <c r="D2656">
        <v>33</v>
      </c>
      <c r="E2656">
        <v>4</v>
      </c>
    </row>
    <row r="2657" spans="1:5" x14ac:dyDescent="0.25">
      <c r="A2657" t="s">
        <v>46</v>
      </c>
      <c r="B2657">
        <v>660</v>
      </c>
      <c r="C2657">
        <v>0</v>
      </c>
      <c r="D2657">
        <v>34</v>
      </c>
      <c r="E2657">
        <v>4</v>
      </c>
    </row>
    <row r="2658" spans="1:5" x14ac:dyDescent="0.25">
      <c r="A2658" t="s">
        <v>46</v>
      </c>
      <c r="B2658">
        <v>659</v>
      </c>
      <c r="C2658">
        <v>0</v>
      </c>
      <c r="D2658">
        <v>35</v>
      </c>
      <c r="E2658">
        <v>4</v>
      </c>
    </row>
    <row r="2659" spans="1:5" x14ac:dyDescent="0.25">
      <c r="A2659" t="s">
        <v>46</v>
      </c>
      <c r="B2659">
        <v>658</v>
      </c>
      <c r="C2659">
        <v>0</v>
      </c>
      <c r="D2659">
        <v>36</v>
      </c>
      <c r="E2659">
        <v>4</v>
      </c>
    </row>
    <row r="2660" spans="1:5" x14ac:dyDescent="0.25">
      <c r="A2660" t="s">
        <v>46</v>
      </c>
      <c r="B2660">
        <v>657</v>
      </c>
      <c r="C2660">
        <v>0</v>
      </c>
      <c r="D2660">
        <v>37</v>
      </c>
      <c r="E2660">
        <v>4</v>
      </c>
    </row>
    <row r="2661" spans="1:5" x14ac:dyDescent="0.25">
      <c r="A2661" t="s">
        <v>46</v>
      </c>
      <c r="B2661">
        <v>656</v>
      </c>
      <c r="C2661">
        <v>0</v>
      </c>
      <c r="D2661">
        <v>38</v>
      </c>
      <c r="E2661">
        <v>4</v>
      </c>
    </row>
    <row r="2662" spans="1:5" x14ac:dyDescent="0.25">
      <c r="A2662" t="s">
        <v>46</v>
      </c>
      <c r="B2662">
        <v>655</v>
      </c>
      <c r="C2662">
        <v>0</v>
      </c>
      <c r="D2662">
        <v>39</v>
      </c>
      <c r="E2662">
        <v>4</v>
      </c>
    </row>
    <row r="2663" spans="1:5" x14ac:dyDescent="0.25">
      <c r="A2663" t="s">
        <v>46</v>
      </c>
      <c r="B2663">
        <v>654</v>
      </c>
      <c r="C2663">
        <v>0</v>
      </c>
      <c r="D2663">
        <v>40</v>
      </c>
      <c r="E2663">
        <v>4</v>
      </c>
    </row>
    <row r="2664" spans="1:5" x14ac:dyDescent="0.25">
      <c r="A2664" t="s">
        <v>46</v>
      </c>
      <c r="B2664">
        <v>653</v>
      </c>
      <c r="C2664">
        <v>0</v>
      </c>
      <c r="D2664">
        <v>41</v>
      </c>
      <c r="E2664">
        <v>4</v>
      </c>
    </row>
    <row r="2665" spans="1:5" x14ac:dyDescent="0.25">
      <c r="A2665" t="s">
        <v>46</v>
      </c>
      <c r="B2665">
        <v>652</v>
      </c>
      <c r="C2665">
        <v>0</v>
      </c>
      <c r="D2665">
        <v>42</v>
      </c>
      <c r="E2665">
        <v>4</v>
      </c>
    </row>
    <row r="2666" spans="1:5" x14ac:dyDescent="0.25">
      <c r="A2666" t="s">
        <v>46</v>
      </c>
      <c r="B2666">
        <v>651</v>
      </c>
      <c r="C2666">
        <v>0</v>
      </c>
      <c r="D2666">
        <v>43</v>
      </c>
      <c r="E2666">
        <v>4</v>
      </c>
    </row>
    <row r="2667" spans="1:5" x14ac:dyDescent="0.25">
      <c r="A2667" t="s">
        <v>46</v>
      </c>
      <c r="B2667">
        <v>649</v>
      </c>
      <c r="C2667">
        <v>0</v>
      </c>
      <c r="D2667">
        <v>44</v>
      </c>
      <c r="E2667">
        <v>4</v>
      </c>
    </row>
    <row r="2668" spans="1:5" x14ac:dyDescent="0.25">
      <c r="A2668" t="s">
        <v>46</v>
      </c>
      <c r="B2668">
        <v>648</v>
      </c>
      <c r="C2668">
        <v>0</v>
      </c>
      <c r="D2668">
        <v>45</v>
      </c>
      <c r="E2668">
        <v>4</v>
      </c>
    </row>
    <row r="2669" spans="1:5" x14ac:dyDescent="0.25">
      <c r="A2669" t="s">
        <v>46</v>
      </c>
      <c r="B2669">
        <v>647</v>
      </c>
      <c r="C2669">
        <v>0</v>
      </c>
      <c r="D2669">
        <v>46</v>
      </c>
      <c r="E2669">
        <v>4</v>
      </c>
    </row>
    <row r="2670" spans="1:5" x14ac:dyDescent="0.25">
      <c r="A2670" t="s">
        <v>46</v>
      </c>
      <c r="B2670">
        <v>646</v>
      </c>
      <c r="C2670">
        <v>0</v>
      </c>
      <c r="D2670">
        <v>47</v>
      </c>
      <c r="E2670">
        <v>4</v>
      </c>
    </row>
    <row r="2671" spans="1:5" x14ac:dyDescent="0.25">
      <c r="A2671" t="s">
        <v>46</v>
      </c>
      <c r="B2671">
        <v>644</v>
      </c>
      <c r="C2671">
        <v>0</v>
      </c>
      <c r="D2671">
        <v>48</v>
      </c>
      <c r="E2671">
        <v>4</v>
      </c>
    </row>
    <row r="2672" spans="1:5" x14ac:dyDescent="0.25">
      <c r="A2672" t="s">
        <v>46</v>
      </c>
      <c r="B2672">
        <v>643</v>
      </c>
      <c r="C2672">
        <v>0</v>
      </c>
      <c r="D2672">
        <v>49</v>
      </c>
      <c r="E2672">
        <v>4</v>
      </c>
    </row>
    <row r="2673" spans="1:5" x14ac:dyDescent="0.25">
      <c r="A2673" t="s">
        <v>46</v>
      </c>
      <c r="B2673">
        <v>642</v>
      </c>
      <c r="C2673">
        <v>0</v>
      </c>
      <c r="D2673">
        <v>50</v>
      </c>
      <c r="E2673">
        <v>4</v>
      </c>
    </row>
    <row r="2674" spans="1:5" x14ac:dyDescent="0.25">
      <c r="A2674" t="s">
        <v>46</v>
      </c>
      <c r="B2674">
        <v>641</v>
      </c>
      <c r="C2674">
        <v>0</v>
      </c>
      <c r="D2674">
        <v>51</v>
      </c>
      <c r="E2674">
        <v>4</v>
      </c>
    </row>
    <row r="2675" spans="1:5" x14ac:dyDescent="0.25">
      <c r="A2675" t="s">
        <v>46</v>
      </c>
      <c r="B2675">
        <v>640</v>
      </c>
      <c r="C2675">
        <v>0</v>
      </c>
      <c r="D2675">
        <v>52</v>
      </c>
      <c r="E2675">
        <v>4</v>
      </c>
    </row>
    <row r="2676" spans="1:5" x14ac:dyDescent="0.25">
      <c r="A2676" t="s">
        <v>46</v>
      </c>
      <c r="B2676">
        <v>639</v>
      </c>
      <c r="C2676">
        <v>0</v>
      </c>
      <c r="D2676">
        <v>53</v>
      </c>
      <c r="E2676">
        <v>4</v>
      </c>
    </row>
    <row r="2677" spans="1:5" x14ac:dyDescent="0.25">
      <c r="A2677" t="s">
        <v>46</v>
      </c>
      <c r="B2677">
        <v>638</v>
      </c>
      <c r="C2677">
        <v>0</v>
      </c>
      <c r="D2677">
        <v>54</v>
      </c>
      <c r="E2677">
        <v>4</v>
      </c>
    </row>
    <row r="2678" spans="1:5" x14ac:dyDescent="0.25">
      <c r="A2678" t="s">
        <v>46</v>
      </c>
      <c r="B2678">
        <v>637</v>
      </c>
      <c r="C2678">
        <v>0</v>
      </c>
      <c r="D2678">
        <v>55</v>
      </c>
      <c r="E2678">
        <v>4</v>
      </c>
    </row>
    <row r="2679" spans="1:5" x14ac:dyDescent="0.25">
      <c r="A2679" t="s">
        <v>46</v>
      </c>
      <c r="B2679">
        <v>636</v>
      </c>
      <c r="C2679">
        <v>0</v>
      </c>
      <c r="D2679">
        <v>56</v>
      </c>
      <c r="E2679">
        <v>4</v>
      </c>
    </row>
    <row r="2680" spans="1:5" x14ac:dyDescent="0.25">
      <c r="A2680" t="s">
        <v>46</v>
      </c>
      <c r="B2680">
        <v>635</v>
      </c>
      <c r="C2680">
        <v>0</v>
      </c>
      <c r="D2680">
        <v>57</v>
      </c>
      <c r="E2680">
        <v>4</v>
      </c>
    </row>
    <row r="2681" spans="1:5" x14ac:dyDescent="0.25">
      <c r="A2681" t="s">
        <v>47</v>
      </c>
      <c r="B2681">
        <v>438</v>
      </c>
      <c r="C2681">
        <v>4.8214285714299997E-2</v>
      </c>
      <c r="D2681">
        <v>1</v>
      </c>
      <c r="E2681">
        <v>2</v>
      </c>
    </row>
    <row r="2682" spans="1:5" x14ac:dyDescent="0.25">
      <c r="A2682" t="s">
        <v>47</v>
      </c>
      <c r="B2682">
        <v>487</v>
      </c>
      <c r="C2682">
        <v>2.85714285714E-2</v>
      </c>
      <c r="D2682">
        <v>2</v>
      </c>
      <c r="E2682">
        <v>2</v>
      </c>
    </row>
    <row r="2683" spans="1:5" x14ac:dyDescent="0.25">
      <c r="A2683" t="s">
        <v>47</v>
      </c>
      <c r="B2683">
        <v>489</v>
      </c>
      <c r="C2683">
        <v>2.3684210526300001E-2</v>
      </c>
      <c r="D2683">
        <v>3</v>
      </c>
      <c r="E2683">
        <v>2</v>
      </c>
    </row>
    <row r="2684" spans="1:5" x14ac:dyDescent="0.25">
      <c r="A2684" t="s">
        <v>47</v>
      </c>
      <c r="B2684">
        <v>497</v>
      </c>
      <c r="C2684">
        <v>0.02</v>
      </c>
      <c r="D2684">
        <v>4</v>
      </c>
      <c r="E2684">
        <v>2</v>
      </c>
    </row>
    <row r="2685" spans="1:5" x14ac:dyDescent="0.25">
      <c r="A2685" t="s">
        <v>47</v>
      </c>
      <c r="B2685">
        <v>557</v>
      </c>
      <c r="C2685">
        <v>1.9736842105299999E-2</v>
      </c>
      <c r="D2685">
        <v>5</v>
      </c>
      <c r="E2685">
        <v>2</v>
      </c>
    </row>
    <row r="2686" spans="1:5" x14ac:dyDescent="0.25">
      <c r="A2686" t="s">
        <v>47</v>
      </c>
      <c r="B2686">
        <v>423</v>
      </c>
      <c r="C2686">
        <v>1.68674698795E-2</v>
      </c>
      <c r="D2686">
        <v>6</v>
      </c>
      <c r="E2686">
        <v>2</v>
      </c>
    </row>
    <row r="2687" spans="1:5" x14ac:dyDescent="0.25">
      <c r="A2687" t="s">
        <v>47</v>
      </c>
      <c r="B2687">
        <v>610</v>
      </c>
      <c r="C2687">
        <v>1.4999999999999999E-2</v>
      </c>
      <c r="D2687">
        <v>7</v>
      </c>
      <c r="E2687">
        <v>2</v>
      </c>
    </row>
    <row r="2688" spans="1:5" x14ac:dyDescent="0.25">
      <c r="A2688" t="s">
        <v>47</v>
      </c>
      <c r="B2688">
        <v>421</v>
      </c>
      <c r="C2688">
        <v>1.4347826087E-2</v>
      </c>
      <c r="D2688">
        <v>8</v>
      </c>
      <c r="E2688">
        <v>2</v>
      </c>
    </row>
    <row r="2689" spans="1:5" x14ac:dyDescent="0.25">
      <c r="A2689" t="s">
        <v>47</v>
      </c>
      <c r="B2689">
        <v>498</v>
      </c>
      <c r="C2689">
        <v>1.2765957446799999E-2</v>
      </c>
      <c r="D2689">
        <v>9</v>
      </c>
      <c r="E2689">
        <v>2</v>
      </c>
    </row>
    <row r="2690" spans="1:5" x14ac:dyDescent="0.25">
      <c r="A2690" t="s">
        <v>47</v>
      </c>
      <c r="B2690">
        <v>512</v>
      </c>
      <c r="C2690">
        <v>1.2587412587399999E-2</v>
      </c>
      <c r="D2690">
        <v>10</v>
      </c>
      <c r="E2690">
        <v>2</v>
      </c>
    </row>
    <row r="2691" spans="1:5" x14ac:dyDescent="0.25">
      <c r="A2691" t="s">
        <v>47</v>
      </c>
      <c r="B2691">
        <v>510</v>
      </c>
      <c r="C2691">
        <v>1.24137931034E-2</v>
      </c>
      <c r="D2691">
        <v>11</v>
      </c>
      <c r="E2691">
        <v>2</v>
      </c>
    </row>
    <row r="2692" spans="1:5" x14ac:dyDescent="0.25">
      <c r="A2692" t="s">
        <v>47</v>
      </c>
      <c r="B2692">
        <v>416</v>
      </c>
      <c r="C2692">
        <v>1.1083743842400001E-2</v>
      </c>
      <c r="D2692">
        <v>12</v>
      </c>
      <c r="E2692">
        <v>2</v>
      </c>
    </row>
    <row r="2693" spans="1:5" x14ac:dyDescent="0.25">
      <c r="A2693" t="s">
        <v>47</v>
      </c>
      <c r="B2693">
        <v>419</v>
      </c>
      <c r="C2693">
        <v>1.0227272727300001E-2</v>
      </c>
      <c r="D2693">
        <v>13</v>
      </c>
      <c r="E2693">
        <v>2</v>
      </c>
    </row>
    <row r="2694" spans="1:5" x14ac:dyDescent="0.25">
      <c r="A2694" t="s">
        <v>47</v>
      </c>
      <c r="B2694">
        <v>567</v>
      </c>
      <c r="C2694">
        <v>0.01</v>
      </c>
      <c r="D2694">
        <v>14</v>
      </c>
      <c r="E2694">
        <v>2</v>
      </c>
    </row>
    <row r="2695" spans="1:5" x14ac:dyDescent="0.25">
      <c r="A2695" t="s">
        <v>47</v>
      </c>
      <c r="B2695">
        <v>501</v>
      </c>
      <c r="C2695">
        <v>9.8984771573599993E-3</v>
      </c>
      <c r="D2695">
        <v>15</v>
      </c>
      <c r="E2695">
        <v>2</v>
      </c>
    </row>
    <row r="2696" spans="1:5" x14ac:dyDescent="0.25">
      <c r="A2696" t="s">
        <v>47</v>
      </c>
      <c r="B2696">
        <v>517</v>
      </c>
      <c r="C2696">
        <v>9.8484848484799992E-3</v>
      </c>
      <c r="D2696">
        <v>16</v>
      </c>
      <c r="E2696">
        <v>2</v>
      </c>
    </row>
    <row r="2697" spans="1:5" x14ac:dyDescent="0.25">
      <c r="A2697" t="s">
        <v>47</v>
      </c>
      <c r="B2697">
        <v>524</v>
      </c>
      <c r="C2697">
        <v>9.75E-3</v>
      </c>
      <c r="D2697">
        <v>17</v>
      </c>
      <c r="E2697">
        <v>2</v>
      </c>
    </row>
    <row r="2698" spans="1:5" x14ac:dyDescent="0.25">
      <c r="A2698" t="s">
        <v>47</v>
      </c>
      <c r="B2698">
        <v>417</v>
      </c>
      <c r="C2698">
        <v>9.3610698365500008E-3</v>
      </c>
      <c r="D2698">
        <v>18</v>
      </c>
      <c r="E2698">
        <v>2</v>
      </c>
    </row>
    <row r="2699" spans="1:5" x14ac:dyDescent="0.25">
      <c r="A2699" t="s">
        <v>47</v>
      </c>
      <c r="B2699">
        <v>485</v>
      </c>
      <c r="C2699">
        <v>9.2198581560300006E-3</v>
      </c>
      <c r="D2699">
        <v>19</v>
      </c>
      <c r="E2699">
        <v>2</v>
      </c>
    </row>
    <row r="2700" spans="1:5" x14ac:dyDescent="0.25">
      <c r="A2700" t="s">
        <v>47</v>
      </c>
      <c r="B2700">
        <v>502</v>
      </c>
      <c r="C2700">
        <v>9.0277777777800008E-3</v>
      </c>
      <c r="D2700">
        <v>20</v>
      </c>
      <c r="E2700">
        <v>2</v>
      </c>
    </row>
    <row r="2701" spans="1:5" x14ac:dyDescent="0.25">
      <c r="A2701" t="s">
        <v>47</v>
      </c>
      <c r="B2701">
        <v>418</v>
      </c>
      <c r="C2701">
        <v>8.8829071332399995E-3</v>
      </c>
      <c r="D2701">
        <v>21</v>
      </c>
      <c r="E2701">
        <v>2</v>
      </c>
    </row>
    <row r="2702" spans="1:5" x14ac:dyDescent="0.25">
      <c r="A2702" t="s">
        <v>47</v>
      </c>
      <c r="B2702">
        <v>462</v>
      </c>
      <c r="C2702">
        <v>8.4905660377400001E-3</v>
      </c>
      <c r="D2702">
        <v>22</v>
      </c>
      <c r="E2702">
        <v>2</v>
      </c>
    </row>
    <row r="2703" spans="1:5" x14ac:dyDescent="0.25">
      <c r="A2703" t="s">
        <v>47</v>
      </c>
      <c r="B2703">
        <v>508</v>
      </c>
      <c r="C2703">
        <v>8.3798882681599997E-3</v>
      </c>
      <c r="D2703">
        <v>23</v>
      </c>
      <c r="E2703">
        <v>2</v>
      </c>
    </row>
    <row r="2704" spans="1:5" x14ac:dyDescent="0.25">
      <c r="A2704" t="s">
        <v>47</v>
      </c>
      <c r="B2704">
        <v>471</v>
      </c>
      <c r="C2704">
        <v>8.1818181818200005E-3</v>
      </c>
      <c r="D2704">
        <v>24</v>
      </c>
      <c r="E2704">
        <v>2</v>
      </c>
    </row>
    <row r="2705" spans="1:5" x14ac:dyDescent="0.25">
      <c r="A2705" t="s">
        <v>47</v>
      </c>
      <c r="B2705">
        <v>424</v>
      </c>
      <c r="C2705">
        <v>7.9505300353400008E-3</v>
      </c>
      <c r="D2705">
        <v>25</v>
      </c>
      <c r="E2705">
        <v>2</v>
      </c>
    </row>
    <row r="2706" spans="1:5" x14ac:dyDescent="0.25">
      <c r="A2706" t="s">
        <v>47</v>
      </c>
      <c r="B2706">
        <v>509</v>
      </c>
      <c r="C2706">
        <v>7.8629032258100001E-3</v>
      </c>
      <c r="D2706">
        <v>26</v>
      </c>
      <c r="E2706">
        <v>2</v>
      </c>
    </row>
    <row r="2707" spans="1:5" x14ac:dyDescent="0.25">
      <c r="A2707" t="s">
        <v>47</v>
      </c>
      <c r="B2707">
        <v>507</v>
      </c>
      <c r="C2707">
        <v>7.8629032258100001E-3</v>
      </c>
      <c r="D2707">
        <v>27</v>
      </c>
      <c r="E2707">
        <v>2</v>
      </c>
    </row>
    <row r="2708" spans="1:5" x14ac:dyDescent="0.25">
      <c r="A2708" t="s">
        <v>47</v>
      </c>
      <c r="B2708">
        <v>458</v>
      </c>
      <c r="C2708">
        <v>7.8602620087299992E-3</v>
      </c>
      <c r="D2708">
        <v>28</v>
      </c>
      <c r="E2708">
        <v>2</v>
      </c>
    </row>
    <row r="2709" spans="1:5" x14ac:dyDescent="0.25">
      <c r="A2709" t="s">
        <v>47</v>
      </c>
      <c r="B2709">
        <v>468</v>
      </c>
      <c r="C2709">
        <v>7.62711864407E-3</v>
      </c>
      <c r="D2709">
        <v>29</v>
      </c>
      <c r="E2709">
        <v>2</v>
      </c>
    </row>
    <row r="2710" spans="1:5" x14ac:dyDescent="0.25">
      <c r="A2710" t="s">
        <v>47</v>
      </c>
      <c r="B2710">
        <v>469</v>
      </c>
      <c r="C2710">
        <v>7.0450097847400001E-3</v>
      </c>
      <c r="D2710">
        <v>30</v>
      </c>
      <c r="E2710">
        <v>2</v>
      </c>
    </row>
    <row r="2711" spans="1:5" x14ac:dyDescent="0.25">
      <c r="A2711" t="s">
        <v>47</v>
      </c>
      <c r="B2711">
        <v>673</v>
      </c>
      <c r="C2711">
        <v>0</v>
      </c>
      <c r="D2711">
        <v>31</v>
      </c>
      <c r="E2711">
        <v>2</v>
      </c>
    </row>
    <row r="2712" spans="1:5" x14ac:dyDescent="0.25">
      <c r="A2712" t="s">
        <v>47</v>
      </c>
      <c r="B2712">
        <v>667</v>
      </c>
      <c r="C2712">
        <v>0</v>
      </c>
      <c r="D2712">
        <v>32</v>
      </c>
      <c r="E2712">
        <v>2</v>
      </c>
    </row>
    <row r="2713" spans="1:5" x14ac:dyDescent="0.25">
      <c r="A2713" t="s">
        <v>47</v>
      </c>
      <c r="B2713">
        <v>665</v>
      </c>
      <c r="C2713">
        <v>0</v>
      </c>
      <c r="D2713">
        <v>33</v>
      </c>
      <c r="E2713">
        <v>2</v>
      </c>
    </row>
    <row r="2714" spans="1:5" x14ac:dyDescent="0.25">
      <c r="A2714" t="s">
        <v>47</v>
      </c>
      <c r="B2714">
        <v>660</v>
      </c>
      <c r="C2714">
        <v>0</v>
      </c>
      <c r="D2714">
        <v>34</v>
      </c>
      <c r="E2714">
        <v>2</v>
      </c>
    </row>
    <row r="2715" spans="1:5" x14ac:dyDescent="0.25">
      <c r="A2715" t="s">
        <v>47</v>
      </c>
      <c r="B2715">
        <v>659</v>
      </c>
      <c r="C2715">
        <v>0</v>
      </c>
      <c r="D2715">
        <v>35</v>
      </c>
      <c r="E2715">
        <v>2</v>
      </c>
    </row>
    <row r="2716" spans="1:5" x14ac:dyDescent="0.25">
      <c r="A2716" t="s">
        <v>47</v>
      </c>
      <c r="B2716">
        <v>658</v>
      </c>
      <c r="C2716">
        <v>0</v>
      </c>
      <c r="D2716">
        <v>36</v>
      </c>
      <c r="E2716">
        <v>2</v>
      </c>
    </row>
    <row r="2717" spans="1:5" x14ac:dyDescent="0.25">
      <c r="A2717" t="s">
        <v>47</v>
      </c>
      <c r="B2717">
        <v>657</v>
      </c>
      <c r="C2717">
        <v>0</v>
      </c>
      <c r="D2717">
        <v>37</v>
      </c>
      <c r="E2717">
        <v>2</v>
      </c>
    </row>
    <row r="2718" spans="1:5" x14ac:dyDescent="0.25">
      <c r="A2718" t="s">
        <v>47</v>
      </c>
      <c r="B2718">
        <v>656</v>
      </c>
      <c r="C2718">
        <v>0</v>
      </c>
      <c r="D2718">
        <v>38</v>
      </c>
      <c r="E2718">
        <v>2</v>
      </c>
    </row>
    <row r="2719" spans="1:5" x14ac:dyDescent="0.25">
      <c r="A2719" t="s">
        <v>47</v>
      </c>
      <c r="B2719">
        <v>655</v>
      </c>
      <c r="C2719">
        <v>0</v>
      </c>
      <c r="D2719">
        <v>39</v>
      </c>
      <c r="E2719">
        <v>2</v>
      </c>
    </row>
    <row r="2720" spans="1:5" x14ac:dyDescent="0.25">
      <c r="A2720" t="s">
        <v>47</v>
      </c>
      <c r="B2720">
        <v>654</v>
      </c>
      <c r="C2720">
        <v>0</v>
      </c>
      <c r="D2720">
        <v>40</v>
      </c>
      <c r="E2720">
        <v>2</v>
      </c>
    </row>
    <row r="2721" spans="1:5" x14ac:dyDescent="0.25">
      <c r="A2721" t="s">
        <v>47</v>
      </c>
      <c r="B2721">
        <v>653</v>
      </c>
      <c r="C2721">
        <v>0</v>
      </c>
      <c r="D2721">
        <v>41</v>
      </c>
      <c r="E2721">
        <v>2</v>
      </c>
    </row>
    <row r="2722" spans="1:5" x14ac:dyDescent="0.25">
      <c r="A2722" t="s">
        <v>47</v>
      </c>
      <c r="B2722">
        <v>652</v>
      </c>
      <c r="C2722">
        <v>0</v>
      </c>
      <c r="D2722">
        <v>42</v>
      </c>
      <c r="E2722">
        <v>2</v>
      </c>
    </row>
    <row r="2723" spans="1:5" x14ac:dyDescent="0.25">
      <c r="A2723" t="s">
        <v>47</v>
      </c>
      <c r="B2723">
        <v>651</v>
      </c>
      <c r="C2723">
        <v>0</v>
      </c>
      <c r="D2723">
        <v>43</v>
      </c>
      <c r="E2723">
        <v>2</v>
      </c>
    </row>
    <row r="2724" spans="1:5" x14ac:dyDescent="0.25">
      <c r="A2724" t="s">
        <v>47</v>
      </c>
      <c r="B2724">
        <v>649</v>
      </c>
      <c r="C2724">
        <v>0</v>
      </c>
      <c r="D2724">
        <v>44</v>
      </c>
      <c r="E2724">
        <v>2</v>
      </c>
    </row>
    <row r="2725" spans="1:5" x14ac:dyDescent="0.25">
      <c r="A2725" t="s">
        <v>47</v>
      </c>
      <c r="B2725">
        <v>648</v>
      </c>
      <c r="C2725">
        <v>0</v>
      </c>
      <c r="D2725">
        <v>45</v>
      </c>
      <c r="E2725">
        <v>2</v>
      </c>
    </row>
    <row r="2726" spans="1:5" x14ac:dyDescent="0.25">
      <c r="A2726" t="s">
        <v>47</v>
      </c>
      <c r="B2726">
        <v>647</v>
      </c>
      <c r="C2726">
        <v>0</v>
      </c>
      <c r="D2726">
        <v>46</v>
      </c>
      <c r="E2726">
        <v>2</v>
      </c>
    </row>
    <row r="2727" spans="1:5" x14ac:dyDescent="0.25">
      <c r="A2727" t="s">
        <v>47</v>
      </c>
      <c r="B2727">
        <v>646</v>
      </c>
      <c r="C2727">
        <v>0</v>
      </c>
      <c r="D2727">
        <v>47</v>
      </c>
      <c r="E2727">
        <v>2</v>
      </c>
    </row>
    <row r="2728" spans="1:5" x14ac:dyDescent="0.25">
      <c r="A2728" t="s">
        <v>47</v>
      </c>
      <c r="B2728">
        <v>644</v>
      </c>
      <c r="C2728">
        <v>0</v>
      </c>
      <c r="D2728">
        <v>48</v>
      </c>
      <c r="E2728">
        <v>2</v>
      </c>
    </row>
    <row r="2729" spans="1:5" x14ac:dyDescent="0.25">
      <c r="A2729" t="s">
        <v>47</v>
      </c>
      <c r="B2729">
        <v>643</v>
      </c>
      <c r="C2729">
        <v>0</v>
      </c>
      <c r="D2729">
        <v>49</v>
      </c>
      <c r="E2729">
        <v>2</v>
      </c>
    </row>
    <row r="2730" spans="1:5" x14ac:dyDescent="0.25">
      <c r="A2730" t="s">
        <v>47</v>
      </c>
      <c r="B2730">
        <v>642</v>
      </c>
      <c r="C2730">
        <v>0</v>
      </c>
      <c r="D2730">
        <v>50</v>
      </c>
      <c r="E2730">
        <v>2</v>
      </c>
    </row>
    <row r="2731" spans="1:5" x14ac:dyDescent="0.25">
      <c r="A2731" t="s">
        <v>47</v>
      </c>
      <c r="B2731">
        <v>641</v>
      </c>
      <c r="C2731">
        <v>0</v>
      </c>
      <c r="D2731">
        <v>51</v>
      </c>
      <c r="E2731">
        <v>2</v>
      </c>
    </row>
    <row r="2732" spans="1:5" x14ac:dyDescent="0.25">
      <c r="A2732" t="s">
        <v>47</v>
      </c>
      <c r="B2732">
        <v>640</v>
      </c>
      <c r="C2732">
        <v>0</v>
      </c>
      <c r="D2732">
        <v>52</v>
      </c>
      <c r="E2732">
        <v>2</v>
      </c>
    </row>
    <row r="2733" spans="1:5" x14ac:dyDescent="0.25">
      <c r="A2733" t="s">
        <v>47</v>
      </c>
      <c r="B2733">
        <v>639</v>
      </c>
      <c r="C2733">
        <v>0</v>
      </c>
      <c r="D2733">
        <v>53</v>
      </c>
      <c r="E2733">
        <v>2</v>
      </c>
    </row>
    <row r="2734" spans="1:5" x14ac:dyDescent="0.25">
      <c r="A2734" t="s">
        <v>47</v>
      </c>
      <c r="B2734">
        <v>638</v>
      </c>
      <c r="C2734">
        <v>0</v>
      </c>
      <c r="D2734">
        <v>54</v>
      </c>
      <c r="E2734">
        <v>2</v>
      </c>
    </row>
    <row r="2735" spans="1:5" x14ac:dyDescent="0.25">
      <c r="A2735" t="s">
        <v>47</v>
      </c>
      <c r="B2735">
        <v>637</v>
      </c>
      <c r="C2735">
        <v>0</v>
      </c>
      <c r="D2735">
        <v>55</v>
      </c>
      <c r="E2735">
        <v>2</v>
      </c>
    </row>
    <row r="2736" spans="1:5" x14ac:dyDescent="0.25">
      <c r="A2736" t="s">
        <v>47</v>
      </c>
      <c r="B2736">
        <v>636</v>
      </c>
      <c r="C2736">
        <v>0</v>
      </c>
      <c r="D2736">
        <v>56</v>
      </c>
      <c r="E2736">
        <v>2</v>
      </c>
    </row>
    <row r="2737" spans="1:5" x14ac:dyDescent="0.25">
      <c r="A2737" t="s">
        <v>47</v>
      </c>
      <c r="B2737">
        <v>635</v>
      </c>
      <c r="C2737">
        <v>0</v>
      </c>
      <c r="D2737">
        <v>57</v>
      </c>
      <c r="E2737">
        <v>2</v>
      </c>
    </row>
    <row r="2738" spans="1:5" x14ac:dyDescent="0.25">
      <c r="A2738" t="s">
        <v>48</v>
      </c>
      <c r="B2738">
        <v>438</v>
      </c>
      <c r="C2738">
        <v>4.9137931034500003E-2</v>
      </c>
      <c r="D2738">
        <v>1</v>
      </c>
      <c r="E2738">
        <v>5</v>
      </c>
    </row>
    <row r="2739" spans="1:5" x14ac:dyDescent="0.25">
      <c r="A2739" t="s">
        <v>48</v>
      </c>
      <c r="B2739">
        <v>487</v>
      </c>
      <c r="C2739">
        <v>3.17073170732E-2</v>
      </c>
      <c r="D2739">
        <v>2</v>
      </c>
      <c r="E2739">
        <v>5</v>
      </c>
    </row>
    <row r="2740" spans="1:5" x14ac:dyDescent="0.25">
      <c r="A2740" t="s">
        <v>48</v>
      </c>
      <c r="B2740">
        <v>489</v>
      </c>
      <c r="C2740">
        <v>2.8676470588200002E-2</v>
      </c>
      <c r="D2740">
        <v>3</v>
      </c>
      <c r="E2740">
        <v>5</v>
      </c>
    </row>
    <row r="2741" spans="1:5" x14ac:dyDescent="0.25">
      <c r="A2741" t="s">
        <v>48</v>
      </c>
      <c r="B2741">
        <v>557</v>
      </c>
      <c r="C2741">
        <v>2.6886792452799999E-2</v>
      </c>
      <c r="D2741">
        <v>4</v>
      </c>
      <c r="E2741">
        <v>5</v>
      </c>
    </row>
    <row r="2742" spans="1:5" x14ac:dyDescent="0.25">
      <c r="A2742" t="s">
        <v>48</v>
      </c>
      <c r="B2742">
        <v>610</v>
      </c>
      <c r="C2742">
        <v>2.6249999999999999E-2</v>
      </c>
      <c r="D2742">
        <v>5</v>
      </c>
      <c r="E2742">
        <v>5</v>
      </c>
    </row>
    <row r="2743" spans="1:5" x14ac:dyDescent="0.25">
      <c r="A2743" t="s">
        <v>48</v>
      </c>
      <c r="B2743">
        <v>497</v>
      </c>
      <c r="C2743">
        <v>2.5999999999999999E-2</v>
      </c>
      <c r="D2743">
        <v>6</v>
      </c>
      <c r="E2743">
        <v>5</v>
      </c>
    </row>
    <row r="2744" spans="1:5" x14ac:dyDescent="0.25">
      <c r="A2744" t="s">
        <v>48</v>
      </c>
      <c r="B2744">
        <v>423</v>
      </c>
      <c r="C2744">
        <v>2.5242718446600001E-2</v>
      </c>
      <c r="D2744">
        <v>7</v>
      </c>
      <c r="E2744">
        <v>5</v>
      </c>
    </row>
    <row r="2745" spans="1:5" x14ac:dyDescent="0.25">
      <c r="A2745" t="s">
        <v>48</v>
      </c>
      <c r="B2745">
        <v>421</v>
      </c>
      <c r="C2745">
        <v>2.1724137931E-2</v>
      </c>
      <c r="D2745">
        <v>8</v>
      </c>
      <c r="E2745">
        <v>5</v>
      </c>
    </row>
    <row r="2746" spans="1:5" x14ac:dyDescent="0.25">
      <c r="A2746" t="s">
        <v>48</v>
      </c>
      <c r="B2746">
        <v>498</v>
      </c>
      <c r="C2746">
        <v>1.9402985074600001E-2</v>
      </c>
      <c r="D2746">
        <v>9</v>
      </c>
      <c r="E2746">
        <v>5</v>
      </c>
    </row>
    <row r="2747" spans="1:5" x14ac:dyDescent="0.25">
      <c r="A2747" t="s">
        <v>48</v>
      </c>
      <c r="B2747">
        <v>567</v>
      </c>
      <c r="C2747">
        <v>1.9230769230799999E-2</v>
      </c>
      <c r="D2747">
        <v>10</v>
      </c>
      <c r="E2747">
        <v>5</v>
      </c>
    </row>
    <row r="2748" spans="1:5" x14ac:dyDescent="0.25">
      <c r="A2748" t="s">
        <v>48</v>
      </c>
      <c r="B2748">
        <v>512</v>
      </c>
      <c r="C2748">
        <v>1.9211822660099999E-2</v>
      </c>
      <c r="D2748">
        <v>11</v>
      </c>
      <c r="E2748">
        <v>5</v>
      </c>
    </row>
    <row r="2749" spans="1:5" x14ac:dyDescent="0.25">
      <c r="A2749" t="s">
        <v>48</v>
      </c>
      <c r="B2749">
        <v>510</v>
      </c>
      <c r="C2749">
        <v>1.90243902439E-2</v>
      </c>
      <c r="D2749">
        <v>12</v>
      </c>
      <c r="E2749">
        <v>5</v>
      </c>
    </row>
    <row r="2750" spans="1:5" x14ac:dyDescent="0.25">
      <c r="A2750" t="s">
        <v>48</v>
      </c>
      <c r="B2750">
        <v>416</v>
      </c>
      <c r="C2750">
        <v>1.8669527897E-2</v>
      </c>
      <c r="D2750">
        <v>13</v>
      </c>
      <c r="E2750">
        <v>5</v>
      </c>
    </row>
    <row r="2751" spans="1:5" x14ac:dyDescent="0.25">
      <c r="A2751" t="s">
        <v>48</v>
      </c>
      <c r="B2751">
        <v>501</v>
      </c>
      <c r="C2751">
        <v>1.7841409691599999E-2</v>
      </c>
      <c r="D2751">
        <v>14</v>
      </c>
      <c r="E2751">
        <v>5</v>
      </c>
    </row>
    <row r="2752" spans="1:5" x14ac:dyDescent="0.25">
      <c r="A2752" t="s">
        <v>48</v>
      </c>
      <c r="B2752">
        <v>517</v>
      </c>
      <c r="C2752">
        <v>1.77631578947E-2</v>
      </c>
      <c r="D2752">
        <v>15</v>
      </c>
      <c r="E2752">
        <v>5</v>
      </c>
    </row>
    <row r="2753" spans="1:5" x14ac:dyDescent="0.25">
      <c r="A2753" t="s">
        <v>48</v>
      </c>
      <c r="B2753">
        <v>524</v>
      </c>
      <c r="C2753">
        <v>1.7608695652199999E-2</v>
      </c>
      <c r="D2753">
        <v>16</v>
      </c>
      <c r="E2753">
        <v>5</v>
      </c>
    </row>
    <row r="2754" spans="1:5" x14ac:dyDescent="0.25">
      <c r="A2754" t="s">
        <v>48</v>
      </c>
      <c r="B2754">
        <v>419</v>
      </c>
      <c r="C2754">
        <v>1.7399999999999999E-2</v>
      </c>
      <c r="D2754">
        <v>17</v>
      </c>
      <c r="E2754">
        <v>5</v>
      </c>
    </row>
    <row r="2755" spans="1:5" x14ac:dyDescent="0.25">
      <c r="A2755" t="s">
        <v>48</v>
      </c>
      <c r="B2755">
        <v>485</v>
      </c>
      <c r="C2755">
        <v>1.6770186335399999E-2</v>
      </c>
      <c r="D2755">
        <v>18</v>
      </c>
      <c r="E2755">
        <v>5</v>
      </c>
    </row>
    <row r="2756" spans="1:5" x14ac:dyDescent="0.25">
      <c r="A2756" t="s">
        <v>48</v>
      </c>
      <c r="B2756">
        <v>502</v>
      </c>
      <c r="C2756">
        <v>1.6463414634100001E-2</v>
      </c>
      <c r="D2756">
        <v>19</v>
      </c>
      <c r="E2756">
        <v>5</v>
      </c>
    </row>
    <row r="2757" spans="1:5" x14ac:dyDescent="0.25">
      <c r="A2757" t="s">
        <v>48</v>
      </c>
      <c r="B2757">
        <v>462</v>
      </c>
      <c r="C2757">
        <v>1.6265060240999999E-2</v>
      </c>
      <c r="D2757">
        <v>20</v>
      </c>
      <c r="E2757">
        <v>5</v>
      </c>
    </row>
    <row r="2758" spans="1:5" x14ac:dyDescent="0.25">
      <c r="A2758" t="s">
        <v>48</v>
      </c>
      <c r="B2758">
        <v>471</v>
      </c>
      <c r="C2758">
        <v>1.5599999999999999E-2</v>
      </c>
      <c r="D2758">
        <v>21</v>
      </c>
      <c r="E2758">
        <v>5</v>
      </c>
    </row>
    <row r="2759" spans="1:5" x14ac:dyDescent="0.25">
      <c r="A2759" t="s">
        <v>48</v>
      </c>
      <c r="B2759">
        <v>417</v>
      </c>
      <c r="C2759">
        <v>1.5552523874500001E-2</v>
      </c>
      <c r="D2759">
        <v>22</v>
      </c>
      <c r="E2759">
        <v>5</v>
      </c>
    </row>
    <row r="2760" spans="1:5" x14ac:dyDescent="0.25">
      <c r="A2760" t="s">
        <v>48</v>
      </c>
      <c r="B2760">
        <v>508</v>
      </c>
      <c r="C2760">
        <v>1.5075376884400001E-2</v>
      </c>
      <c r="D2760">
        <v>23</v>
      </c>
      <c r="E2760">
        <v>5</v>
      </c>
    </row>
    <row r="2761" spans="1:5" x14ac:dyDescent="0.25">
      <c r="A2761" t="s">
        <v>48</v>
      </c>
      <c r="B2761">
        <v>458</v>
      </c>
      <c r="C2761">
        <v>1.5057915057900001E-2</v>
      </c>
      <c r="D2761">
        <v>24</v>
      </c>
      <c r="E2761">
        <v>5</v>
      </c>
    </row>
    <row r="2762" spans="1:5" x14ac:dyDescent="0.25">
      <c r="A2762" t="s">
        <v>48</v>
      </c>
      <c r="B2762">
        <v>418</v>
      </c>
      <c r="C2762">
        <v>1.49439601494E-2</v>
      </c>
      <c r="D2762">
        <v>25</v>
      </c>
      <c r="E2762">
        <v>5</v>
      </c>
    </row>
    <row r="2763" spans="1:5" x14ac:dyDescent="0.25">
      <c r="A2763" t="s">
        <v>48</v>
      </c>
      <c r="B2763">
        <v>468</v>
      </c>
      <c r="C2763">
        <v>1.46616541353E-2</v>
      </c>
      <c r="D2763">
        <v>26</v>
      </c>
      <c r="E2763">
        <v>5</v>
      </c>
    </row>
    <row r="2764" spans="1:5" x14ac:dyDescent="0.25">
      <c r="A2764" t="s">
        <v>48</v>
      </c>
      <c r="B2764">
        <v>509</v>
      </c>
      <c r="C2764">
        <v>1.4568345323700001E-2</v>
      </c>
      <c r="D2764">
        <v>27</v>
      </c>
      <c r="E2764">
        <v>5</v>
      </c>
    </row>
    <row r="2765" spans="1:5" x14ac:dyDescent="0.25">
      <c r="A2765" t="s">
        <v>48</v>
      </c>
      <c r="B2765">
        <v>507</v>
      </c>
      <c r="C2765">
        <v>1.4568345323700001E-2</v>
      </c>
      <c r="D2765">
        <v>28</v>
      </c>
      <c r="E2765">
        <v>5</v>
      </c>
    </row>
    <row r="2766" spans="1:5" x14ac:dyDescent="0.25">
      <c r="A2766" t="s">
        <v>48</v>
      </c>
      <c r="B2766">
        <v>424</v>
      </c>
      <c r="C2766">
        <v>1.38977635783E-2</v>
      </c>
      <c r="D2766">
        <v>29</v>
      </c>
      <c r="E2766">
        <v>5</v>
      </c>
    </row>
    <row r="2767" spans="1:5" x14ac:dyDescent="0.25">
      <c r="A2767" t="s">
        <v>48</v>
      </c>
      <c r="B2767">
        <v>469</v>
      </c>
      <c r="C2767">
        <v>1.3660245183900001E-2</v>
      </c>
      <c r="D2767">
        <v>30</v>
      </c>
      <c r="E2767">
        <v>5</v>
      </c>
    </row>
    <row r="2768" spans="1:5" x14ac:dyDescent="0.25">
      <c r="A2768" t="s">
        <v>48</v>
      </c>
      <c r="B2768">
        <v>673</v>
      </c>
      <c r="C2768">
        <v>0</v>
      </c>
      <c r="D2768">
        <v>31</v>
      </c>
      <c r="E2768">
        <v>5</v>
      </c>
    </row>
    <row r="2769" spans="1:5" x14ac:dyDescent="0.25">
      <c r="A2769" t="s">
        <v>48</v>
      </c>
      <c r="B2769">
        <v>667</v>
      </c>
      <c r="C2769">
        <v>0</v>
      </c>
      <c r="D2769">
        <v>32</v>
      </c>
      <c r="E2769">
        <v>5</v>
      </c>
    </row>
    <row r="2770" spans="1:5" x14ac:dyDescent="0.25">
      <c r="A2770" t="s">
        <v>48</v>
      </c>
      <c r="B2770">
        <v>665</v>
      </c>
      <c r="C2770">
        <v>0</v>
      </c>
      <c r="D2770">
        <v>33</v>
      </c>
      <c r="E2770">
        <v>5</v>
      </c>
    </row>
    <row r="2771" spans="1:5" x14ac:dyDescent="0.25">
      <c r="A2771" t="s">
        <v>48</v>
      </c>
      <c r="B2771">
        <v>660</v>
      </c>
      <c r="C2771">
        <v>0</v>
      </c>
      <c r="D2771">
        <v>34</v>
      </c>
      <c r="E2771">
        <v>5</v>
      </c>
    </row>
    <row r="2772" spans="1:5" x14ac:dyDescent="0.25">
      <c r="A2772" t="s">
        <v>48</v>
      </c>
      <c r="B2772">
        <v>659</v>
      </c>
      <c r="C2772">
        <v>0</v>
      </c>
      <c r="D2772">
        <v>35</v>
      </c>
      <c r="E2772">
        <v>5</v>
      </c>
    </row>
    <row r="2773" spans="1:5" x14ac:dyDescent="0.25">
      <c r="A2773" t="s">
        <v>48</v>
      </c>
      <c r="B2773">
        <v>658</v>
      </c>
      <c r="C2773">
        <v>0</v>
      </c>
      <c r="D2773">
        <v>36</v>
      </c>
      <c r="E2773">
        <v>5</v>
      </c>
    </row>
    <row r="2774" spans="1:5" x14ac:dyDescent="0.25">
      <c r="A2774" t="s">
        <v>48</v>
      </c>
      <c r="B2774">
        <v>657</v>
      </c>
      <c r="C2774">
        <v>0</v>
      </c>
      <c r="D2774">
        <v>37</v>
      </c>
      <c r="E2774">
        <v>5</v>
      </c>
    </row>
    <row r="2775" spans="1:5" x14ac:dyDescent="0.25">
      <c r="A2775" t="s">
        <v>48</v>
      </c>
      <c r="B2775">
        <v>656</v>
      </c>
      <c r="C2775">
        <v>0</v>
      </c>
      <c r="D2775">
        <v>38</v>
      </c>
      <c r="E2775">
        <v>5</v>
      </c>
    </row>
    <row r="2776" spans="1:5" x14ac:dyDescent="0.25">
      <c r="A2776" t="s">
        <v>48</v>
      </c>
      <c r="B2776">
        <v>655</v>
      </c>
      <c r="C2776">
        <v>0</v>
      </c>
      <c r="D2776">
        <v>39</v>
      </c>
      <c r="E2776">
        <v>5</v>
      </c>
    </row>
    <row r="2777" spans="1:5" x14ac:dyDescent="0.25">
      <c r="A2777" t="s">
        <v>48</v>
      </c>
      <c r="B2777">
        <v>654</v>
      </c>
      <c r="C2777">
        <v>0</v>
      </c>
      <c r="D2777">
        <v>40</v>
      </c>
      <c r="E2777">
        <v>5</v>
      </c>
    </row>
    <row r="2778" spans="1:5" x14ac:dyDescent="0.25">
      <c r="A2778" t="s">
        <v>48</v>
      </c>
      <c r="B2778">
        <v>653</v>
      </c>
      <c r="C2778">
        <v>0</v>
      </c>
      <c r="D2778">
        <v>41</v>
      </c>
      <c r="E2778">
        <v>5</v>
      </c>
    </row>
    <row r="2779" spans="1:5" x14ac:dyDescent="0.25">
      <c r="A2779" t="s">
        <v>48</v>
      </c>
      <c r="B2779">
        <v>652</v>
      </c>
      <c r="C2779">
        <v>0</v>
      </c>
      <c r="D2779">
        <v>42</v>
      </c>
      <c r="E2779">
        <v>5</v>
      </c>
    </row>
    <row r="2780" spans="1:5" x14ac:dyDescent="0.25">
      <c r="A2780" t="s">
        <v>48</v>
      </c>
      <c r="B2780">
        <v>651</v>
      </c>
      <c r="C2780">
        <v>0</v>
      </c>
      <c r="D2780">
        <v>43</v>
      </c>
      <c r="E2780">
        <v>5</v>
      </c>
    </row>
    <row r="2781" spans="1:5" x14ac:dyDescent="0.25">
      <c r="A2781" t="s">
        <v>48</v>
      </c>
      <c r="B2781">
        <v>649</v>
      </c>
      <c r="C2781">
        <v>0</v>
      </c>
      <c r="D2781">
        <v>44</v>
      </c>
      <c r="E2781">
        <v>5</v>
      </c>
    </row>
    <row r="2782" spans="1:5" x14ac:dyDescent="0.25">
      <c r="A2782" t="s">
        <v>48</v>
      </c>
      <c r="B2782">
        <v>648</v>
      </c>
      <c r="C2782">
        <v>0</v>
      </c>
      <c r="D2782">
        <v>45</v>
      </c>
      <c r="E2782">
        <v>5</v>
      </c>
    </row>
    <row r="2783" spans="1:5" x14ac:dyDescent="0.25">
      <c r="A2783" t="s">
        <v>48</v>
      </c>
      <c r="B2783">
        <v>647</v>
      </c>
      <c r="C2783">
        <v>0</v>
      </c>
      <c r="D2783">
        <v>46</v>
      </c>
      <c r="E2783">
        <v>5</v>
      </c>
    </row>
    <row r="2784" spans="1:5" x14ac:dyDescent="0.25">
      <c r="A2784" t="s">
        <v>48</v>
      </c>
      <c r="B2784">
        <v>646</v>
      </c>
      <c r="C2784">
        <v>0</v>
      </c>
      <c r="D2784">
        <v>47</v>
      </c>
      <c r="E2784">
        <v>5</v>
      </c>
    </row>
    <row r="2785" spans="1:5" x14ac:dyDescent="0.25">
      <c r="A2785" t="s">
        <v>48</v>
      </c>
      <c r="B2785">
        <v>644</v>
      </c>
      <c r="C2785">
        <v>0</v>
      </c>
      <c r="D2785">
        <v>48</v>
      </c>
      <c r="E2785">
        <v>5</v>
      </c>
    </row>
    <row r="2786" spans="1:5" x14ac:dyDescent="0.25">
      <c r="A2786" t="s">
        <v>48</v>
      </c>
      <c r="B2786">
        <v>643</v>
      </c>
      <c r="C2786">
        <v>0</v>
      </c>
      <c r="D2786">
        <v>49</v>
      </c>
      <c r="E2786">
        <v>5</v>
      </c>
    </row>
    <row r="2787" spans="1:5" x14ac:dyDescent="0.25">
      <c r="A2787" t="s">
        <v>48</v>
      </c>
      <c r="B2787">
        <v>642</v>
      </c>
      <c r="C2787">
        <v>0</v>
      </c>
      <c r="D2787">
        <v>50</v>
      </c>
      <c r="E2787">
        <v>5</v>
      </c>
    </row>
    <row r="2788" spans="1:5" x14ac:dyDescent="0.25">
      <c r="A2788" t="s">
        <v>48</v>
      </c>
      <c r="B2788">
        <v>641</v>
      </c>
      <c r="C2788">
        <v>0</v>
      </c>
      <c r="D2788">
        <v>51</v>
      </c>
      <c r="E2788">
        <v>5</v>
      </c>
    </row>
    <row r="2789" spans="1:5" x14ac:dyDescent="0.25">
      <c r="A2789" t="s">
        <v>48</v>
      </c>
      <c r="B2789">
        <v>640</v>
      </c>
      <c r="C2789">
        <v>0</v>
      </c>
      <c r="D2789">
        <v>52</v>
      </c>
      <c r="E2789">
        <v>5</v>
      </c>
    </row>
    <row r="2790" spans="1:5" x14ac:dyDescent="0.25">
      <c r="A2790" t="s">
        <v>48</v>
      </c>
      <c r="B2790">
        <v>639</v>
      </c>
      <c r="C2790">
        <v>0</v>
      </c>
      <c r="D2790">
        <v>53</v>
      </c>
      <c r="E2790">
        <v>5</v>
      </c>
    </row>
    <row r="2791" spans="1:5" x14ac:dyDescent="0.25">
      <c r="A2791" t="s">
        <v>48</v>
      </c>
      <c r="B2791">
        <v>638</v>
      </c>
      <c r="C2791">
        <v>0</v>
      </c>
      <c r="D2791">
        <v>54</v>
      </c>
      <c r="E2791">
        <v>5</v>
      </c>
    </row>
    <row r="2792" spans="1:5" x14ac:dyDescent="0.25">
      <c r="A2792" t="s">
        <v>48</v>
      </c>
      <c r="B2792">
        <v>637</v>
      </c>
      <c r="C2792">
        <v>0</v>
      </c>
      <c r="D2792">
        <v>55</v>
      </c>
      <c r="E2792">
        <v>5</v>
      </c>
    </row>
    <row r="2793" spans="1:5" x14ac:dyDescent="0.25">
      <c r="A2793" t="s">
        <v>48</v>
      </c>
      <c r="B2793">
        <v>636</v>
      </c>
      <c r="C2793">
        <v>0</v>
      </c>
      <c r="D2793">
        <v>56</v>
      </c>
      <c r="E2793">
        <v>5</v>
      </c>
    </row>
    <row r="2794" spans="1:5" x14ac:dyDescent="0.25">
      <c r="A2794" t="s">
        <v>48</v>
      </c>
      <c r="B2794">
        <v>635</v>
      </c>
      <c r="C2794">
        <v>0</v>
      </c>
      <c r="D2794">
        <v>57</v>
      </c>
      <c r="E2794">
        <v>5</v>
      </c>
    </row>
    <row r="2795" spans="1:5" x14ac:dyDescent="0.25">
      <c r="A2795" t="s">
        <v>49</v>
      </c>
      <c r="B2795">
        <v>438</v>
      </c>
      <c r="C2795">
        <v>0.03</v>
      </c>
      <c r="D2795">
        <v>1</v>
      </c>
      <c r="E2795">
        <v>1</v>
      </c>
    </row>
    <row r="2796" spans="1:5" x14ac:dyDescent="0.25">
      <c r="A2796" t="s">
        <v>49</v>
      </c>
      <c r="B2796">
        <v>487</v>
      </c>
      <c r="C2796">
        <v>1.7910447761199998E-2</v>
      </c>
      <c r="D2796">
        <v>2</v>
      </c>
      <c r="E2796">
        <v>1</v>
      </c>
    </row>
    <row r="2797" spans="1:5" x14ac:dyDescent="0.25">
      <c r="A2797" t="s">
        <v>49</v>
      </c>
      <c r="B2797">
        <v>557</v>
      </c>
      <c r="C2797">
        <v>1.53846153846E-2</v>
      </c>
      <c r="D2797">
        <v>3</v>
      </c>
      <c r="E2797">
        <v>1</v>
      </c>
    </row>
    <row r="2798" spans="1:5" x14ac:dyDescent="0.25">
      <c r="A2798" t="s">
        <v>49</v>
      </c>
      <c r="B2798">
        <v>489</v>
      </c>
      <c r="C2798">
        <v>1.4999999999999999E-2</v>
      </c>
      <c r="D2798">
        <v>4</v>
      </c>
      <c r="E2798">
        <v>1</v>
      </c>
    </row>
    <row r="2799" spans="1:5" x14ac:dyDescent="0.25">
      <c r="A2799" t="s">
        <v>49</v>
      </c>
      <c r="B2799">
        <v>497</v>
      </c>
      <c r="C2799">
        <v>1.2765957446799999E-2</v>
      </c>
      <c r="D2799">
        <v>5</v>
      </c>
      <c r="E2799">
        <v>1</v>
      </c>
    </row>
    <row r="2800" spans="1:5" x14ac:dyDescent="0.25">
      <c r="A2800" t="s">
        <v>49</v>
      </c>
      <c r="B2800">
        <v>423</v>
      </c>
      <c r="C2800">
        <v>1.1857707509899999E-2</v>
      </c>
      <c r="D2800">
        <v>6</v>
      </c>
      <c r="E2800">
        <v>1</v>
      </c>
    </row>
    <row r="2801" spans="1:5" x14ac:dyDescent="0.25">
      <c r="A2801" t="s">
        <v>49</v>
      </c>
      <c r="B2801">
        <v>610</v>
      </c>
      <c r="C2801">
        <v>1.1363636363600001E-2</v>
      </c>
      <c r="D2801">
        <v>7</v>
      </c>
      <c r="E2801">
        <v>1</v>
      </c>
    </row>
    <row r="2802" spans="1:5" x14ac:dyDescent="0.25">
      <c r="A2802" t="s">
        <v>49</v>
      </c>
      <c r="B2802">
        <v>421</v>
      </c>
      <c r="C2802">
        <v>1.0256410256400001E-2</v>
      </c>
      <c r="D2802">
        <v>8</v>
      </c>
      <c r="E2802">
        <v>1</v>
      </c>
    </row>
    <row r="2803" spans="1:5" x14ac:dyDescent="0.25">
      <c r="A2803" t="s">
        <v>49</v>
      </c>
      <c r="B2803">
        <v>416</v>
      </c>
      <c r="C2803">
        <v>8.7804878048799995E-3</v>
      </c>
      <c r="D2803">
        <v>9</v>
      </c>
      <c r="E2803">
        <v>1</v>
      </c>
    </row>
    <row r="2804" spans="1:5" x14ac:dyDescent="0.25">
      <c r="A2804" t="s">
        <v>49</v>
      </c>
      <c r="B2804">
        <v>498</v>
      </c>
      <c r="C2804">
        <v>8.2758620689599993E-3</v>
      </c>
      <c r="D2804">
        <v>10</v>
      </c>
      <c r="E2804">
        <v>1</v>
      </c>
    </row>
    <row r="2805" spans="1:5" x14ac:dyDescent="0.25">
      <c r="A2805" t="s">
        <v>49</v>
      </c>
      <c r="B2805">
        <v>512</v>
      </c>
      <c r="C2805">
        <v>8.1632653061200003E-3</v>
      </c>
      <c r="D2805">
        <v>11</v>
      </c>
      <c r="E2805">
        <v>1</v>
      </c>
    </row>
    <row r="2806" spans="1:5" x14ac:dyDescent="0.25">
      <c r="A2806" t="s">
        <v>49</v>
      </c>
      <c r="B2806">
        <v>419</v>
      </c>
      <c r="C2806">
        <v>8.1081081081099994E-3</v>
      </c>
      <c r="D2806">
        <v>12</v>
      </c>
      <c r="E2806">
        <v>1</v>
      </c>
    </row>
    <row r="2807" spans="1:5" x14ac:dyDescent="0.25">
      <c r="A2807" t="s">
        <v>49</v>
      </c>
      <c r="B2807">
        <v>510</v>
      </c>
      <c r="C2807">
        <v>8.0536912751699996E-3</v>
      </c>
      <c r="D2807">
        <v>13</v>
      </c>
      <c r="E2807">
        <v>1</v>
      </c>
    </row>
    <row r="2808" spans="1:5" x14ac:dyDescent="0.25">
      <c r="A2808" t="s">
        <v>49</v>
      </c>
      <c r="B2808">
        <v>501</v>
      </c>
      <c r="C2808">
        <v>7.5376884422100002E-3</v>
      </c>
      <c r="D2808">
        <v>14</v>
      </c>
      <c r="E2808">
        <v>1</v>
      </c>
    </row>
    <row r="2809" spans="1:5" x14ac:dyDescent="0.25">
      <c r="A2809" t="s">
        <v>49</v>
      </c>
      <c r="B2809">
        <v>417</v>
      </c>
      <c r="C2809">
        <v>7.5332348596699999E-3</v>
      </c>
      <c r="D2809">
        <v>15</v>
      </c>
      <c r="E2809">
        <v>1</v>
      </c>
    </row>
    <row r="2810" spans="1:5" x14ac:dyDescent="0.25">
      <c r="A2810" t="s">
        <v>49</v>
      </c>
      <c r="B2810">
        <v>517</v>
      </c>
      <c r="C2810">
        <v>7.4999999999999997E-3</v>
      </c>
      <c r="D2810">
        <v>16</v>
      </c>
      <c r="E2810">
        <v>1</v>
      </c>
    </row>
    <row r="2811" spans="1:5" x14ac:dyDescent="0.25">
      <c r="A2811" t="s">
        <v>49</v>
      </c>
      <c r="B2811">
        <v>524</v>
      </c>
      <c r="C2811">
        <v>7.4257425742599997E-3</v>
      </c>
      <c r="D2811">
        <v>17</v>
      </c>
      <c r="E2811">
        <v>1</v>
      </c>
    </row>
    <row r="2812" spans="1:5" x14ac:dyDescent="0.25">
      <c r="A2812" t="s">
        <v>49</v>
      </c>
      <c r="B2812">
        <v>418</v>
      </c>
      <c r="C2812">
        <v>7.2289156626499998E-3</v>
      </c>
      <c r="D2812">
        <v>18</v>
      </c>
      <c r="E2812">
        <v>1</v>
      </c>
    </row>
    <row r="2813" spans="1:5" x14ac:dyDescent="0.25">
      <c r="A2813" t="s">
        <v>49</v>
      </c>
      <c r="B2813">
        <v>567</v>
      </c>
      <c r="C2813">
        <v>7.18562874251E-3</v>
      </c>
      <c r="D2813">
        <v>19</v>
      </c>
      <c r="E2813">
        <v>1</v>
      </c>
    </row>
    <row r="2814" spans="1:5" x14ac:dyDescent="0.25">
      <c r="A2814" t="s">
        <v>49</v>
      </c>
      <c r="B2814">
        <v>485</v>
      </c>
      <c r="C2814">
        <v>7.02576112412E-3</v>
      </c>
      <c r="D2814">
        <v>20</v>
      </c>
      <c r="E2814">
        <v>1</v>
      </c>
    </row>
    <row r="2815" spans="1:5" x14ac:dyDescent="0.25">
      <c r="A2815" t="s">
        <v>49</v>
      </c>
      <c r="B2815">
        <v>502</v>
      </c>
      <c r="C2815">
        <v>6.8807339449500002E-3</v>
      </c>
      <c r="D2815">
        <v>21</v>
      </c>
      <c r="E2815">
        <v>1</v>
      </c>
    </row>
    <row r="2816" spans="1:5" x14ac:dyDescent="0.25">
      <c r="A2816" t="s">
        <v>49</v>
      </c>
      <c r="B2816">
        <v>508</v>
      </c>
      <c r="C2816">
        <v>6.6543438077599996E-3</v>
      </c>
      <c r="D2816">
        <v>22</v>
      </c>
      <c r="E2816">
        <v>1</v>
      </c>
    </row>
    <row r="2817" spans="1:5" x14ac:dyDescent="0.25">
      <c r="A2817" t="s">
        <v>49</v>
      </c>
      <c r="B2817">
        <v>424</v>
      </c>
      <c r="C2817">
        <v>6.3157894736800002E-3</v>
      </c>
      <c r="D2817">
        <v>23</v>
      </c>
      <c r="E2817">
        <v>1</v>
      </c>
    </row>
    <row r="2818" spans="1:5" x14ac:dyDescent="0.25">
      <c r="A2818" t="s">
        <v>49</v>
      </c>
      <c r="B2818">
        <v>471</v>
      </c>
      <c r="C2818">
        <v>6.0810810810799998E-3</v>
      </c>
      <c r="D2818">
        <v>24</v>
      </c>
      <c r="E2818">
        <v>1</v>
      </c>
    </row>
    <row r="2819" spans="1:5" x14ac:dyDescent="0.25">
      <c r="A2819" t="s">
        <v>49</v>
      </c>
      <c r="B2819">
        <v>509</v>
      </c>
      <c r="C2819">
        <v>6.0000000000000001E-3</v>
      </c>
      <c r="D2819">
        <v>25</v>
      </c>
      <c r="E2819">
        <v>1</v>
      </c>
    </row>
    <row r="2820" spans="1:5" x14ac:dyDescent="0.25">
      <c r="A2820" t="s">
        <v>49</v>
      </c>
      <c r="B2820">
        <v>507</v>
      </c>
      <c r="C2820">
        <v>6.0000000000000001E-3</v>
      </c>
      <c r="D2820">
        <v>26</v>
      </c>
      <c r="E2820">
        <v>1</v>
      </c>
    </row>
    <row r="2821" spans="1:5" x14ac:dyDescent="0.25">
      <c r="A2821" t="s">
        <v>49</v>
      </c>
      <c r="B2821">
        <v>458</v>
      </c>
      <c r="C2821">
        <v>5.8441558441599999E-3</v>
      </c>
      <c r="D2821">
        <v>27</v>
      </c>
      <c r="E2821">
        <v>1</v>
      </c>
    </row>
    <row r="2822" spans="1:5" x14ac:dyDescent="0.25">
      <c r="A2822" t="s">
        <v>49</v>
      </c>
      <c r="B2822">
        <v>468</v>
      </c>
      <c r="C2822">
        <v>5.6722689075599996E-3</v>
      </c>
      <c r="D2822">
        <v>28</v>
      </c>
      <c r="E2822">
        <v>1</v>
      </c>
    </row>
    <row r="2823" spans="1:5" x14ac:dyDescent="0.25">
      <c r="A2823" t="s">
        <v>49</v>
      </c>
      <c r="B2823">
        <v>462</v>
      </c>
      <c r="C2823">
        <v>5.4545454545400001E-3</v>
      </c>
      <c r="D2823">
        <v>29</v>
      </c>
      <c r="E2823">
        <v>1</v>
      </c>
    </row>
    <row r="2824" spans="1:5" x14ac:dyDescent="0.25">
      <c r="A2824" t="s">
        <v>49</v>
      </c>
      <c r="B2824">
        <v>469</v>
      </c>
      <c r="C2824">
        <v>5.2427184466000004E-3</v>
      </c>
      <c r="D2824">
        <v>30</v>
      </c>
      <c r="E2824">
        <v>1</v>
      </c>
    </row>
    <row r="2825" spans="1:5" x14ac:dyDescent="0.25">
      <c r="A2825" t="s">
        <v>49</v>
      </c>
      <c r="B2825">
        <v>673</v>
      </c>
      <c r="C2825">
        <v>0</v>
      </c>
      <c r="D2825">
        <v>31</v>
      </c>
      <c r="E2825">
        <v>1</v>
      </c>
    </row>
    <row r="2826" spans="1:5" x14ac:dyDescent="0.25">
      <c r="A2826" t="s">
        <v>49</v>
      </c>
      <c r="B2826">
        <v>667</v>
      </c>
      <c r="C2826">
        <v>0</v>
      </c>
      <c r="D2826">
        <v>32</v>
      </c>
      <c r="E2826">
        <v>1</v>
      </c>
    </row>
    <row r="2827" spans="1:5" x14ac:dyDescent="0.25">
      <c r="A2827" t="s">
        <v>49</v>
      </c>
      <c r="B2827">
        <v>665</v>
      </c>
      <c r="C2827">
        <v>0</v>
      </c>
      <c r="D2827">
        <v>33</v>
      </c>
      <c r="E2827">
        <v>1</v>
      </c>
    </row>
    <row r="2828" spans="1:5" x14ac:dyDescent="0.25">
      <c r="A2828" t="s">
        <v>49</v>
      </c>
      <c r="B2828">
        <v>660</v>
      </c>
      <c r="C2828">
        <v>0</v>
      </c>
      <c r="D2828">
        <v>34</v>
      </c>
      <c r="E2828">
        <v>1</v>
      </c>
    </row>
    <row r="2829" spans="1:5" x14ac:dyDescent="0.25">
      <c r="A2829" t="s">
        <v>49</v>
      </c>
      <c r="B2829">
        <v>659</v>
      </c>
      <c r="C2829">
        <v>0</v>
      </c>
      <c r="D2829">
        <v>35</v>
      </c>
      <c r="E2829">
        <v>1</v>
      </c>
    </row>
    <row r="2830" spans="1:5" x14ac:dyDescent="0.25">
      <c r="A2830" t="s">
        <v>49</v>
      </c>
      <c r="B2830">
        <v>658</v>
      </c>
      <c r="C2830">
        <v>0</v>
      </c>
      <c r="D2830">
        <v>36</v>
      </c>
      <c r="E2830">
        <v>1</v>
      </c>
    </row>
    <row r="2831" spans="1:5" x14ac:dyDescent="0.25">
      <c r="A2831" t="s">
        <v>49</v>
      </c>
      <c r="B2831">
        <v>657</v>
      </c>
      <c r="C2831">
        <v>0</v>
      </c>
      <c r="D2831">
        <v>37</v>
      </c>
      <c r="E2831">
        <v>1</v>
      </c>
    </row>
    <row r="2832" spans="1:5" x14ac:dyDescent="0.25">
      <c r="A2832" t="s">
        <v>49</v>
      </c>
      <c r="B2832">
        <v>656</v>
      </c>
      <c r="C2832">
        <v>0</v>
      </c>
      <c r="D2832">
        <v>38</v>
      </c>
      <c r="E2832">
        <v>1</v>
      </c>
    </row>
    <row r="2833" spans="1:5" x14ac:dyDescent="0.25">
      <c r="A2833" t="s">
        <v>49</v>
      </c>
      <c r="B2833">
        <v>655</v>
      </c>
      <c r="C2833">
        <v>0</v>
      </c>
      <c r="D2833">
        <v>39</v>
      </c>
      <c r="E2833">
        <v>1</v>
      </c>
    </row>
    <row r="2834" spans="1:5" x14ac:dyDescent="0.25">
      <c r="A2834" t="s">
        <v>49</v>
      </c>
      <c r="B2834">
        <v>654</v>
      </c>
      <c r="C2834">
        <v>0</v>
      </c>
      <c r="D2834">
        <v>40</v>
      </c>
      <c r="E2834">
        <v>1</v>
      </c>
    </row>
    <row r="2835" spans="1:5" x14ac:dyDescent="0.25">
      <c r="A2835" t="s">
        <v>49</v>
      </c>
      <c r="B2835">
        <v>653</v>
      </c>
      <c r="C2835">
        <v>0</v>
      </c>
      <c r="D2835">
        <v>41</v>
      </c>
      <c r="E2835">
        <v>1</v>
      </c>
    </row>
    <row r="2836" spans="1:5" x14ac:dyDescent="0.25">
      <c r="A2836" t="s">
        <v>49</v>
      </c>
      <c r="B2836">
        <v>652</v>
      </c>
      <c r="C2836">
        <v>0</v>
      </c>
      <c r="D2836">
        <v>42</v>
      </c>
      <c r="E2836">
        <v>1</v>
      </c>
    </row>
    <row r="2837" spans="1:5" x14ac:dyDescent="0.25">
      <c r="A2837" t="s">
        <v>49</v>
      </c>
      <c r="B2837">
        <v>651</v>
      </c>
      <c r="C2837">
        <v>0</v>
      </c>
      <c r="D2837">
        <v>43</v>
      </c>
      <c r="E2837">
        <v>1</v>
      </c>
    </row>
    <row r="2838" spans="1:5" x14ac:dyDescent="0.25">
      <c r="A2838" t="s">
        <v>49</v>
      </c>
      <c r="B2838">
        <v>649</v>
      </c>
      <c r="C2838">
        <v>0</v>
      </c>
      <c r="D2838">
        <v>44</v>
      </c>
      <c r="E2838">
        <v>1</v>
      </c>
    </row>
    <row r="2839" spans="1:5" x14ac:dyDescent="0.25">
      <c r="A2839" t="s">
        <v>49</v>
      </c>
      <c r="B2839">
        <v>648</v>
      </c>
      <c r="C2839">
        <v>0</v>
      </c>
      <c r="D2839">
        <v>45</v>
      </c>
      <c r="E2839">
        <v>1</v>
      </c>
    </row>
    <row r="2840" spans="1:5" x14ac:dyDescent="0.25">
      <c r="A2840" t="s">
        <v>49</v>
      </c>
      <c r="B2840">
        <v>647</v>
      </c>
      <c r="C2840">
        <v>0</v>
      </c>
      <c r="D2840">
        <v>46</v>
      </c>
      <c r="E2840">
        <v>1</v>
      </c>
    </row>
    <row r="2841" spans="1:5" x14ac:dyDescent="0.25">
      <c r="A2841" t="s">
        <v>49</v>
      </c>
      <c r="B2841">
        <v>646</v>
      </c>
      <c r="C2841">
        <v>0</v>
      </c>
      <c r="D2841">
        <v>47</v>
      </c>
      <c r="E2841">
        <v>1</v>
      </c>
    </row>
    <row r="2842" spans="1:5" x14ac:dyDescent="0.25">
      <c r="A2842" t="s">
        <v>49</v>
      </c>
      <c r="B2842">
        <v>644</v>
      </c>
      <c r="C2842">
        <v>0</v>
      </c>
      <c r="D2842">
        <v>48</v>
      </c>
      <c r="E2842">
        <v>1</v>
      </c>
    </row>
    <row r="2843" spans="1:5" x14ac:dyDescent="0.25">
      <c r="A2843" t="s">
        <v>49</v>
      </c>
      <c r="B2843">
        <v>643</v>
      </c>
      <c r="C2843">
        <v>0</v>
      </c>
      <c r="D2843">
        <v>49</v>
      </c>
      <c r="E2843">
        <v>1</v>
      </c>
    </row>
    <row r="2844" spans="1:5" x14ac:dyDescent="0.25">
      <c r="A2844" t="s">
        <v>49</v>
      </c>
      <c r="B2844">
        <v>642</v>
      </c>
      <c r="C2844">
        <v>0</v>
      </c>
      <c r="D2844">
        <v>50</v>
      </c>
      <c r="E2844">
        <v>1</v>
      </c>
    </row>
    <row r="2845" spans="1:5" x14ac:dyDescent="0.25">
      <c r="A2845" t="s">
        <v>49</v>
      </c>
      <c r="B2845">
        <v>641</v>
      </c>
      <c r="C2845">
        <v>0</v>
      </c>
      <c r="D2845">
        <v>51</v>
      </c>
      <c r="E2845">
        <v>1</v>
      </c>
    </row>
    <row r="2846" spans="1:5" x14ac:dyDescent="0.25">
      <c r="A2846" t="s">
        <v>49</v>
      </c>
      <c r="B2846">
        <v>640</v>
      </c>
      <c r="C2846">
        <v>0</v>
      </c>
      <c r="D2846">
        <v>52</v>
      </c>
      <c r="E2846">
        <v>1</v>
      </c>
    </row>
    <row r="2847" spans="1:5" x14ac:dyDescent="0.25">
      <c r="A2847" t="s">
        <v>49</v>
      </c>
      <c r="B2847">
        <v>639</v>
      </c>
      <c r="C2847">
        <v>0</v>
      </c>
      <c r="D2847">
        <v>53</v>
      </c>
      <c r="E2847">
        <v>1</v>
      </c>
    </row>
    <row r="2848" spans="1:5" x14ac:dyDescent="0.25">
      <c r="A2848" t="s">
        <v>49</v>
      </c>
      <c r="B2848">
        <v>638</v>
      </c>
      <c r="C2848">
        <v>0</v>
      </c>
      <c r="D2848">
        <v>54</v>
      </c>
      <c r="E2848">
        <v>1</v>
      </c>
    </row>
    <row r="2849" spans="1:5" x14ac:dyDescent="0.25">
      <c r="A2849" t="s">
        <v>49</v>
      </c>
      <c r="B2849">
        <v>637</v>
      </c>
      <c r="C2849">
        <v>0</v>
      </c>
      <c r="D2849">
        <v>55</v>
      </c>
      <c r="E2849">
        <v>1</v>
      </c>
    </row>
    <row r="2850" spans="1:5" x14ac:dyDescent="0.25">
      <c r="A2850" t="s">
        <v>49</v>
      </c>
      <c r="B2850">
        <v>636</v>
      </c>
      <c r="C2850">
        <v>0</v>
      </c>
      <c r="D2850">
        <v>56</v>
      </c>
      <c r="E2850">
        <v>1</v>
      </c>
    </row>
    <row r="2851" spans="1:5" x14ac:dyDescent="0.25">
      <c r="A2851" t="s">
        <v>49</v>
      </c>
      <c r="B2851">
        <v>635</v>
      </c>
      <c r="C2851">
        <v>0</v>
      </c>
      <c r="D2851">
        <v>57</v>
      </c>
      <c r="E2851">
        <v>1</v>
      </c>
    </row>
    <row r="2852" spans="1:5" x14ac:dyDescent="0.25">
      <c r="A2852" t="s">
        <v>50</v>
      </c>
      <c r="B2852">
        <v>423</v>
      </c>
      <c r="C2852">
        <v>0.107510081807</v>
      </c>
      <c r="D2852">
        <v>1</v>
      </c>
      <c r="E2852">
        <v>11</v>
      </c>
    </row>
    <row r="2853" spans="1:5" x14ac:dyDescent="0.25">
      <c r="A2853" t="s">
        <v>50</v>
      </c>
      <c r="B2853">
        <v>421</v>
      </c>
      <c r="C2853">
        <v>0.105392689395</v>
      </c>
      <c r="D2853">
        <v>2</v>
      </c>
      <c r="E2853">
        <v>11</v>
      </c>
    </row>
    <row r="2854" spans="1:5" x14ac:dyDescent="0.25">
      <c r="A2854" t="s">
        <v>50</v>
      </c>
      <c r="B2854">
        <v>416</v>
      </c>
      <c r="C2854">
        <v>9.6165644171799999E-2</v>
      </c>
      <c r="D2854">
        <v>3</v>
      </c>
      <c r="E2854">
        <v>11</v>
      </c>
    </row>
    <row r="2855" spans="1:5" x14ac:dyDescent="0.25">
      <c r="A2855" t="s">
        <v>50</v>
      </c>
      <c r="B2855">
        <v>438</v>
      </c>
      <c r="C2855">
        <v>9.4370860927099995E-2</v>
      </c>
      <c r="D2855">
        <v>4</v>
      </c>
      <c r="E2855">
        <v>11</v>
      </c>
    </row>
    <row r="2856" spans="1:5" x14ac:dyDescent="0.25">
      <c r="A2856" t="s">
        <v>50</v>
      </c>
      <c r="B2856">
        <v>419</v>
      </c>
      <c r="C2856">
        <v>9.18744249465E-2</v>
      </c>
      <c r="D2856">
        <v>5</v>
      </c>
      <c r="E2856">
        <v>11</v>
      </c>
    </row>
    <row r="2857" spans="1:5" x14ac:dyDescent="0.25">
      <c r="A2857" t="s">
        <v>50</v>
      </c>
      <c r="B2857">
        <v>417</v>
      </c>
      <c r="C2857">
        <v>8.0354741680700004E-2</v>
      </c>
      <c r="D2857">
        <v>6</v>
      </c>
      <c r="E2857">
        <v>11</v>
      </c>
    </row>
    <row r="2858" spans="1:5" x14ac:dyDescent="0.25">
      <c r="A2858" t="s">
        <v>50</v>
      </c>
      <c r="B2858">
        <v>418</v>
      </c>
      <c r="C2858">
        <v>8.0012456412200006E-2</v>
      </c>
      <c r="D2858">
        <v>7</v>
      </c>
      <c r="E2858">
        <v>11</v>
      </c>
    </row>
    <row r="2859" spans="1:5" x14ac:dyDescent="0.25">
      <c r="A2859" t="s">
        <v>50</v>
      </c>
      <c r="B2859">
        <v>424</v>
      </c>
      <c r="C2859">
        <v>7.9433497536900002E-2</v>
      </c>
      <c r="D2859">
        <v>8</v>
      </c>
      <c r="E2859">
        <v>11</v>
      </c>
    </row>
    <row r="2860" spans="1:5" x14ac:dyDescent="0.25">
      <c r="A2860" t="s">
        <v>50</v>
      </c>
      <c r="B2860">
        <v>610</v>
      </c>
      <c r="C2860">
        <v>6.9367588932799998E-2</v>
      </c>
      <c r="D2860">
        <v>9</v>
      </c>
      <c r="E2860">
        <v>11</v>
      </c>
    </row>
    <row r="2861" spans="1:5" x14ac:dyDescent="0.25">
      <c r="A2861" t="s">
        <v>50</v>
      </c>
      <c r="B2861">
        <v>512</v>
      </c>
      <c r="C2861">
        <v>6.6323907454999997E-2</v>
      </c>
      <c r="D2861">
        <v>10</v>
      </c>
      <c r="E2861">
        <v>11</v>
      </c>
    </row>
    <row r="2862" spans="1:5" x14ac:dyDescent="0.25">
      <c r="A2862" t="s">
        <v>50</v>
      </c>
      <c r="B2862">
        <v>510</v>
      </c>
      <c r="C2862">
        <v>6.5984654731500003E-2</v>
      </c>
      <c r="D2862">
        <v>11</v>
      </c>
      <c r="E2862">
        <v>11</v>
      </c>
    </row>
    <row r="2863" spans="1:5" x14ac:dyDescent="0.25">
      <c r="A2863" t="s">
        <v>50</v>
      </c>
      <c r="B2863">
        <v>509</v>
      </c>
      <c r="C2863">
        <v>5.9433962264200002E-2</v>
      </c>
      <c r="D2863">
        <v>12</v>
      </c>
      <c r="E2863">
        <v>11</v>
      </c>
    </row>
    <row r="2864" spans="1:5" x14ac:dyDescent="0.25">
      <c r="A2864" t="s">
        <v>50</v>
      </c>
      <c r="B2864">
        <v>507</v>
      </c>
      <c r="C2864">
        <v>5.9433962264200002E-2</v>
      </c>
      <c r="D2864">
        <v>13</v>
      </c>
      <c r="E2864">
        <v>11</v>
      </c>
    </row>
    <row r="2865" spans="1:5" x14ac:dyDescent="0.25">
      <c r="A2865" t="s">
        <v>50</v>
      </c>
      <c r="B2865">
        <v>508</v>
      </c>
      <c r="C2865">
        <v>5.93869731801E-2</v>
      </c>
      <c r="D2865">
        <v>14</v>
      </c>
      <c r="E2865">
        <v>11</v>
      </c>
    </row>
    <row r="2866" spans="1:5" x14ac:dyDescent="0.25">
      <c r="A2866" t="s">
        <v>50</v>
      </c>
      <c r="B2866">
        <v>501</v>
      </c>
      <c r="C2866">
        <v>5.3906250000000003E-2</v>
      </c>
      <c r="D2866">
        <v>15</v>
      </c>
      <c r="E2866">
        <v>11</v>
      </c>
    </row>
    <row r="2867" spans="1:5" x14ac:dyDescent="0.25">
      <c r="A2867" t="s">
        <v>50</v>
      </c>
      <c r="B2867">
        <v>485</v>
      </c>
      <c r="C2867">
        <v>5.3363228699600002E-2</v>
      </c>
      <c r="D2867">
        <v>16</v>
      </c>
      <c r="E2867">
        <v>11</v>
      </c>
    </row>
    <row r="2868" spans="1:5" x14ac:dyDescent="0.25">
      <c r="A2868" t="s">
        <v>50</v>
      </c>
      <c r="B2868">
        <v>557</v>
      </c>
      <c r="C2868">
        <v>5.27638190955E-2</v>
      </c>
      <c r="D2868">
        <v>17</v>
      </c>
      <c r="E2868">
        <v>11</v>
      </c>
    </row>
    <row r="2869" spans="1:5" x14ac:dyDescent="0.25">
      <c r="A2869" t="s">
        <v>50</v>
      </c>
      <c r="B2869">
        <v>502</v>
      </c>
      <c r="C2869">
        <v>5.2654867256599999E-2</v>
      </c>
      <c r="D2869">
        <v>18</v>
      </c>
      <c r="E2869">
        <v>11</v>
      </c>
    </row>
    <row r="2870" spans="1:5" x14ac:dyDescent="0.25">
      <c r="A2870" t="s">
        <v>50</v>
      </c>
      <c r="B2870">
        <v>567</v>
      </c>
      <c r="C2870">
        <v>5.2604166666700002E-2</v>
      </c>
      <c r="D2870">
        <v>19</v>
      </c>
      <c r="E2870">
        <v>11</v>
      </c>
    </row>
    <row r="2871" spans="1:5" x14ac:dyDescent="0.25">
      <c r="A2871" t="s">
        <v>50</v>
      </c>
      <c r="B2871">
        <v>471</v>
      </c>
      <c r="C2871">
        <v>5.2478134110799997E-2</v>
      </c>
      <c r="D2871">
        <v>20</v>
      </c>
      <c r="E2871">
        <v>11</v>
      </c>
    </row>
    <row r="2872" spans="1:5" x14ac:dyDescent="0.25">
      <c r="A2872" t="s">
        <v>50</v>
      </c>
      <c r="B2872">
        <v>524</v>
      </c>
      <c r="C2872">
        <v>5.2476780185800001E-2</v>
      </c>
      <c r="D2872">
        <v>21</v>
      </c>
      <c r="E2872">
        <v>11</v>
      </c>
    </row>
    <row r="2873" spans="1:5" x14ac:dyDescent="0.25">
      <c r="A2873" t="s">
        <v>50</v>
      </c>
      <c r="B2873">
        <v>517</v>
      </c>
      <c r="C2873">
        <v>5.2336448598100001E-2</v>
      </c>
      <c r="D2873">
        <v>22</v>
      </c>
      <c r="E2873">
        <v>11</v>
      </c>
    </row>
    <row r="2874" spans="1:5" x14ac:dyDescent="0.25">
      <c r="A2874" t="s">
        <v>50</v>
      </c>
      <c r="B2874">
        <v>497</v>
      </c>
      <c r="C2874">
        <v>5.1785714285700002E-2</v>
      </c>
      <c r="D2874">
        <v>23</v>
      </c>
      <c r="E2874">
        <v>11</v>
      </c>
    </row>
    <row r="2875" spans="1:5" x14ac:dyDescent="0.25">
      <c r="A2875" t="s">
        <v>50</v>
      </c>
      <c r="B2875">
        <v>487</v>
      </c>
      <c r="C2875">
        <v>5.1456310679599999E-2</v>
      </c>
      <c r="D2875">
        <v>24</v>
      </c>
      <c r="E2875">
        <v>11</v>
      </c>
    </row>
    <row r="2876" spans="1:5" x14ac:dyDescent="0.25">
      <c r="A2876" t="s">
        <v>50</v>
      </c>
      <c r="B2876">
        <v>458</v>
      </c>
      <c r="C2876">
        <v>4.9857954545500002E-2</v>
      </c>
      <c r="D2876">
        <v>25</v>
      </c>
      <c r="E2876">
        <v>11</v>
      </c>
    </row>
    <row r="2877" spans="1:5" x14ac:dyDescent="0.25">
      <c r="A2877" t="s">
        <v>50</v>
      </c>
      <c r="B2877">
        <v>489</v>
      </c>
      <c r="C2877">
        <v>4.9378881987600001E-2</v>
      </c>
      <c r="D2877">
        <v>26</v>
      </c>
      <c r="E2877">
        <v>11</v>
      </c>
    </row>
    <row r="2878" spans="1:5" x14ac:dyDescent="0.25">
      <c r="A2878" t="s">
        <v>50</v>
      </c>
      <c r="B2878">
        <v>468</v>
      </c>
      <c r="C2878">
        <v>4.8467966573800002E-2</v>
      </c>
      <c r="D2878">
        <v>27</v>
      </c>
      <c r="E2878">
        <v>11</v>
      </c>
    </row>
    <row r="2879" spans="1:5" x14ac:dyDescent="0.25">
      <c r="A2879" t="s">
        <v>50</v>
      </c>
      <c r="B2879">
        <v>469</v>
      </c>
      <c r="C2879">
        <v>4.7952443857299999E-2</v>
      </c>
      <c r="D2879">
        <v>28</v>
      </c>
      <c r="E2879">
        <v>11</v>
      </c>
    </row>
    <row r="2880" spans="1:5" x14ac:dyDescent="0.25">
      <c r="A2880" t="s">
        <v>50</v>
      </c>
      <c r="B2880">
        <v>498</v>
      </c>
      <c r="C2880">
        <v>4.57364341085E-2</v>
      </c>
      <c r="D2880">
        <v>29</v>
      </c>
      <c r="E2880">
        <v>11</v>
      </c>
    </row>
    <row r="2881" spans="1:5" x14ac:dyDescent="0.25">
      <c r="A2881" t="s">
        <v>50</v>
      </c>
      <c r="B2881">
        <v>462</v>
      </c>
      <c r="C2881">
        <v>4.2613636363600001E-2</v>
      </c>
      <c r="D2881">
        <v>30</v>
      </c>
      <c r="E2881">
        <v>11</v>
      </c>
    </row>
    <row r="2882" spans="1:5" x14ac:dyDescent="0.25">
      <c r="A2882" t="s">
        <v>50</v>
      </c>
      <c r="B2882">
        <v>673</v>
      </c>
      <c r="C2882">
        <v>5.6962025316500001E-3</v>
      </c>
      <c r="D2882">
        <v>31</v>
      </c>
      <c r="E2882">
        <v>11</v>
      </c>
    </row>
    <row r="2883" spans="1:5" x14ac:dyDescent="0.25">
      <c r="A2883" t="s">
        <v>50</v>
      </c>
      <c r="B2883">
        <v>667</v>
      </c>
      <c r="C2883">
        <v>5.2941176470600003E-3</v>
      </c>
      <c r="D2883">
        <v>32</v>
      </c>
      <c r="E2883">
        <v>11</v>
      </c>
    </row>
    <row r="2884" spans="1:5" x14ac:dyDescent="0.25">
      <c r="A2884" t="s">
        <v>50</v>
      </c>
      <c r="B2884">
        <v>665</v>
      </c>
      <c r="C2884">
        <v>5.1575931232099997E-3</v>
      </c>
      <c r="D2884">
        <v>33</v>
      </c>
      <c r="E2884">
        <v>11</v>
      </c>
    </row>
    <row r="2885" spans="1:5" x14ac:dyDescent="0.25">
      <c r="A2885" t="s">
        <v>50</v>
      </c>
      <c r="B2885">
        <v>644</v>
      </c>
      <c r="C2885">
        <v>4.2993630573199999E-3</v>
      </c>
      <c r="D2885">
        <v>34</v>
      </c>
      <c r="E2885">
        <v>11</v>
      </c>
    </row>
    <row r="2886" spans="1:5" x14ac:dyDescent="0.25">
      <c r="A2886" t="s">
        <v>50</v>
      </c>
      <c r="B2886">
        <v>659</v>
      </c>
      <c r="C2886">
        <v>3.3210332103300001E-3</v>
      </c>
      <c r="D2886">
        <v>35</v>
      </c>
      <c r="E2886">
        <v>11</v>
      </c>
    </row>
    <row r="2887" spans="1:5" x14ac:dyDescent="0.25">
      <c r="A2887" t="s">
        <v>50</v>
      </c>
      <c r="B2887">
        <v>658</v>
      </c>
      <c r="C2887">
        <v>3.3210332103300001E-3</v>
      </c>
      <c r="D2887">
        <v>36</v>
      </c>
      <c r="E2887">
        <v>11</v>
      </c>
    </row>
    <row r="2888" spans="1:5" x14ac:dyDescent="0.25">
      <c r="A2888" t="s">
        <v>50</v>
      </c>
      <c r="B2888">
        <v>657</v>
      </c>
      <c r="C2888">
        <v>3.3210332103300001E-3</v>
      </c>
      <c r="D2888">
        <v>37</v>
      </c>
      <c r="E2888">
        <v>11</v>
      </c>
    </row>
    <row r="2889" spans="1:5" x14ac:dyDescent="0.25">
      <c r="A2889" t="s">
        <v>50</v>
      </c>
      <c r="B2889">
        <v>654</v>
      </c>
      <c r="C2889">
        <v>3.3210332103300001E-3</v>
      </c>
      <c r="D2889">
        <v>38</v>
      </c>
      <c r="E2889">
        <v>11</v>
      </c>
    </row>
    <row r="2890" spans="1:5" x14ac:dyDescent="0.25">
      <c r="A2890" t="s">
        <v>50</v>
      </c>
      <c r="B2890">
        <v>653</v>
      </c>
      <c r="C2890">
        <v>3.3210332103300001E-3</v>
      </c>
      <c r="D2890">
        <v>39</v>
      </c>
      <c r="E2890">
        <v>11</v>
      </c>
    </row>
    <row r="2891" spans="1:5" x14ac:dyDescent="0.25">
      <c r="A2891" t="s">
        <v>50</v>
      </c>
      <c r="B2891">
        <v>652</v>
      </c>
      <c r="C2891">
        <v>3.3210332103300001E-3</v>
      </c>
      <c r="D2891">
        <v>40</v>
      </c>
      <c r="E2891">
        <v>11</v>
      </c>
    </row>
    <row r="2892" spans="1:5" x14ac:dyDescent="0.25">
      <c r="A2892" t="s">
        <v>50</v>
      </c>
      <c r="B2892">
        <v>646</v>
      </c>
      <c r="C2892">
        <v>3.3210332103300001E-3</v>
      </c>
      <c r="D2892">
        <v>41</v>
      </c>
      <c r="E2892">
        <v>11</v>
      </c>
    </row>
    <row r="2893" spans="1:5" x14ac:dyDescent="0.25">
      <c r="A2893" t="s">
        <v>50</v>
      </c>
      <c r="B2893">
        <v>640</v>
      </c>
      <c r="C2893">
        <v>3.3210332103300001E-3</v>
      </c>
      <c r="D2893">
        <v>42</v>
      </c>
      <c r="E2893">
        <v>11</v>
      </c>
    </row>
    <row r="2894" spans="1:5" x14ac:dyDescent="0.25">
      <c r="A2894" t="s">
        <v>50</v>
      </c>
      <c r="B2894">
        <v>638</v>
      </c>
      <c r="C2894">
        <v>3.3210332103300001E-3</v>
      </c>
      <c r="D2894">
        <v>43</v>
      </c>
      <c r="E2894">
        <v>11</v>
      </c>
    </row>
    <row r="2895" spans="1:5" x14ac:dyDescent="0.25">
      <c r="A2895" t="s">
        <v>50</v>
      </c>
      <c r="B2895">
        <v>647</v>
      </c>
      <c r="C2895">
        <v>3.30882352941E-3</v>
      </c>
      <c r="D2895">
        <v>44</v>
      </c>
      <c r="E2895">
        <v>11</v>
      </c>
    </row>
    <row r="2896" spans="1:5" x14ac:dyDescent="0.25">
      <c r="A2896" t="s">
        <v>50</v>
      </c>
      <c r="B2896">
        <v>636</v>
      </c>
      <c r="C2896">
        <v>3.2549728752300001E-3</v>
      </c>
      <c r="D2896">
        <v>45</v>
      </c>
      <c r="E2896">
        <v>11</v>
      </c>
    </row>
    <row r="2897" spans="1:5" x14ac:dyDescent="0.25">
      <c r="A2897" t="s">
        <v>50</v>
      </c>
      <c r="B2897">
        <v>637</v>
      </c>
      <c r="C2897">
        <v>3.1578947368400001E-3</v>
      </c>
      <c r="D2897">
        <v>46</v>
      </c>
      <c r="E2897">
        <v>11</v>
      </c>
    </row>
    <row r="2898" spans="1:5" x14ac:dyDescent="0.25">
      <c r="A2898" t="s">
        <v>50</v>
      </c>
      <c r="B2898">
        <v>655</v>
      </c>
      <c r="C2898">
        <v>3.1304347826099999E-3</v>
      </c>
      <c r="D2898">
        <v>47</v>
      </c>
      <c r="E2898">
        <v>11</v>
      </c>
    </row>
    <row r="2899" spans="1:5" x14ac:dyDescent="0.25">
      <c r="A2899" t="s">
        <v>50</v>
      </c>
      <c r="B2899">
        <v>660</v>
      </c>
      <c r="C2899">
        <v>3.0560271646900001E-3</v>
      </c>
      <c r="D2899">
        <v>48</v>
      </c>
      <c r="E2899">
        <v>11</v>
      </c>
    </row>
    <row r="2900" spans="1:5" x14ac:dyDescent="0.25">
      <c r="A2900" t="s">
        <v>50</v>
      </c>
      <c r="B2900">
        <v>656</v>
      </c>
      <c r="C2900">
        <v>3.0560271646900001E-3</v>
      </c>
      <c r="D2900">
        <v>49</v>
      </c>
      <c r="E2900">
        <v>11</v>
      </c>
    </row>
    <row r="2901" spans="1:5" x14ac:dyDescent="0.25">
      <c r="A2901" t="s">
        <v>50</v>
      </c>
      <c r="B2901">
        <v>651</v>
      </c>
      <c r="C2901">
        <v>3.0560271646900001E-3</v>
      </c>
      <c r="D2901">
        <v>50</v>
      </c>
      <c r="E2901">
        <v>11</v>
      </c>
    </row>
    <row r="2902" spans="1:5" x14ac:dyDescent="0.25">
      <c r="A2902" t="s">
        <v>50</v>
      </c>
      <c r="B2902">
        <v>649</v>
      </c>
      <c r="C2902">
        <v>3.0560271646900001E-3</v>
      </c>
      <c r="D2902">
        <v>51</v>
      </c>
      <c r="E2902">
        <v>11</v>
      </c>
    </row>
    <row r="2903" spans="1:5" x14ac:dyDescent="0.25">
      <c r="A2903" t="s">
        <v>50</v>
      </c>
      <c r="B2903">
        <v>648</v>
      </c>
      <c r="C2903">
        <v>3.0560271646900001E-3</v>
      </c>
      <c r="D2903">
        <v>52</v>
      </c>
      <c r="E2903">
        <v>11</v>
      </c>
    </row>
    <row r="2904" spans="1:5" x14ac:dyDescent="0.25">
      <c r="A2904" t="s">
        <v>50</v>
      </c>
      <c r="B2904">
        <v>643</v>
      </c>
      <c r="C2904">
        <v>3.0560271646900001E-3</v>
      </c>
      <c r="D2904">
        <v>53</v>
      </c>
      <c r="E2904">
        <v>11</v>
      </c>
    </row>
    <row r="2905" spans="1:5" x14ac:dyDescent="0.25">
      <c r="A2905" t="s">
        <v>50</v>
      </c>
      <c r="B2905">
        <v>642</v>
      </c>
      <c r="C2905">
        <v>3.0560271646900001E-3</v>
      </c>
      <c r="D2905">
        <v>54</v>
      </c>
      <c r="E2905">
        <v>11</v>
      </c>
    </row>
    <row r="2906" spans="1:5" x14ac:dyDescent="0.25">
      <c r="A2906" t="s">
        <v>50</v>
      </c>
      <c r="B2906">
        <v>641</v>
      </c>
      <c r="C2906">
        <v>3.0560271646900001E-3</v>
      </c>
      <c r="D2906">
        <v>55</v>
      </c>
      <c r="E2906">
        <v>11</v>
      </c>
    </row>
    <row r="2907" spans="1:5" x14ac:dyDescent="0.25">
      <c r="A2907" t="s">
        <v>50</v>
      </c>
      <c r="B2907">
        <v>639</v>
      </c>
      <c r="C2907">
        <v>3.0560271646900001E-3</v>
      </c>
      <c r="D2907">
        <v>56</v>
      </c>
      <c r="E2907">
        <v>11</v>
      </c>
    </row>
    <row r="2908" spans="1:5" x14ac:dyDescent="0.25">
      <c r="A2908" t="s">
        <v>50</v>
      </c>
      <c r="B2908">
        <v>635</v>
      </c>
      <c r="C2908">
        <v>3.0560271646900001E-3</v>
      </c>
      <c r="D2908">
        <v>57</v>
      </c>
      <c r="E2908">
        <v>11</v>
      </c>
    </row>
    <row r="2909" spans="1:5" x14ac:dyDescent="0.25">
      <c r="A2909" t="s">
        <v>51</v>
      </c>
      <c r="B2909">
        <v>487</v>
      </c>
      <c r="C2909">
        <v>0.15824175824200001</v>
      </c>
      <c r="D2909">
        <v>1</v>
      </c>
      <c r="E2909">
        <v>2</v>
      </c>
    </row>
    <row r="2910" spans="1:5" x14ac:dyDescent="0.25">
      <c r="A2910" t="s">
        <v>51</v>
      </c>
      <c r="B2910">
        <v>489</v>
      </c>
      <c r="C2910">
        <v>0.13557692307700001</v>
      </c>
      <c r="D2910">
        <v>2</v>
      </c>
      <c r="E2910">
        <v>2</v>
      </c>
    </row>
    <row r="2911" spans="1:5" x14ac:dyDescent="0.25">
      <c r="A2911" t="s">
        <v>51</v>
      </c>
      <c r="B2911">
        <v>438</v>
      </c>
      <c r="C2911">
        <v>0.125</v>
      </c>
      <c r="D2911">
        <v>3</v>
      </c>
      <c r="E2911">
        <v>2</v>
      </c>
    </row>
    <row r="2912" spans="1:5" x14ac:dyDescent="0.25">
      <c r="A2912" t="s">
        <v>51</v>
      </c>
      <c r="B2912">
        <v>497</v>
      </c>
      <c r="C2912">
        <v>0.124576271186</v>
      </c>
      <c r="D2912">
        <v>4</v>
      </c>
      <c r="E2912">
        <v>2</v>
      </c>
    </row>
    <row r="2913" spans="1:5" x14ac:dyDescent="0.25">
      <c r="A2913" t="s">
        <v>51</v>
      </c>
      <c r="B2913">
        <v>512</v>
      </c>
      <c r="C2913">
        <v>0.12105263157899999</v>
      </c>
      <c r="D2913">
        <v>5</v>
      </c>
      <c r="E2913">
        <v>2</v>
      </c>
    </row>
    <row r="2914" spans="1:5" x14ac:dyDescent="0.25">
      <c r="A2914" t="s">
        <v>51</v>
      </c>
      <c r="B2914">
        <v>510</v>
      </c>
      <c r="C2914">
        <v>0.11965317919100001</v>
      </c>
      <c r="D2914">
        <v>6</v>
      </c>
      <c r="E2914">
        <v>2</v>
      </c>
    </row>
    <row r="2915" spans="1:5" x14ac:dyDescent="0.25">
      <c r="A2915" t="s">
        <v>51</v>
      </c>
      <c r="B2915">
        <v>423</v>
      </c>
      <c r="C2915">
        <v>0.11086241476100001</v>
      </c>
      <c r="D2915">
        <v>7</v>
      </c>
      <c r="E2915">
        <v>2</v>
      </c>
    </row>
    <row r="2916" spans="1:5" x14ac:dyDescent="0.25">
      <c r="A2916" t="s">
        <v>51</v>
      </c>
      <c r="B2916">
        <v>557</v>
      </c>
      <c r="C2916">
        <v>0.105</v>
      </c>
      <c r="D2916">
        <v>8</v>
      </c>
      <c r="E2916">
        <v>2</v>
      </c>
    </row>
    <row r="2917" spans="1:5" x14ac:dyDescent="0.25">
      <c r="A2917" t="s">
        <v>51</v>
      </c>
      <c r="B2917">
        <v>421</v>
      </c>
      <c r="C2917">
        <v>0.10348837209300001</v>
      </c>
      <c r="D2917">
        <v>9</v>
      </c>
      <c r="E2917">
        <v>2</v>
      </c>
    </row>
    <row r="2918" spans="1:5" x14ac:dyDescent="0.25">
      <c r="A2918" t="s">
        <v>51</v>
      </c>
      <c r="B2918">
        <v>498</v>
      </c>
      <c r="C2918">
        <v>8.6982248520699995E-2</v>
      </c>
      <c r="D2918">
        <v>10</v>
      </c>
      <c r="E2918">
        <v>2</v>
      </c>
    </row>
    <row r="2919" spans="1:5" x14ac:dyDescent="0.25">
      <c r="A2919" t="s">
        <v>51</v>
      </c>
      <c r="B2919">
        <v>462</v>
      </c>
      <c r="C2919">
        <v>7.8358208955200001E-2</v>
      </c>
      <c r="D2919">
        <v>11</v>
      </c>
      <c r="E2919">
        <v>2</v>
      </c>
    </row>
    <row r="2920" spans="1:5" x14ac:dyDescent="0.25">
      <c r="A2920" t="s">
        <v>51</v>
      </c>
      <c r="B2920">
        <v>418</v>
      </c>
      <c r="C2920">
        <v>7.5088629485500005E-2</v>
      </c>
      <c r="D2920">
        <v>12</v>
      </c>
      <c r="E2920">
        <v>2</v>
      </c>
    </row>
    <row r="2921" spans="1:5" x14ac:dyDescent="0.25">
      <c r="A2921" t="s">
        <v>51</v>
      </c>
      <c r="B2921">
        <v>610</v>
      </c>
      <c r="C2921">
        <v>7.0833333333299997E-2</v>
      </c>
      <c r="D2921">
        <v>13</v>
      </c>
      <c r="E2921">
        <v>2</v>
      </c>
    </row>
    <row r="2922" spans="1:5" x14ac:dyDescent="0.25">
      <c r="A2922" t="s">
        <v>51</v>
      </c>
      <c r="B2922">
        <v>417</v>
      </c>
      <c r="C2922">
        <v>6.733872246E-2</v>
      </c>
      <c r="D2922">
        <v>14</v>
      </c>
      <c r="E2922">
        <v>2</v>
      </c>
    </row>
    <row r="2923" spans="1:5" x14ac:dyDescent="0.25">
      <c r="A2923" t="s">
        <v>51</v>
      </c>
      <c r="B2923">
        <v>416</v>
      </c>
      <c r="C2923">
        <v>6.5668202765000003E-2</v>
      </c>
      <c r="D2923">
        <v>15</v>
      </c>
      <c r="E2923">
        <v>2</v>
      </c>
    </row>
    <row r="2924" spans="1:5" x14ac:dyDescent="0.25">
      <c r="A2924" t="s">
        <v>51</v>
      </c>
      <c r="B2924">
        <v>419</v>
      </c>
      <c r="C2924">
        <v>6.4743589743600005E-2</v>
      </c>
      <c r="D2924">
        <v>16</v>
      </c>
      <c r="E2924">
        <v>2</v>
      </c>
    </row>
    <row r="2925" spans="1:5" x14ac:dyDescent="0.25">
      <c r="A2925" t="s">
        <v>51</v>
      </c>
      <c r="B2925">
        <v>508</v>
      </c>
      <c r="C2925">
        <v>0.06</v>
      </c>
      <c r="D2925">
        <v>17</v>
      </c>
      <c r="E2925">
        <v>2</v>
      </c>
    </row>
    <row r="2926" spans="1:5" x14ac:dyDescent="0.25">
      <c r="A2926" t="s">
        <v>51</v>
      </c>
      <c r="B2926">
        <v>468</v>
      </c>
      <c r="C2926">
        <v>5.9955555555599997E-2</v>
      </c>
      <c r="D2926">
        <v>18</v>
      </c>
      <c r="E2926">
        <v>2</v>
      </c>
    </row>
    <row r="2927" spans="1:5" x14ac:dyDescent="0.25">
      <c r="A2927" t="s">
        <v>51</v>
      </c>
      <c r="B2927">
        <v>471</v>
      </c>
      <c r="C2927">
        <v>5.9786324786299999E-2</v>
      </c>
      <c r="D2927">
        <v>19</v>
      </c>
      <c r="E2927">
        <v>2</v>
      </c>
    </row>
    <row r="2928" spans="1:5" x14ac:dyDescent="0.25">
      <c r="A2928" t="s">
        <v>51</v>
      </c>
      <c r="B2928">
        <v>469</v>
      </c>
      <c r="C2928">
        <v>5.8412698412699998E-2</v>
      </c>
      <c r="D2928">
        <v>20</v>
      </c>
      <c r="E2928">
        <v>2</v>
      </c>
    </row>
    <row r="2929" spans="1:5" x14ac:dyDescent="0.25">
      <c r="A2929" t="s">
        <v>51</v>
      </c>
      <c r="B2929">
        <v>424</v>
      </c>
      <c r="C2929">
        <v>5.6060606060600003E-2</v>
      </c>
      <c r="D2929">
        <v>21</v>
      </c>
      <c r="E2929">
        <v>2</v>
      </c>
    </row>
    <row r="2930" spans="1:5" x14ac:dyDescent="0.25">
      <c r="A2930" t="s">
        <v>51</v>
      </c>
      <c r="B2930">
        <v>567</v>
      </c>
      <c r="C2930">
        <v>5.2793296089399998E-2</v>
      </c>
      <c r="D2930">
        <v>22</v>
      </c>
      <c r="E2930">
        <v>2</v>
      </c>
    </row>
    <row r="2931" spans="1:5" x14ac:dyDescent="0.25">
      <c r="A2931" t="s">
        <v>51</v>
      </c>
      <c r="B2931">
        <v>509</v>
      </c>
      <c r="C2931">
        <v>5.0954198473300003E-2</v>
      </c>
      <c r="D2931">
        <v>23</v>
      </c>
      <c r="E2931">
        <v>2</v>
      </c>
    </row>
    <row r="2932" spans="1:5" x14ac:dyDescent="0.25">
      <c r="A2932" t="s">
        <v>51</v>
      </c>
      <c r="B2932">
        <v>507</v>
      </c>
      <c r="C2932">
        <v>5.0954198473300003E-2</v>
      </c>
      <c r="D2932">
        <v>24</v>
      </c>
      <c r="E2932">
        <v>2</v>
      </c>
    </row>
    <row r="2933" spans="1:5" x14ac:dyDescent="0.25">
      <c r="A2933" t="s">
        <v>51</v>
      </c>
      <c r="B2933">
        <v>485</v>
      </c>
      <c r="C2933">
        <v>4.72283813747E-2</v>
      </c>
      <c r="D2933">
        <v>25</v>
      </c>
      <c r="E2933">
        <v>2</v>
      </c>
    </row>
    <row r="2934" spans="1:5" x14ac:dyDescent="0.25">
      <c r="A2934" t="s">
        <v>51</v>
      </c>
      <c r="B2934">
        <v>501</v>
      </c>
      <c r="C2934">
        <v>4.3364928910000003E-2</v>
      </c>
      <c r="D2934">
        <v>26</v>
      </c>
      <c r="E2934">
        <v>2</v>
      </c>
    </row>
    <row r="2935" spans="1:5" x14ac:dyDescent="0.25">
      <c r="A2935" t="s">
        <v>51</v>
      </c>
      <c r="B2935">
        <v>502</v>
      </c>
      <c r="C2935">
        <v>4.3043478260899999E-2</v>
      </c>
      <c r="D2935">
        <v>27</v>
      </c>
      <c r="E2935">
        <v>2</v>
      </c>
    </row>
    <row r="2936" spans="1:5" x14ac:dyDescent="0.25">
      <c r="A2936" t="s">
        <v>51</v>
      </c>
      <c r="B2936">
        <v>458</v>
      </c>
      <c r="C2936">
        <v>4.2592592592600002E-2</v>
      </c>
      <c r="D2936">
        <v>28</v>
      </c>
      <c r="E2936">
        <v>2</v>
      </c>
    </row>
    <row r="2937" spans="1:5" x14ac:dyDescent="0.25">
      <c r="A2937" t="s">
        <v>51</v>
      </c>
      <c r="B2937">
        <v>524</v>
      </c>
      <c r="C2937">
        <v>3.9953271027999997E-2</v>
      </c>
      <c r="D2937">
        <v>29</v>
      </c>
      <c r="E2937">
        <v>2</v>
      </c>
    </row>
    <row r="2938" spans="1:5" x14ac:dyDescent="0.25">
      <c r="A2938" t="s">
        <v>51</v>
      </c>
      <c r="B2938">
        <v>517</v>
      </c>
      <c r="C2938">
        <v>3.7499999999999999E-2</v>
      </c>
      <c r="D2938">
        <v>30</v>
      </c>
      <c r="E2938">
        <v>2</v>
      </c>
    </row>
    <row r="2939" spans="1:5" x14ac:dyDescent="0.25">
      <c r="A2939" t="s">
        <v>51</v>
      </c>
      <c r="B2939">
        <v>673</v>
      </c>
      <c r="C2939">
        <v>3.0612244898000001E-2</v>
      </c>
      <c r="D2939">
        <v>31</v>
      </c>
      <c r="E2939">
        <v>2</v>
      </c>
    </row>
    <row r="2940" spans="1:5" x14ac:dyDescent="0.25">
      <c r="A2940" t="s">
        <v>51</v>
      </c>
      <c r="B2940">
        <v>667</v>
      </c>
      <c r="C2940">
        <v>2.45901639344E-2</v>
      </c>
      <c r="D2940">
        <v>32</v>
      </c>
      <c r="E2940">
        <v>2</v>
      </c>
    </row>
    <row r="2941" spans="1:5" x14ac:dyDescent="0.25">
      <c r="A2941" t="s">
        <v>51</v>
      </c>
      <c r="B2941">
        <v>665</v>
      </c>
      <c r="C2941">
        <v>2.2900763358800001E-2</v>
      </c>
      <c r="D2941">
        <v>33</v>
      </c>
      <c r="E2941">
        <v>2</v>
      </c>
    </row>
    <row r="2942" spans="1:5" x14ac:dyDescent="0.25">
      <c r="A2942" t="s">
        <v>51</v>
      </c>
      <c r="B2942">
        <v>644</v>
      </c>
      <c r="C2942">
        <v>1.0975609756099999E-2</v>
      </c>
      <c r="D2942">
        <v>34</v>
      </c>
      <c r="E2942">
        <v>2</v>
      </c>
    </row>
    <row r="2943" spans="1:5" x14ac:dyDescent="0.25">
      <c r="A2943" t="s">
        <v>51</v>
      </c>
      <c r="B2943">
        <v>659</v>
      </c>
      <c r="C2943">
        <v>9.2592592592599995E-3</v>
      </c>
      <c r="D2943">
        <v>35</v>
      </c>
      <c r="E2943">
        <v>2</v>
      </c>
    </row>
    <row r="2944" spans="1:5" x14ac:dyDescent="0.25">
      <c r="A2944" t="s">
        <v>51</v>
      </c>
      <c r="B2944">
        <v>658</v>
      </c>
      <c r="C2944">
        <v>9.2592592592599995E-3</v>
      </c>
      <c r="D2944">
        <v>36</v>
      </c>
      <c r="E2944">
        <v>2</v>
      </c>
    </row>
    <row r="2945" spans="1:5" x14ac:dyDescent="0.25">
      <c r="A2945" t="s">
        <v>51</v>
      </c>
      <c r="B2945">
        <v>657</v>
      </c>
      <c r="C2945">
        <v>9.2592592592599995E-3</v>
      </c>
      <c r="D2945">
        <v>37</v>
      </c>
      <c r="E2945">
        <v>2</v>
      </c>
    </row>
    <row r="2946" spans="1:5" x14ac:dyDescent="0.25">
      <c r="A2946" t="s">
        <v>51</v>
      </c>
      <c r="B2946">
        <v>654</v>
      </c>
      <c r="C2946">
        <v>9.2592592592599995E-3</v>
      </c>
      <c r="D2946">
        <v>38</v>
      </c>
      <c r="E2946">
        <v>2</v>
      </c>
    </row>
    <row r="2947" spans="1:5" x14ac:dyDescent="0.25">
      <c r="A2947" t="s">
        <v>51</v>
      </c>
      <c r="B2947">
        <v>653</v>
      </c>
      <c r="C2947">
        <v>9.2592592592599995E-3</v>
      </c>
      <c r="D2947">
        <v>39</v>
      </c>
      <c r="E2947">
        <v>2</v>
      </c>
    </row>
    <row r="2948" spans="1:5" x14ac:dyDescent="0.25">
      <c r="A2948" t="s">
        <v>51</v>
      </c>
      <c r="B2948">
        <v>652</v>
      </c>
      <c r="C2948">
        <v>9.2592592592599995E-3</v>
      </c>
      <c r="D2948">
        <v>40</v>
      </c>
      <c r="E2948">
        <v>2</v>
      </c>
    </row>
    <row r="2949" spans="1:5" x14ac:dyDescent="0.25">
      <c r="A2949" t="s">
        <v>51</v>
      </c>
      <c r="B2949">
        <v>646</v>
      </c>
      <c r="C2949">
        <v>9.2592592592599995E-3</v>
      </c>
      <c r="D2949">
        <v>41</v>
      </c>
      <c r="E2949">
        <v>2</v>
      </c>
    </row>
    <row r="2950" spans="1:5" x14ac:dyDescent="0.25">
      <c r="A2950" t="s">
        <v>51</v>
      </c>
      <c r="B2950">
        <v>640</v>
      </c>
      <c r="C2950">
        <v>9.2592592592599995E-3</v>
      </c>
      <c r="D2950">
        <v>42</v>
      </c>
      <c r="E2950">
        <v>2</v>
      </c>
    </row>
    <row r="2951" spans="1:5" x14ac:dyDescent="0.25">
      <c r="A2951" t="s">
        <v>51</v>
      </c>
      <c r="B2951">
        <v>638</v>
      </c>
      <c r="C2951">
        <v>9.2592592592599995E-3</v>
      </c>
      <c r="D2951">
        <v>43</v>
      </c>
      <c r="E2951">
        <v>2</v>
      </c>
    </row>
    <row r="2952" spans="1:5" x14ac:dyDescent="0.25">
      <c r="A2952" t="s">
        <v>51</v>
      </c>
      <c r="B2952">
        <v>647</v>
      </c>
      <c r="C2952">
        <v>9.2024539877299995E-3</v>
      </c>
      <c r="D2952">
        <v>44</v>
      </c>
      <c r="E2952">
        <v>2</v>
      </c>
    </row>
    <row r="2953" spans="1:5" x14ac:dyDescent="0.25">
      <c r="A2953" t="s">
        <v>51</v>
      </c>
      <c r="B2953">
        <v>636</v>
      </c>
      <c r="C2953">
        <v>8.9552238805999992E-3</v>
      </c>
      <c r="D2953">
        <v>45</v>
      </c>
      <c r="E2953">
        <v>2</v>
      </c>
    </row>
    <row r="2954" spans="1:5" x14ac:dyDescent="0.25">
      <c r="A2954" t="s">
        <v>51</v>
      </c>
      <c r="B2954">
        <v>637</v>
      </c>
      <c r="C2954">
        <v>8.5227272727300008E-3</v>
      </c>
      <c r="D2954">
        <v>46</v>
      </c>
      <c r="E2954">
        <v>2</v>
      </c>
    </row>
    <row r="2955" spans="1:5" x14ac:dyDescent="0.25">
      <c r="A2955" t="s">
        <v>51</v>
      </c>
      <c r="B2955">
        <v>655</v>
      </c>
      <c r="C2955">
        <v>8.4033613445400005E-3</v>
      </c>
      <c r="D2955">
        <v>47</v>
      </c>
      <c r="E2955">
        <v>2</v>
      </c>
    </row>
    <row r="2956" spans="1:5" x14ac:dyDescent="0.25">
      <c r="A2956" t="s">
        <v>51</v>
      </c>
      <c r="B2956">
        <v>660</v>
      </c>
      <c r="C2956">
        <v>8.0862533692699998E-3</v>
      </c>
      <c r="D2956">
        <v>48</v>
      </c>
      <c r="E2956">
        <v>2</v>
      </c>
    </row>
    <row r="2957" spans="1:5" x14ac:dyDescent="0.25">
      <c r="A2957" t="s">
        <v>51</v>
      </c>
      <c r="B2957">
        <v>656</v>
      </c>
      <c r="C2957">
        <v>8.0862533692699998E-3</v>
      </c>
      <c r="D2957">
        <v>49</v>
      </c>
      <c r="E2957">
        <v>2</v>
      </c>
    </row>
    <row r="2958" spans="1:5" x14ac:dyDescent="0.25">
      <c r="A2958" t="s">
        <v>51</v>
      </c>
      <c r="B2958">
        <v>651</v>
      </c>
      <c r="C2958">
        <v>8.0862533692699998E-3</v>
      </c>
      <c r="D2958">
        <v>50</v>
      </c>
      <c r="E2958">
        <v>2</v>
      </c>
    </row>
    <row r="2959" spans="1:5" x14ac:dyDescent="0.25">
      <c r="A2959" t="s">
        <v>51</v>
      </c>
      <c r="B2959">
        <v>649</v>
      </c>
      <c r="C2959">
        <v>8.0862533692699998E-3</v>
      </c>
      <c r="D2959">
        <v>51</v>
      </c>
      <c r="E2959">
        <v>2</v>
      </c>
    </row>
    <row r="2960" spans="1:5" x14ac:dyDescent="0.25">
      <c r="A2960" t="s">
        <v>51</v>
      </c>
      <c r="B2960">
        <v>648</v>
      </c>
      <c r="C2960">
        <v>8.0862533692699998E-3</v>
      </c>
      <c r="D2960">
        <v>52</v>
      </c>
      <c r="E2960">
        <v>2</v>
      </c>
    </row>
    <row r="2961" spans="1:5" x14ac:dyDescent="0.25">
      <c r="A2961" t="s">
        <v>51</v>
      </c>
      <c r="B2961">
        <v>643</v>
      </c>
      <c r="C2961">
        <v>8.0862533692699998E-3</v>
      </c>
      <c r="D2961">
        <v>53</v>
      </c>
      <c r="E2961">
        <v>2</v>
      </c>
    </row>
    <row r="2962" spans="1:5" x14ac:dyDescent="0.25">
      <c r="A2962" t="s">
        <v>51</v>
      </c>
      <c r="B2962">
        <v>642</v>
      </c>
      <c r="C2962">
        <v>8.0862533692699998E-3</v>
      </c>
      <c r="D2962">
        <v>54</v>
      </c>
      <c r="E2962">
        <v>2</v>
      </c>
    </row>
    <row r="2963" spans="1:5" x14ac:dyDescent="0.25">
      <c r="A2963" t="s">
        <v>51</v>
      </c>
      <c r="B2963">
        <v>641</v>
      </c>
      <c r="C2963">
        <v>8.0862533692699998E-3</v>
      </c>
      <c r="D2963">
        <v>55</v>
      </c>
      <c r="E2963">
        <v>2</v>
      </c>
    </row>
    <row r="2964" spans="1:5" x14ac:dyDescent="0.25">
      <c r="A2964" t="s">
        <v>51</v>
      </c>
      <c r="B2964">
        <v>639</v>
      </c>
      <c r="C2964">
        <v>8.0862533692699998E-3</v>
      </c>
      <c r="D2964">
        <v>56</v>
      </c>
      <c r="E2964">
        <v>2</v>
      </c>
    </row>
    <row r="2965" spans="1:5" x14ac:dyDescent="0.25">
      <c r="A2965" t="s">
        <v>51</v>
      </c>
      <c r="B2965">
        <v>635</v>
      </c>
      <c r="C2965">
        <v>8.0862533692699998E-3</v>
      </c>
      <c r="D2965">
        <v>57</v>
      </c>
      <c r="E2965">
        <v>2</v>
      </c>
    </row>
    <row r="2966" spans="1:5" x14ac:dyDescent="0.25">
      <c r="A2966" t="s">
        <v>52</v>
      </c>
      <c r="B2966">
        <v>557</v>
      </c>
      <c r="C2966">
        <v>0.19247787610600001</v>
      </c>
      <c r="D2966">
        <v>1</v>
      </c>
      <c r="E2966">
        <v>4</v>
      </c>
    </row>
    <row r="2967" spans="1:5" x14ac:dyDescent="0.25">
      <c r="A2967" t="s">
        <v>52</v>
      </c>
      <c r="B2967">
        <v>512</v>
      </c>
      <c r="C2967">
        <v>0.132718894009</v>
      </c>
      <c r="D2967">
        <v>2</v>
      </c>
      <c r="E2967">
        <v>4</v>
      </c>
    </row>
    <row r="2968" spans="1:5" x14ac:dyDescent="0.25">
      <c r="A2968" t="s">
        <v>52</v>
      </c>
      <c r="B2968">
        <v>510</v>
      </c>
      <c r="C2968">
        <v>0.13150684931500001</v>
      </c>
      <c r="D2968">
        <v>3</v>
      </c>
      <c r="E2968">
        <v>4</v>
      </c>
    </row>
    <row r="2969" spans="1:5" x14ac:dyDescent="0.25">
      <c r="A2969" t="s">
        <v>52</v>
      </c>
      <c r="B2969">
        <v>497</v>
      </c>
      <c r="C2969">
        <v>0.12987804878</v>
      </c>
      <c r="D2969">
        <v>4</v>
      </c>
      <c r="E2969">
        <v>4</v>
      </c>
    </row>
    <row r="2970" spans="1:5" x14ac:dyDescent="0.25">
      <c r="A2970" t="s">
        <v>52</v>
      </c>
      <c r="B2970">
        <v>610</v>
      </c>
      <c r="C2970">
        <v>0.12305389221599999</v>
      </c>
      <c r="D2970">
        <v>5</v>
      </c>
      <c r="E2970">
        <v>4</v>
      </c>
    </row>
    <row r="2971" spans="1:5" x14ac:dyDescent="0.25">
      <c r="A2971" t="s">
        <v>52</v>
      </c>
      <c r="B2971">
        <v>421</v>
      </c>
      <c r="C2971">
        <v>0.113486842105</v>
      </c>
      <c r="D2971">
        <v>6</v>
      </c>
      <c r="E2971">
        <v>4</v>
      </c>
    </row>
    <row r="2972" spans="1:5" x14ac:dyDescent="0.25">
      <c r="A2972" t="s">
        <v>52</v>
      </c>
      <c r="B2972">
        <v>423</v>
      </c>
      <c r="C2972">
        <v>0.110526315789</v>
      </c>
      <c r="D2972">
        <v>7</v>
      </c>
      <c r="E2972">
        <v>4</v>
      </c>
    </row>
    <row r="2973" spans="1:5" x14ac:dyDescent="0.25">
      <c r="A2973" t="s">
        <v>52</v>
      </c>
      <c r="B2973">
        <v>438</v>
      </c>
      <c r="C2973">
        <v>0.108461538462</v>
      </c>
      <c r="D2973">
        <v>8</v>
      </c>
      <c r="E2973">
        <v>4</v>
      </c>
    </row>
    <row r="2974" spans="1:5" x14ac:dyDescent="0.25">
      <c r="A2974" t="s">
        <v>52</v>
      </c>
      <c r="B2974">
        <v>487</v>
      </c>
      <c r="C2974">
        <v>0.105109489051</v>
      </c>
      <c r="D2974">
        <v>9</v>
      </c>
      <c r="E2974">
        <v>4</v>
      </c>
    </row>
    <row r="2975" spans="1:5" x14ac:dyDescent="0.25">
      <c r="A2975" t="s">
        <v>52</v>
      </c>
      <c r="B2975">
        <v>489</v>
      </c>
      <c r="C2975">
        <v>0.1</v>
      </c>
      <c r="D2975">
        <v>10</v>
      </c>
      <c r="E2975">
        <v>4</v>
      </c>
    </row>
    <row r="2976" spans="1:5" x14ac:dyDescent="0.25">
      <c r="A2976" t="s">
        <v>52</v>
      </c>
      <c r="B2976">
        <v>498</v>
      </c>
      <c r="C2976">
        <v>9.9785330948100007E-2</v>
      </c>
      <c r="D2976">
        <v>11</v>
      </c>
      <c r="E2976">
        <v>4</v>
      </c>
    </row>
    <row r="2977" spans="1:5" x14ac:dyDescent="0.25">
      <c r="A2977" t="s">
        <v>52</v>
      </c>
      <c r="B2977">
        <v>418</v>
      </c>
      <c r="C2977">
        <v>9.8389982110899998E-2</v>
      </c>
      <c r="D2977">
        <v>12</v>
      </c>
      <c r="E2977">
        <v>4</v>
      </c>
    </row>
    <row r="2978" spans="1:5" x14ac:dyDescent="0.25">
      <c r="A2978" t="s">
        <v>52</v>
      </c>
      <c r="B2978">
        <v>567</v>
      </c>
      <c r="C2978">
        <v>9.7543792840800003E-2</v>
      </c>
      <c r="D2978">
        <v>13</v>
      </c>
      <c r="E2978">
        <v>4</v>
      </c>
    </row>
    <row r="2979" spans="1:5" x14ac:dyDescent="0.25">
      <c r="A2979" t="s">
        <v>52</v>
      </c>
      <c r="B2979">
        <v>508</v>
      </c>
      <c r="C2979">
        <v>9.6072013093300004E-2</v>
      </c>
      <c r="D2979">
        <v>14</v>
      </c>
      <c r="E2979">
        <v>4</v>
      </c>
    </row>
    <row r="2980" spans="1:5" x14ac:dyDescent="0.25">
      <c r="A2980" t="s">
        <v>52</v>
      </c>
      <c r="B2980">
        <v>416</v>
      </c>
      <c r="C2980">
        <v>8.6442307692300005E-2</v>
      </c>
      <c r="D2980">
        <v>15</v>
      </c>
      <c r="E2980">
        <v>4</v>
      </c>
    </row>
    <row r="2981" spans="1:5" x14ac:dyDescent="0.25">
      <c r="A2981" t="s">
        <v>52</v>
      </c>
      <c r="B2981">
        <v>419</v>
      </c>
      <c r="C2981">
        <v>8.59024244238E-2</v>
      </c>
      <c r="D2981">
        <v>16</v>
      </c>
      <c r="E2981">
        <v>4</v>
      </c>
    </row>
    <row r="2982" spans="1:5" x14ac:dyDescent="0.25">
      <c r="A2982" t="s">
        <v>52</v>
      </c>
      <c r="B2982">
        <v>524</v>
      </c>
      <c r="C2982">
        <v>8.55404089581E-2</v>
      </c>
      <c r="D2982">
        <v>17</v>
      </c>
      <c r="E2982">
        <v>4</v>
      </c>
    </row>
    <row r="2983" spans="1:5" x14ac:dyDescent="0.25">
      <c r="A2983" t="s">
        <v>52</v>
      </c>
      <c r="B2983">
        <v>417</v>
      </c>
      <c r="C2983">
        <v>8.2792709298700001E-2</v>
      </c>
      <c r="D2983">
        <v>18</v>
      </c>
      <c r="E2983">
        <v>4</v>
      </c>
    </row>
    <row r="2984" spans="1:5" x14ac:dyDescent="0.25">
      <c r="A2984" t="s">
        <v>52</v>
      </c>
      <c r="B2984">
        <v>509</v>
      </c>
      <c r="C2984">
        <v>8.1902834008100001E-2</v>
      </c>
      <c r="D2984">
        <v>19</v>
      </c>
      <c r="E2984">
        <v>4</v>
      </c>
    </row>
    <row r="2985" spans="1:5" x14ac:dyDescent="0.25">
      <c r="A2985" t="s">
        <v>52</v>
      </c>
      <c r="B2985">
        <v>507</v>
      </c>
      <c r="C2985">
        <v>8.1902834008100001E-2</v>
      </c>
      <c r="D2985">
        <v>20</v>
      </c>
      <c r="E2985">
        <v>4</v>
      </c>
    </row>
    <row r="2986" spans="1:5" x14ac:dyDescent="0.25">
      <c r="A2986" t="s">
        <v>52</v>
      </c>
      <c r="B2986">
        <v>424</v>
      </c>
      <c r="C2986">
        <v>8.1286057692300004E-2</v>
      </c>
      <c r="D2986">
        <v>21</v>
      </c>
      <c r="E2986">
        <v>4</v>
      </c>
    </row>
    <row r="2987" spans="1:5" x14ac:dyDescent="0.25">
      <c r="A2987" t="s">
        <v>52</v>
      </c>
      <c r="B2987">
        <v>502</v>
      </c>
      <c r="C2987">
        <v>8.0617208878100005E-2</v>
      </c>
      <c r="D2987">
        <v>22</v>
      </c>
      <c r="E2987">
        <v>4</v>
      </c>
    </row>
    <row r="2988" spans="1:5" x14ac:dyDescent="0.25">
      <c r="A2988" t="s">
        <v>52</v>
      </c>
      <c r="B2988">
        <v>667</v>
      </c>
      <c r="C2988">
        <v>8.0357142857099995E-2</v>
      </c>
      <c r="D2988">
        <v>23</v>
      </c>
      <c r="E2988">
        <v>4</v>
      </c>
    </row>
    <row r="2989" spans="1:5" x14ac:dyDescent="0.25">
      <c r="A2989" t="s">
        <v>52</v>
      </c>
      <c r="B2989">
        <v>462</v>
      </c>
      <c r="C2989">
        <v>7.8333333333300004E-2</v>
      </c>
      <c r="D2989">
        <v>24</v>
      </c>
      <c r="E2989">
        <v>4</v>
      </c>
    </row>
    <row r="2990" spans="1:5" x14ac:dyDescent="0.25">
      <c r="A2990" t="s">
        <v>52</v>
      </c>
      <c r="B2990">
        <v>501</v>
      </c>
      <c r="C2990">
        <v>7.7564102564099999E-2</v>
      </c>
      <c r="D2990">
        <v>25</v>
      </c>
      <c r="E2990">
        <v>4</v>
      </c>
    </row>
    <row r="2991" spans="1:5" x14ac:dyDescent="0.25">
      <c r="A2991" t="s">
        <v>52</v>
      </c>
      <c r="B2991">
        <v>517</v>
      </c>
      <c r="C2991">
        <v>7.6628477905099995E-2</v>
      </c>
      <c r="D2991">
        <v>26</v>
      </c>
      <c r="E2991">
        <v>4</v>
      </c>
    </row>
    <row r="2992" spans="1:5" x14ac:dyDescent="0.25">
      <c r="A2992" t="s">
        <v>52</v>
      </c>
      <c r="B2992">
        <v>485</v>
      </c>
      <c r="C2992">
        <v>7.5901563225499999E-2</v>
      </c>
      <c r="D2992">
        <v>27</v>
      </c>
      <c r="E2992">
        <v>4</v>
      </c>
    </row>
    <row r="2993" spans="1:5" x14ac:dyDescent="0.25">
      <c r="A2993" t="s">
        <v>52</v>
      </c>
      <c r="B2993">
        <v>673</v>
      </c>
      <c r="C2993">
        <v>7.4999999999999997E-2</v>
      </c>
      <c r="D2993">
        <v>28</v>
      </c>
      <c r="E2993">
        <v>4</v>
      </c>
    </row>
    <row r="2994" spans="1:5" x14ac:dyDescent="0.25">
      <c r="A2994" t="s">
        <v>52</v>
      </c>
      <c r="B2994">
        <v>471</v>
      </c>
      <c r="C2994">
        <v>7.3645615085300001E-2</v>
      </c>
      <c r="D2994">
        <v>29</v>
      </c>
      <c r="E2994">
        <v>4</v>
      </c>
    </row>
    <row r="2995" spans="1:5" x14ac:dyDescent="0.25">
      <c r="A2995" t="s">
        <v>52</v>
      </c>
      <c r="B2995">
        <v>469</v>
      </c>
      <c r="C2995">
        <v>7.1282051282099995E-2</v>
      </c>
      <c r="D2995">
        <v>30</v>
      </c>
      <c r="E2995">
        <v>4</v>
      </c>
    </row>
    <row r="2996" spans="1:5" x14ac:dyDescent="0.25">
      <c r="A2996" t="s">
        <v>52</v>
      </c>
      <c r="B2996">
        <v>468</v>
      </c>
      <c r="C2996">
        <v>6.9230769230800002E-2</v>
      </c>
      <c r="D2996">
        <v>31</v>
      </c>
      <c r="E2996">
        <v>4</v>
      </c>
    </row>
    <row r="2997" spans="1:5" x14ac:dyDescent="0.25">
      <c r="A2997" t="s">
        <v>52</v>
      </c>
      <c r="B2997">
        <v>458</v>
      </c>
      <c r="C2997">
        <v>6.9158473105800006E-2</v>
      </c>
      <c r="D2997">
        <v>32</v>
      </c>
      <c r="E2997">
        <v>4</v>
      </c>
    </row>
    <row r="2998" spans="1:5" x14ac:dyDescent="0.25">
      <c r="A2998" t="s">
        <v>52</v>
      </c>
      <c r="B2998">
        <v>665</v>
      </c>
      <c r="C2998">
        <v>6.2711864406800003E-2</v>
      </c>
      <c r="D2998">
        <v>33</v>
      </c>
      <c r="E2998">
        <v>4</v>
      </c>
    </row>
    <row r="2999" spans="1:5" x14ac:dyDescent="0.25">
      <c r="A2999" t="s">
        <v>52</v>
      </c>
      <c r="B2999">
        <v>644</v>
      </c>
      <c r="C2999">
        <v>3.6184210526299998E-2</v>
      </c>
      <c r="D2999">
        <v>34</v>
      </c>
      <c r="E2999">
        <v>4</v>
      </c>
    </row>
    <row r="3000" spans="1:5" x14ac:dyDescent="0.25">
      <c r="A3000" t="s">
        <v>52</v>
      </c>
      <c r="B3000">
        <v>659</v>
      </c>
      <c r="C3000">
        <v>2.91891891892E-2</v>
      </c>
      <c r="D3000">
        <v>35</v>
      </c>
      <c r="E3000">
        <v>4</v>
      </c>
    </row>
    <row r="3001" spans="1:5" x14ac:dyDescent="0.25">
      <c r="A3001" t="s">
        <v>52</v>
      </c>
      <c r="B3001">
        <v>658</v>
      </c>
      <c r="C3001">
        <v>2.91891891892E-2</v>
      </c>
      <c r="D3001">
        <v>36</v>
      </c>
      <c r="E3001">
        <v>4</v>
      </c>
    </row>
    <row r="3002" spans="1:5" x14ac:dyDescent="0.25">
      <c r="A3002" t="s">
        <v>52</v>
      </c>
      <c r="B3002">
        <v>657</v>
      </c>
      <c r="C3002">
        <v>2.91891891892E-2</v>
      </c>
      <c r="D3002">
        <v>37</v>
      </c>
      <c r="E3002">
        <v>4</v>
      </c>
    </row>
    <row r="3003" spans="1:5" x14ac:dyDescent="0.25">
      <c r="A3003" t="s">
        <v>52</v>
      </c>
      <c r="B3003">
        <v>654</v>
      </c>
      <c r="C3003">
        <v>2.91891891892E-2</v>
      </c>
      <c r="D3003">
        <v>38</v>
      </c>
      <c r="E3003">
        <v>4</v>
      </c>
    </row>
    <row r="3004" spans="1:5" x14ac:dyDescent="0.25">
      <c r="A3004" t="s">
        <v>52</v>
      </c>
      <c r="B3004">
        <v>653</v>
      </c>
      <c r="C3004">
        <v>2.91891891892E-2</v>
      </c>
      <c r="D3004">
        <v>39</v>
      </c>
      <c r="E3004">
        <v>4</v>
      </c>
    </row>
    <row r="3005" spans="1:5" x14ac:dyDescent="0.25">
      <c r="A3005" t="s">
        <v>52</v>
      </c>
      <c r="B3005">
        <v>652</v>
      </c>
      <c r="C3005">
        <v>2.91891891892E-2</v>
      </c>
      <c r="D3005">
        <v>40</v>
      </c>
      <c r="E3005">
        <v>4</v>
      </c>
    </row>
    <row r="3006" spans="1:5" x14ac:dyDescent="0.25">
      <c r="A3006" t="s">
        <v>52</v>
      </c>
      <c r="B3006">
        <v>646</v>
      </c>
      <c r="C3006">
        <v>2.91891891892E-2</v>
      </c>
      <c r="D3006">
        <v>41</v>
      </c>
      <c r="E3006">
        <v>4</v>
      </c>
    </row>
    <row r="3007" spans="1:5" x14ac:dyDescent="0.25">
      <c r="A3007" t="s">
        <v>52</v>
      </c>
      <c r="B3007">
        <v>640</v>
      </c>
      <c r="C3007">
        <v>2.91891891892E-2</v>
      </c>
      <c r="D3007">
        <v>42</v>
      </c>
      <c r="E3007">
        <v>4</v>
      </c>
    </row>
    <row r="3008" spans="1:5" x14ac:dyDescent="0.25">
      <c r="A3008" t="s">
        <v>52</v>
      </c>
      <c r="B3008">
        <v>638</v>
      </c>
      <c r="C3008">
        <v>2.91891891892E-2</v>
      </c>
      <c r="D3008">
        <v>43</v>
      </c>
      <c r="E3008">
        <v>4</v>
      </c>
    </row>
    <row r="3009" spans="1:5" x14ac:dyDescent="0.25">
      <c r="A3009" t="s">
        <v>52</v>
      </c>
      <c r="B3009">
        <v>647</v>
      </c>
      <c r="C3009">
        <v>2.9032258064500001E-2</v>
      </c>
      <c r="D3009">
        <v>44</v>
      </c>
      <c r="E3009">
        <v>4</v>
      </c>
    </row>
    <row r="3010" spans="1:5" x14ac:dyDescent="0.25">
      <c r="A3010" t="s">
        <v>52</v>
      </c>
      <c r="B3010">
        <v>636</v>
      </c>
      <c r="C3010">
        <v>2.83464566929E-2</v>
      </c>
      <c r="D3010">
        <v>45</v>
      </c>
      <c r="E3010">
        <v>4</v>
      </c>
    </row>
    <row r="3011" spans="1:5" x14ac:dyDescent="0.25">
      <c r="A3011" t="s">
        <v>52</v>
      </c>
      <c r="B3011">
        <v>637</v>
      </c>
      <c r="C3011">
        <v>2.7889447236199998E-2</v>
      </c>
      <c r="D3011">
        <v>46</v>
      </c>
      <c r="E3011">
        <v>4</v>
      </c>
    </row>
    <row r="3012" spans="1:5" x14ac:dyDescent="0.25">
      <c r="A3012" t="s">
        <v>52</v>
      </c>
      <c r="B3012">
        <v>655</v>
      </c>
      <c r="C3012">
        <v>2.7543424317599999E-2</v>
      </c>
      <c r="D3012">
        <v>47</v>
      </c>
      <c r="E3012">
        <v>4</v>
      </c>
    </row>
    <row r="3013" spans="1:5" x14ac:dyDescent="0.25">
      <c r="A3013" t="s">
        <v>52</v>
      </c>
      <c r="B3013">
        <v>660</v>
      </c>
      <c r="C3013">
        <v>2.6618705036000001E-2</v>
      </c>
      <c r="D3013">
        <v>48</v>
      </c>
      <c r="E3013">
        <v>4</v>
      </c>
    </row>
    <row r="3014" spans="1:5" x14ac:dyDescent="0.25">
      <c r="A3014" t="s">
        <v>52</v>
      </c>
      <c r="B3014">
        <v>656</v>
      </c>
      <c r="C3014">
        <v>2.6618705036000001E-2</v>
      </c>
      <c r="D3014">
        <v>49</v>
      </c>
      <c r="E3014">
        <v>4</v>
      </c>
    </row>
    <row r="3015" spans="1:5" x14ac:dyDescent="0.25">
      <c r="A3015" t="s">
        <v>52</v>
      </c>
      <c r="B3015">
        <v>651</v>
      </c>
      <c r="C3015">
        <v>2.6618705036000001E-2</v>
      </c>
      <c r="D3015">
        <v>50</v>
      </c>
      <c r="E3015">
        <v>4</v>
      </c>
    </row>
    <row r="3016" spans="1:5" x14ac:dyDescent="0.25">
      <c r="A3016" t="s">
        <v>52</v>
      </c>
      <c r="B3016">
        <v>649</v>
      </c>
      <c r="C3016">
        <v>2.6618705036000001E-2</v>
      </c>
      <c r="D3016">
        <v>51</v>
      </c>
      <c r="E3016">
        <v>4</v>
      </c>
    </row>
    <row r="3017" spans="1:5" x14ac:dyDescent="0.25">
      <c r="A3017" t="s">
        <v>52</v>
      </c>
      <c r="B3017">
        <v>648</v>
      </c>
      <c r="C3017">
        <v>2.6618705036000001E-2</v>
      </c>
      <c r="D3017">
        <v>52</v>
      </c>
      <c r="E3017">
        <v>4</v>
      </c>
    </row>
    <row r="3018" spans="1:5" x14ac:dyDescent="0.25">
      <c r="A3018" t="s">
        <v>52</v>
      </c>
      <c r="B3018">
        <v>643</v>
      </c>
      <c r="C3018">
        <v>2.6618705036000001E-2</v>
      </c>
      <c r="D3018">
        <v>53</v>
      </c>
      <c r="E3018">
        <v>4</v>
      </c>
    </row>
    <row r="3019" spans="1:5" x14ac:dyDescent="0.25">
      <c r="A3019" t="s">
        <v>52</v>
      </c>
      <c r="B3019">
        <v>642</v>
      </c>
      <c r="C3019">
        <v>2.6618705036000001E-2</v>
      </c>
      <c r="D3019">
        <v>54</v>
      </c>
      <c r="E3019">
        <v>4</v>
      </c>
    </row>
    <row r="3020" spans="1:5" x14ac:dyDescent="0.25">
      <c r="A3020" t="s">
        <v>52</v>
      </c>
      <c r="B3020">
        <v>641</v>
      </c>
      <c r="C3020">
        <v>2.6618705036000001E-2</v>
      </c>
      <c r="D3020">
        <v>55</v>
      </c>
      <c r="E3020">
        <v>4</v>
      </c>
    </row>
    <row r="3021" spans="1:5" x14ac:dyDescent="0.25">
      <c r="A3021" t="s">
        <v>52</v>
      </c>
      <c r="B3021">
        <v>639</v>
      </c>
      <c r="C3021">
        <v>2.6618705036000001E-2</v>
      </c>
      <c r="D3021">
        <v>56</v>
      </c>
      <c r="E3021">
        <v>4</v>
      </c>
    </row>
    <row r="3022" spans="1:5" x14ac:dyDescent="0.25">
      <c r="A3022" t="s">
        <v>52</v>
      </c>
      <c r="B3022">
        <v>635</v>
      </c>
      <c r="C3022">
        <v>2.6618705036000001E-2</v>
      </c>
      <c r="D3022">
        <v>57</v>
      </c>
      <c r="E3022">
        <v>4</v>
      </c>
    </row>
    <row r="3023" spans="1:5" x14ac:dyDescent="0.25">
      <c r="A3023" t="s">
        <v>53</v>
      </c>
      <c r="B3023">
        <v>438</v>
      </c>
      <c r="C3023">
        <v>2.6373626373599999E-2</v>
      </c>
      <c r="D3023">
        <v>1</v>
      </c>
      <c r="E3023">
        <v>3</v>
      </c>
    </row>
    <row r="3024" spans="1:5" x14ac:dyDescent="0.25">
      <c r="A3024" t="s">
        <v>53</v>
      </c>
      <c r="B3024">
        <v>423</v>
      </c>
      <c r="C3024">
        <v>1.2676056337999999E-2</v>
      </c>
      <c r="D3024">
        <v>2</v>
      </c>
      <c r="E3024">
        <v>3</v>
      </c>
    </row>
    <row r="3025" spans="1:5" x14ac:dyDescent="0.25">
      <c r="A3025" t="s">
        <v>53</v>
      </c>
      <c r="B3025">
        <v>487</v>
      </c>
      <c r="C3025">
        <v>1.22448979592E-2</v>
      </c>
      <c r="D3025">
        <v>3</v>
      </c>
      <c r="E3025">
        <v>3</v>
      </c>
    </row>
    <row r="3026" spans="1:5" x14ac:dyDescent="0.25">
      <c r="A3026" t="s">
        <v>53</v>
      </c>
      <c r="B3026">
        <v>489</v>
      </c>
      <c r="C3026">
        <v>1.0810810810800001E-2</v>
      </c>
      <c r="D3026">
        <v>4</v>
      </c>
      <c r="E3026">
        <v>3</v>
      </c>
    </row>
    <row r="3027" spans="1:5" x14ac:dyDescent="0.25">
      <c r="A3027" t="s">
        <v>53</v>
      </c>
      <c r="B3027">
        <v>610</v>
      </c>
      <c r="C3027">
        <v>1.0169491525400001E-2</v>
      </c>
      <c r="D3027">
        <v>5</v>
      </c>
      <c r="E3027">
        <v>3</v>
      </c>
    </row>
    <row r="3028" spans="1:5" x14ac:dyDescent="0.25">
      <c r="A3028" t="s">
        <v>53</v>
      </c>
      <c r="B3028">
        <v>557</v>
      </c>
      <c r="C3028">
        <v>9.6256684492000005E-3</v>
      </c>
      <c r="D3028">
        <v>6</v>
      </c>
      <c r="E3028">
        <v>3</v>
      </c>
    </row>
    <row r="3029" spans="1:5" x14ac:dyDescent="0.25">
      <c r="A3029" t="s">
        <v>53</v>
      </c>
      <c r="B3029">
        <v>497</v>
      </c>
      <c r="C3029">
        <v>9.5999999999999992E-3</v>
      </c>
      <c r="D3029">
        <v>7</v>
      </c>
      <c r="E3029">
        <v>3</v>
      </c>
    </row>
    <row r="3030" spans="1:5" x14ac:dyDescent="0.25">
      <c r="A3030" t="s">
        <v>53</v>
      </c>
      <c r="B3030">
        <v>421</v>
      </c>
      <c r="C3030">
        <v>9.0566037735800003E-3</v>
      </c>
      <c r="D3030">
        <v>8</v>
      </c>
      <c r="E3030">
        <v>3</v>
      </c>
    </row>
    <row r="3031" spans="1:5" x14ac:dyDescent="0.25">
      <c r="A3031" t="s">
        <v>53</v>
      </c>
      <c r="B3031">
        <v>462</v>
      </c>
      <c r="C3031">
        <v>8.5106382978700004E-3</v>
      </c>
      <c r="D3031">
        <v>9</v>
      </c>
      <c r="E3031">
        <v>3</v>
      </c>
    </row>
    <row r="3032" spans="1:5" x14ac:dyDescent="0.25">
      <c r="A3032" t="s">
        <v>53</v>
      </c>
      <c r="B3032">
        <v>567</v>
      </c>
      <c r="C3032">
        <v>7.3972602739699996E-3</v>
      </c>
      <c r="D3032">
        <v>10</v>
      </c>
      <c r="E3032">
        <v>3</v>
      </c>
    </row>
    <row r="3033" spans="1:5" x14ac:dyDescent="0.25">
      <c r="A3033" t="s">
        <v>53</v>
      </c>
      <c r="B3033">
        <v>498</v>
      </c>
      <c r="C3033">
        <v>6.8181818181799999E-3</v>
      </c>
      <c r="D3033">
        <v>11</v>
      </c>
      <c r="E3033">
        <v>3</v>
      </c>
    </row>
    <row r="3034" spans="1:5" x14ac:dyDescent="0.25">
      <c r="A3034" t="s">
        <v>53</v>
      </c>
      <c r="B3034">
        <v>416</v>
      </c>
      <c r="C3034">
        <v>6.8027210884400004E-3</v>
      </c>
      <c r="D3034">
        <v>12</v>
      </c>
      <c r="E3034">
        <v>3</v>
      </c>
    </row>
    <row r="3035" spans="1:5" x14ac:dyDescent="0.25">
      <c r="A3035" t="s">
        <v>53</v>
      </c>
      <c r="B3035">
        <v>417</v>
      </c>
      <c r="C3035">
        <v>6.7796610169499998E-3</v>
      </c>
      <c r="D3035">
        <v>13</v>
      </c>
      <c r="E3035">
        <v>3</v>
      </c>
    </row>
    <row r="3036" spans="1:5" x14ac:dyDescent="0.25">
      <c r="A3036" t="s">
        <v>53</v>
      </c>
      <c r="B3036">
        <v>512</v>
      </c>
      <c r="C3036">
        <v>6.7415730337099999E-3</v>
      </c>
      <c r="D3036">
        <v>14</v>
      </c>
      <c r="E3036">
        <v>3</v>
      </c>
    </row>
    <row r="3037" spans="1:5" x14ac:dyDescent="0.25">
      <c r="A3037" t="s">
        <v>53</v>
      </c>
      <c r="B3037">
        <v>510</v>
      </c>
      <c r="C3037">
        <v>6.6666666666700004E-3</v>
      </c>
      <c r="D3037">
        <v>15</v>
      </c>
      <c r="E3037">
        <v>3</v>
      </c>
    </row>
    <row r="3038" spans="1:5" x14ac:dyDescent="0.25">
      <c r="A3038" t="s">
        <v>53</v>
      </c>
      <c r="B3038">
        <v>419</v>
      </c>
      <c r="C3038">
        <v>6.3157894736800002E-3</v>
      </c>
      <c r="D3038">
        <v>16</v>
      </c>
      <c r="E3038">
        <v>3</v>
      </c>
    </row>
    <row r="3039" spans="1:5" x14ac:dyDescent="0.25">
      <c r="A3039" t="s">
        <v>53</v>
      </c>
      <c r="B3039">
        <v>501</v>
      </c>
      <c r="C3039">
        <v>6.2937062937100004E-3</v>
      </c>
      <c r="D3039">
        <v>17</v>
      </c>
      <c r="E3039">
        <v>3</v>
      </c>
    </row>
    <row r="3040" spans="1:5" x14ac:dyDescent="0.25">
      <c r="A3040" t="s">
        <v>53</v>
      </c>
      <c r="B3040">
        <v>517</v>
      </c>
      <c r="C3040">
        <v>6.2645011600899999E-3</v>
      </c>
      <c r="D3040">
        <v>18</v>
      </c>
      <c r="E3040">
        <v>3</v>
      </c>
    </row>
    <row r="3041" spans="1:5" x14ac:dyDescent="0.25">
      <c r="A3041" t="s">
        <v>53</v>
      </c>
      <c r="B3041">
        <v>524</v>
      </c>
      <c r="C3041">
        <v>6.2068965517200004E-3</v>
      </c>
      <c r="D3041">
        <v>19</v>
      </c>
      <c r="E3041">
        <v>3</v>
      </c>
    </row>
    <row r="3042" spans="1:5" x14ac:dyDescent="0.25">
      <c r="A3042" t="s">
        <v>53</v>
      </c>
      <c r="B3042">
        <v>418</v>
      </c>
      <c r="C3042">
        <v>6.1696658097699997E-3</v>
      </c>
      <c r="D3042">
        <v>20</v>
      </c>
      <c r="E3042">
        <v>3</v>
      </c>
    </row>
    <row r="3043" spans="1:5" x14ac:dyDescent="0.25">
      <c r="A3043" t="s">
        <v>53</v>
      </c>
      <c r="B3043">
        <v>485</v>
      </c>
      <c r="C3043">
        <v>5.89519650655E-3</v>
      </c>
      <c r="D3043">
        <v>21</v>
      </c>
      <c r="E3043">
        <v>3</v>
      </c>
    </row>
    <row r="3044" spans="1:5" x14ac:dyDescent="0.25">
      <c r="A3044" t="s">
        <v>53</v>
      </c>
      <c r="B3044">
        <v>502</v>
      </c>
      <c r="C3044">
        <v>5.7815845824400001E-3</v>
      </c>
      <c r="D3044">
        <v>22</v>
      </c>
      <c r="E3044">
        <v>3</v>
      </c>
    </row>
    <row r="3045" spans="1:5" x14ac:dyDescent="0.25">
      <c r="A3045" t="s">
        <v>53</v>
      </c>
      <c r="B3045">
        <v>471</v>
      </c>
      <c r="C3045">
        <v>5.68421052632E-3</v>
      </c>
      <c r="D3045">
        <v>23</v>
      </c>
      <c r="E3045">
        <v>3</v>
      </c>
    </row>
    <row r="3046" spans="1:5" x14ac:dyDescent="0.25">
      <c r="A3046" t="s">
        <v>53</v>
      </c>
      <c r="B3046">
        <v>458</v>
      </c>
      <c r="C3046">
        <v>5.4766734279899998E-3</v>
      </c>
      <c r="D3046">
        <v>24</v>
      </c>
      <c r="E3046">
        <v>3</v>
      </c>
    </row>
    <row r="3047" spans="1:5" x14ac:dyDescent="0.25">
      <c r="A3047" t="s">
        <v>53</v>
      </c>
      <c r="B3047">
        <v>468</v>
      </c>
      <c r="C3047">
        <v>5.3254437869800003E-3</v>
      </c>
      <c r="D3047">
        <v>25</v>
      </c>
      <c r="E3047">
        <v>3</v>
      </c>
    </row>
    <row r="3048" spans="1:5" x14ac:dyDescent="0.25">
      <c r="A3048" t="s">
        <v>53</v>
      </c>
      <c r="B3048">
        <v>508</v>
      </c>
      <c r="C3048">
        <v>5.2447552447599998E-3</v>
      </c>
      <c r="D3048">
        <v>26</v>
      </c>
      <c r="E3048">
        <v>3</v>
      </c>
    </row>
    <row r="3049" spans="1:5" x14ac:dyDescent="0.25">
      <c r="A3049" t="s">
        <v>53</v>
      </c>
      <c r="B3049">
        <v>509</v>
      </c>
      <c r="C3049">
        <v>5.0847457627100001E-3</v>
      </c>
      <c r="D3049">
        <v>27</v>
      </c>
      <c r="E3049">
        <v>3</v>
      </c>
    </row>
    <row r="3050" spans="1:5" x14ac:dyDescent="0.25">
      <c r="A3050" t="s">
        <v>53</v>
      </c>
      <c r="B3050">
        <v>507</v>
      </c>
      <c r="C3050">
        <v>5.0847457627100001E-3</v>
      </c>
      <c r="D3050">
        <v>28</v>
      </c>
      <c r="E3050">
        <v>3</v>
      </c>
    </row>
    <row r="3051" spans="1:5" x14ac:dyDescent="0.25">
      <c r="A3051" t="s">
        <v>53</v>
      </c>
      <c r="B3051">
        <v>424</v>
      </c>
      <c r="C3051">
        <v>4.99168053245E-3</v>
      </c>
      <c r="D3051">
        <v>29</v>
      </c>
      <c r="E3051">
        <v>3</v>
      </c>
    </row>
    <row r="3052" spans="1:5" x14ac:dyDescent="0.25">
      <c r="A3052" t="s">
        <v>53</v>
      </c>
      <c r="B3052">
        <v>469</v>
      </c>
      <c r="C3052">
        <v>4.94505494505E-3</v>
      </c>
      <c r="D3052">
        <v>30</v>
      </c>
      <c r="E3052">
        <v>3</v>
      </c>
    </row>
    <row r="3053" spans="1:5" x14ac:dyDescent="0.25">
      <c r="A3053" t="s">
        <v>53</v>
      </c>
      <c r="B3053">
        <v>673</v>
      </c>
      <c r="C3053">
        <v>0</v>
      </c>
      <c r="D3053">
        <v>31</v>
      </c>
      <c r="E3053">
        <v>3</v>
      </c>
    </row>
    <row r="3054" spans="1:5" x14ac:dyDescent="0.25">
      <c r="A3054" t="s">
        <v>53</v>
      </c>
      <c r="B3054">
        <v>667</v>
      </c>
      <c r="C3054">
        <v>0</v>
      </c>
      <c r="D3054">
        <v>32</v>
      </c>
      <c r="E3054">
        <v>3</v>
      </c>
    </row>
    <row r="3055" spans="1:5" x14ac:dyDescent="0.25">
      <c r="A3055" t="s">
        <v>53</v>
      </c>
      <c r="B3055">
        <v>665</v>
      </c>
      <c r="C3055">
        <v>0</v>
      </c>
      <c r="D3055">
        <v>33</v>
      </c>
      <c r="E3055">
        <v>3</v>
      </c>
    </row>
    <row r="3056" spans="1:5" x14ac:dyDescent="0.25">
      <c r="A3056" t="s">
        <v>53</v>
      </c>
      <c r="B3056">
        <v>660</v>
      </c>
      <c r="C3056">
        <v>0</v>
      </c>
      <c r="D3056">
        <v>34</v>
      </c>
      <c r="E3056">
        <v>3</v>
      </c>
    </row>
    <row r="3057" spans="1:5" x14ac:dyDescent="0.25">
      <c r="A3057" t="s">
        <v>53</v>
      </c>
      <c r="B3057">
        <v>659</v>
      </c>
      <c r="C3057">
        <v>0</v>
      </c>
      <c r="D3057">
        <v>35</v>
      </c>
      <c r="E3057">
        <v>3</v>
      </c>
    </row>
    <row r="3058" spans="1:5" x14ac:dyDescent="0.25">
      <c r="A3058" t="s">
        <v>53</v>
      </c>
      <c r="B3058">
        <v>658</v>
      </c>
      <c r="C3058">
        <v>0</v>
      </c>
      <c r="D3058">
        <v>36</v>
      </c>
      <c r="E3058">
        <v>3</v>
      </c>
    </row>
    <row r="3059" spans="1:5" x14ac:dyDescent="0.25">
      <c r="A3059" t="s">
        <v>53</v>
      </c>
      <c r="B3059">
        <v>657</v>
      </c>
      <c r="C3059">
        <v>0</v>
      </c>
      <c r="D3059">
        <v>37</v>
      </c>
      <c r="E3059">
        <v>3</v>
      </c>
    </row>
    <row r="3060" spans="1:5" x14ac:dyDescent="0.25">
      <c r="A3060" t="s">
        <v>53</v>
      </c>
      <c r="B3060">
        <v>656</v>
      </c>
      <c r="C3060">
        <v>0</v>
      </c>
      <c r="D3060">
        <v>38</v>
      </c>
      <c r="E3060">
        <v>3</v>
      </c>
    </row>
    <row r="3061" spans="1:5" x14ac:dyDescent="0.25">
      <c r="A3061" t="s">
        <v>53</v>
      </c>
      <c r="B3061">
        <v>655</v>
      </c>
      <c r="C3061">
        <v>0</v>
      </c>
      <c r="D3061">
        <v>39</v>
      </c>
      <c r="E3061">
        <v>3</v>
      </c>
    </row>
    <row r="3062" spans="1:5" x14ac:dyDescent="0.25">
      <c r="A3062" t="s">
        <v>53</v>
      </c>
      <c r="B3062">
        <v>654</v>
      </c>
      <c r="C3062">
        <v>0</v>
      </c>
      <c r="D3062">
        <v>40</v>
      </c>
      <c r="E3062">
        <v>3</v>
      </c>
    </row>
    <row r="3063" spans="1:5" x14ac:dyDescent="0.25">
      <c r="A3063" t="s">
        <v>53</v>
      </c>
      <c r="B3063">
        <v>653</v>
      </c>
      <c r="C3063">
        <v>0</v>
      </c>
      <c r="D3063">
        <v>41</v>
      </c>
      <c r="E3063">
        <v>3</v>
      </c>
    </row>
    <row r="3064" spans="1:5" x14ac:dyDescent="0.25">
      <c r="A3064" t="s">
        <v>53</v>
      </c>
      <c r="B3064">
        <v>652</v>
      </c>
      <c r="C3064">
        <v>0</v>
      </c>
      <c r="D3064">
        <v>42</v>
      </c>
      <c r="E3064">
        <v>3</v>
      </c>
    </row>
    <row r="3065" spans="1:5" x14ac:dyDescent="0.25">
      <c r="A3065" t="s">
        <v>53</v>
      </c>
      <c r="B3065">
        <v>651</v>
      </c>
      <c r="C3065">
        <v>0</v>
      </c>
      <c r="D3065">
        <v>43</v>
      </c>
      <c r="E3065">
        <v>3</v>
      </c>
    </row>
    <row r="3066" spans="1:5" x14ac:dyDescent="0.25">
      <c r="A3066" t="s">
        <v>53</v>
      </c>
      <c r="B3066">
        <v>649</v>
      </c>
      <c r="C3066">
        <v>0</v>
      </c>
      <c r="D3066">
        <v>44</v>
      </c>
      <c r="E3066">
        <v>3</v>
      </c>
    </row>
    <row r="3067" spans="1:5" x14ac:dyDescent="0.25">
      <c r="A3067" t="s">
        <v>53</v>
      </c>
      <c r="B3067">
        <v>648</v>
      </c>
      <c r="C3067">
        <v>0</v>
      </c>
      <c r="D3067">
        <v>45</v>
      </c>
      <c r="E3067">
        <v>3</v>
      </c>
    </row>
    <row r="3068" spans="1:5" x14ac:dyDescent="0.25">
      <c r="A3068" t="s">
        <v>53</v>
      </c>
      <c r="B3068">
        <v>647</v>
      </c>
      <c r="C3068">
        <v>0</v>
      </c>
      <c r="D3068">
        <v>46</v>
      </c>
      <c r="E3068">
        <v>3</v>
      </c>
    </row>
    <row r="3069" spans="1:5" x14ac:dyDescent="0.25">
      <c r="A3069" t="s">
        <v>53</v>
      </c>
      <c r="B3069">
        <v>646</v>
      </c>
      <c r="C3069">
        <v>0</v>
      </c>
      <c r="D3069">
        <v>47</v>
      </c>
      <c r="E3069">
        <v>3</v>
      </c>
    </row>
    <row r="3070" spans="1:5" x14ac:dyDescent="0.25">
      <c r="A3070" t="s">
        <v>53</v>
      </c>
      <c r="B3070">
        <v>644</v>
      </c>
      <c r="C3070">
        <v>0</v>
      </c>
      <c r="D3070">
        <v>48</v>
      </c>
      <c r="E3070">
        <v>3</v>
      </c>
    </row>
    <row r="3071" spans="1:5" x14ac:dyDescent="0.25">
      <c r="A3071" t="s">
        <v>53</v>
      </c>
      <c r="B3071">
        <v>643</v>
      </c>
      <c r="C3071">
        <v>0</v>
      </c>
      <c r="D3071">
        <v>49</v>
      </c>
      <c r="E3071">
        <v>3</v>
      </c>
    </row>
    <row r="3072" spans="1:5" x14ac:dyDescent="0.25">
      <c r="A3072" t="s">
        <v>53</v>
      </c>
      <c r="B3072">
        <v>642</v>
      </c>
      <c r="C3072">
        <v>0</v>
      </c>
      <c r="D3072">
        <v>50</v>
      </c>
      <c r="E3072">
        <v>3</v>
      </c>
    </row>
    <row r="3073" spans="1:5" x14ac:dyDescent="0.25">
      <c r="A3073" t="s">
        <v>53</v>
      </c>
      <c r="B3073">
        <v>641</v>
      </c>
      <c r="C3073">
        <v>0</v>
      </c>
      <c r="D3073">
        <v>51</v>
      </c>
      <c r="E3073">
        <v>3</v>
      </c>
    </row>
    <row r="3074" spans="1:5" x14ac:dyDescent="0.25">
      <c r="A3074" t="s">
        <v>53</v>
      </c>
      <c r="B3074">
        <v>640</v>
      </c>
      <c r="C3074">
        <v>0</v>
      </c>
      <c r="D3074">
        <v>52</v>
      </c>
      <c r="E3074">
        <v>3</v>
      </c>
    </row>
    <row r="3075" spans="1:5" x14ac:dyDescent="0.25">
      <c r="A3075" t="s">
        <v>53</v>
      </c>
      <c r="B3075">
        <v>639</v>
      </c>
      <c r="C3075">
        <v>0</v>
      </c>
      <c r="D3075">
        <v>53</v>
      </c>
      <c r="E3075">
        <v>3</v>
      </c>
    </row>
    <row r="3076" spans="1:5" x14ac:dyDescent="0.25">
      <c r="A3076" t="s">
        <v>53</v>
      </c>
      <c r="B3076">
        <v>638</v>
      </c>
      <c r="C3076">
        <v>0</v>
      </c>
      <c r="D3076">
        <v>54</v>
      </c>
      <c r="E3076">
        <v>3</v>
      </c>
    </row>
    <row r="3077" spans="1:5" x14ac:dyDescent="0.25">
      <c r="A3077" t="s">
        <v>53</v>
      </c>
      <c r="B3077">
        <v>637</v>
      </c>
      <c r="C3077">
        <v>0</v>
      </c>
      <c r="D3077">
        <v>55</v>
      </c>
      <c r="E3077">
        <v>3</v>
      </c>
    </row>
    <row r="3078" spans="1:5" x14ac:dyDescent="0.25">
      <c r="A3078" t="s">
        <v>53</v>
      </c>
      <c r="B3078">
        <v>636</v>
      </c>
      <c r="C3078">
        <v>0</v>
      </c>
      <c r="D3078">
        <v>56</v>
      </c>
      <c r="E3078">
        <v>3</v>
      </c>
    </row>
    <row r="3079" spans="1:5" x14ac:dyDescent="0.25">
      <c r="A3079" t="s">
        <v>53</v>
      </c>
      <c r="B3079">
        <v>635</v>
      </c>
      <c r="C3079">
        <v>0</v>
      </c>
      <c r="D3079">
        <v>57</v>
      </c>
      <c r="E3079">
        <v>3</v>
      </c>
    </row>
    <row r="3080" spans="1:5" x14ac:dyDescent="0.25">
      <c r="A3080" t="s">
        <v>54</v>
      </c>
      <c r="B3080">
        <v>438</v>
      </c>
      <c r="C3080">
        <v>6.4285714285699999E-2</v>
      </c>
      <c r="D3080">
        <v>1</v>
      </c>
      <c r="E3080">
        <v>1</v>
      </c>
    </row>
    <row r="3081" spans="1:5" x14ac:dyDescent="0.25">
      <c r="A3081" t="s">
        <v>54</v>
      </c>
      <c r="B3081">
        <v>487</v>
      </c>
      <c r="C3081">
        <v>5.0649350649299998E-2</v>
      </c>
      <c r="D3081">
        <v>2</v>
      </c>
      <c r="E3081">
        <v>1</v>
      </c>
    </row>
    <row r="3082" spans="1:5" x14ac:dyDescent="0.25">
      <c r="A3082" t="s">
        <v>54</v>
      </c>
      <c r="B3082">
        <v>489</v>
      </c>
      <c r="C3082">
        <v>4.33333333333E-2</v>
      </c>
      <c r="D3082">
        <v>3</v>
      </c>
      <c r="E3082">
        <v>1</v>
      </c>
    </row>
    <row r="3083" spans="1:5" x14ac:dyDescent="0.25">
      <c r="A3083" t="s">
        <v>54</v>
      </c>
      <c r="B3083">
        <v>497</v>
      </c>
      <c r="C3083">
        <v>3.7499999999999999E-2</v>
      </c>
      <c r="D3083">
        <v>4</v>
      </c>
      <c r="E3083">
        <v>1</v>
      </c>
    </row>
    <row r="3084" spans="1:5" x14ac:dyDescent="0.25">
      <c r="A3084" t="s">
        <v>54</v>
      </c>
      <c r="B3084">
        <v>610</v>
      </c>
      <c r="C3084">
        <v>3.2846715328499997E-2</v>
      </c>
      <c r="D3084">
        <v>5</v>
      </c>
      <c r="E3084">
        <v>1</v>
      </c>
    </row>
    <row r="3085" spans="1:5" x14ac:dyDescent="0.25">
      <c r="A3085" t="s">
        <v>54</v>
      </c>
      <c r="B3085">
        <v>462</v>
      </c>
      <c r="C3085">
        <v>3.2500000000000001E-2</v>
      </c>
      <c r="D3085">
        <v>6</v>
      </c>
      <c r="E3085">
        <v>1</v>
      </c>
    </row>
    <row r="3086" spans="1:5" x14ac:dyDescent="0.25">
      <c r="A3086" t="s">
        <v>54</v>
      </c>
      <c r="B3086">
        <v>557</v>
      </c>
      <c r="C3086">
        <v>3.0722891566299999E-2</v>
      </c>
      <c r="D3086">
        <v>7</v>
      </c>
      <c r="E3086">
        <v>1</v>
      </c>
    </row>
    <row r="3087" spans="1:5" x14ac:dyDescent="0.25">
      <c r="A3087" t="s">
        <v>54</v>
      </c>
      <c r="B3087">
        <v>498</v>
      </c>
      <c r="C3087">
        <v>2.5161290322600002E-2</v>
      </c>
      <c r="D3087">
        <v>8</v>
      </c>
      <c r="E3087">
        <v>1</v>
      </c>
    </row>
    <row r="3088" spans="1:5" x14ac:dyDescent="0.25">
      <c r="A3088" t="s">
        <v>54</v>
      </c>
      <c r="B3088">
        <v>512</v>
      </c>
      <c r="C3088">
        <v>2.4840764331199999E-2</v>
      </c>
      <c r="D3088">
        <v>9</v>
      </c>
      <c r="E3088">
        <v>1</v>
      </c>
    </row>
    <row r="3089" spans="1:5" x14ac:dyDescent="0.25">
      <c r="A3089" t="s">
        <v>54</v>
      </c>
      <c r="B3089">
        <v>510</v>
      </c>
      <c r="C3089">
        <v>2.45283018868E-2</v>
      </c>
      <c r="D3089">
        <v>10</v>
      </c>
      <c r="E3089">
        <v>1</v>
      </c>
    </row>
    <row r="3090" spans="1:5" x14ac:dyDescent="0.25">
      <c r="A3090" t="s">
        <v>54</v>
      </c>
      <c r="B3090">
        <v>567</v>
      </c>
      <c r="C3090">
        <v>2.44186046512E-2</v>
      </c>
      <c r="D3090">
        <v>11</v>
      </c>
      <c r="E3090">
        <v>1</v>
      </c>
    </row>
    <row r="3091" spans="1:5" x14ac:dyDescent="0.25">
      <c r="A3091" t="s">
        <v>54</v>
      </c>
      <c r="B3091">
        <v>416</v>
      </c>
      <c r="C3091">
        <v>2.07142857143E-2</v>
      </c>
      <c r="D3091">
        <v>12</v>
      </c>
      <c r="E3091">
        <v>1</v>
      </c>
    </row>
    <row r="3092" spans="1:5" x14ac:dyDescent="0.25">
      <c r="A3092" t="s">
        <v>54</v>
      </c>
      <c r="B3092">
        <v>501</v>
      </c>
      <c r="C3092">
        <v>2.0588235294100001E-2</v>
      </c>
      <c r="D3092">
        <v>13</v>
      </c>
      <c r="E3092">
        <v>1</v>
      </c>
    </row>
    <row r="3093" spans="1:5" x14ac:dyDescent="0.25">
      <c r="A3093" t="s">
        <v>54</v>
      </c>
      <c r="B3093">
        <v>517</v>
      </c>
      <c r="C3093">
        <v>2.0487804878000001E-2</v>
      </c>
      <c r="D3093">
        <v>14</v>
      </c>
      <c r="E3093">
        <v>1</v>
      </c>
    </row>
    <row r="3094" spans="1:5" x14ac:dyDescent="0.25">
      <c r="A3094" t="s">
        <v>54</v>
      </c>
      <c r="B3094">
        <v>524</v>
      </c>
      <c r="C3094">
        <v>2.0289855072500002E-2</v>
      </c>
      <c r="D3094">
        <v>15</v>
      </c>
      <c r="E3094">
        <v>1</v>
      </c>
    </row>
    <row r="3095" spans="1:5" x14ac:dyDescent="0.25">
      <c r="A3095" t="s">
        <v>54</v>
      </c>
      <c r="B3095">
        <v>423</v>
      </c>
      <c r="C3095">
        <v>1.9391634981000001E-2</v>
      </c>
      <c r="D3095">
        <v>16</v>
      </c>
      <c r="E3095">
        <v>1</v>
      </c>
    </row>
    <row r="3096" spans="1:5" x14ac:dyDescent="0.25">
      <c r="A3096" t="s">
        <v>54</v>
      </c>
      <c r="B3096">
        <v>485</v>
      </c>
      <c r="C3096">
        <v>1.9221967963400002E-2</v>
      </c>
      <c r="D3096">
        <v>17</v>
      </c>
      <c r="E3096">
        <v>1</v>
      </c>
    </row>
    <row r="3097" spans="1:5" x14ac:dyDescent="0.25">
      <c r="A3097" t="s">
        <v>54</v>
      </c>
      <c r="B3097">
        <v>419</v>
      </c>
      <c r="C3097">
        <v>1.91629955947E-2</v>
      </c>
      <c r="D3097">
        <v>18</v>
      </c>
      <c r="E3097">
        <v>1</v>
      </c>
    </row>
    <row r="3098" spans="1:5" x14ac:dyDescent="0.25">
      <c r="A3098" t="s">
        <v>54</v>
      </c>
      <c r="B3098">
        <v>502</v>
      </c>
      <c r="C3098">
        <v>1.88340807175E-2</v>
      </c>
      <c r="D3098">
        <v>19</v>
      </c>
      <c r="E3098">
        <v>1</v>
      </c>
    </row>
    <row r="3099" spans="1:5" x14ac:dyDescent="0.25">
      <c r="A3099" t="s">
        <v>54</v>
      </c>
      <c r="B3099">
        <v>471</v>
      </c>
      <c r="C3099">
        <v>1.8502202643199999E-2</v>
      </c>
      <c r="D3099">
        <v>20</v>
      </c>
      <c r="E3099">
        <v>1</v>
      </c>
    </row>
    <row r="3100" spans="1:5" x14ac:dyDescent="0.25">
      <c r="A3100" t="s">
        <v>54</v>
      </c>
      <c r="B3100">
        <v>421</v>
      </c>
      <c r="C3100">
        <v>1.84426229508E-2</v>
      </c>
      <c r="D3100">
        <v>21</v>
      </c>
      <c r="E3100">
        <v>1</v>
      </c>
    </row>
    <row r="3101" spans="1:5" x14ac:dyDescent="0.25">
      <c r="A3101" t="s">
        <v>54</v>
      </c>
      <c r="B3101">
        <v>458</v>
      </c>
      <c r="C3101">
        <v>1.7796610169499998E-2</v>
      </c>
      <c r="D3101">
        <v>22</v>
      </c>
      <c r="E3101">
        <v>1</v>
      </c>
    </row>
    <row r="3102" spans="1:5" x14ac:dyDescent="0.25">
      <c r="A3102" t="s">
        <v>54</v>
      </c>
      <c r="B3102">
        <v>468</v>
      </c>
      <c r="C3102">
        <v>1.7283950617299999E-2</v>
      </c>
      <c r="D3102">
        <v>23</v>
      </c>
      <c r="E3102">
        <v>1</v>
      </c>
    </row>
    <row r="3103" spans="1:5" x14ac:dyDescent="0.25">
      <c r="A3103" t="s">
        <v>54</v>
      </c>
      <c r="B3103">
        <v>509</v>
      </c>
      <c r="C3103">
        <v>1.64705882353E-2</v>
      </c>
      <c r="D3103">
        <v>24</v>
      </c>
      <c r="E3103">
        <v>1</v>
      </c>
    </row>
    <row r="3104" spans="1:5" x14ac:dyDescent="0.25">
      <c r="A3104" t="s">
        <v>54</v>
      </c>
      <c r="B3104">
        <v>507</v>
      </c>
      <c r="C3104">
        <v>1.64705882353E-2</v>
      </c>
      <c r="D3104">
        <v>25</v>
      </c>
      <c r="E3104">
        <v>1</v>
      </c>
    </row>
    <row r="3105" spans="1:5" x14ac:dyDescent="0.25">
      <c r="A3105" t="s">
        <v>54</v>
      </c>
      <c r="B3105">
        <v>508</v>
      </c>
      <c r="C3105">
        <v>1.6333938294000001E-2</v>
      </c>
      <c r="D3105">
        <v>26</v>
      </c>
      <c r="E3105">
        <v>1</v>
      </c>
    </row>
    <row r="3106" spans="1:5" x14ac:dyDescent="0.25">
      <c r="A3106" t="s">
        <v>54</v>
      </c>
      <c r="B3106">
        <v>469</v>
      </c>
      <c r="C3106">
        <v>1.6E-2</v>
      </c>
      <c r="D3106">
        <v>27</v>
      </c>
      <c r="E3106">
        <v>1</v>
      </c>
    </row>
    <row r="3107" spans="1:5" x14ac:dyDescent="0.25">
      <c r="A3107" t="s">
        <v>54</v>
      </c>
      <c r="B3107">
        <v>424</v>
      </c>
      <c r="C3107">
        <v>1.4999999999999999E-2</v>
      </c>
      <c r="D3107">
        <v>28</v>
      </c>
      <c r="E3107">
        <v>1</v>
      </c>
    </row>
    <row r="3108" spans="1:5" x14ac:dyDescent="0.25">
      <c r="A3108" t="s">
        <v>54</v>
      </c>
      <c r="B3108">
        <v>417</v>
      </c>
      <c r="C3108">
        <v>1.48471615721E-2</v>
      </c>
      <c r="D3108">
        <v>29</v>
      </c>
      <c r="E3108">
        <v>1</v>
      </c>
    </row>
    <row r="3109" spans="1:5" x14ac:dyDescent="0.25">
      <c r="A3109" t="s">
        <v>54</v>
      </c>
      <c r="B3109">
        <v>418</v>
      </c>
      <c r="C3109">
        <v>1.38705416116E-2</v>
      </c>
      <c r="D3109">
        <v>30</v>
      </c>
      <c r="E3109">
        <v>1</v>
      </c>
    </row>
    <row r="3110" spans="1:5" x14ac:dyDescent="0.25">
      <c r="A3110" t="s">
        <v>54</v>
      </c>
      <c r="B3110">
        <v>673</v>
      </c>
      <c r="C3110">
        <v>0</v>
      </c>
      <c r="D3110">
        <v>31</v>
      </c>
      <c r="E3110">
        <v>1</v>
      </c>
    </row>
    <row r="3111" spans="1:5" x14ac:dyDescent="0.25">
      <c r="A3111" t="s">
        <v>54</v>
      </c>
      <c r="B3111">
        <v>667</v>
      </c>
      <c r="C3111">
        <v>0</v>
      </c>
      <c r="D3111">
        <v>32</v>
      </c>
      <c r="E3111">
        <v>1</v>
      </c>
    </row>
    <row r="3112" spans="1:5" x14ac:dyDescent="0.25">
      <c r="A3112" t="s">
        <v>54</v>
      </c>
      <c r="B3112">
        <v>665</v>
      </c>
      <c r="C3112">
        <v>0</v>
      </c>
      <c r="D3112">
        <v>33</v>
      </c>
      <c r="E3112">
        <v>1</v>
      </c>
    </row>
    <row r="3113" spans="1:5" x14ac:dyDescent="0.25">
      <c r="A3113" t="s">
        <v>54</v>
      </c>
      <c r="B3113">
        <v>660</v>
      </c>
      <c r="C3113">
        <v>0</v>
      </c>
      <c r="D3113">
        <v>34</v>
      </c>
      <c r="E3113">
        <v>1</v>
      </c>
    </row>
    <row r="3114" spans="1:5" x14ac:dyDescent="0.25">
      <c r="A3114" t="s">
        <v>54</v>
      </c>
      <c r="B3114">
        <v>659</v>
      </c>
      <c r="C3114">
        <v>0</v>
      </c>
      <c r="D3114">
        <v>35</v>
      </c>
      <c r="E3114">
        <v>1</v>
      </c>
    </row>
    <row r="3115" spans="1:5" x14ac:dyDescent="0.25">
      <c r="A3115" t="s">
        <v>54</v>
      </c>
      <c r="B3115">
        <v>658</v>
      </c>
      <c r="C3115">
        <v>0</v>
      </c>
      <c r="D3115">
        <v>36</v>
      </c>
      <c r="E3115">
        <v>1</v>
      </c>
    </row>
    <row r="3116" spans="1:5" x14ac:dyDescent="0.25">
      <c r="A3116" t="s">
        <v>54</v>
      </c>
      <c r="B3116">
        <v>657</v>
      </c>
      <c r="C3116">
        <v>0</v>
      </c>
      <c r="D3116">
        <v>37</v>
      </c>
      <c r="E3116">
        <v>1</v>
      </c>
    </row>
    <row r="3117" spans="1:5" x14ac:dyDescent="0.25">
      <c r="A3117" t="s">
        <v>54</v>
      </c>
      <c r="B3117">
        <v>656</v>
      </c>
      <c r="C3117">
        <v>0</v>
      </c>
      <c r="D3117">
        <v>38</v>
      </c>
      <c r="E3117">
        <v>1</v>
      </c>
    </row>
    <row r="3118" spans="1:5" x14ac:dyDescent="0.25">
      <c r="A3118" t="s">
        <v>54</v>
      </c>
      <c r="B3118">
        <v>655</v>
      </c>
      <c r="C3118">
        <v>0</v>
      </c>
      <c r="D3118">
        <v>39</v>
      </c>
      <c r="E3118">
        <v>1</v>
      </c>
    </row>
    <row r="3119" spans="1:5" x14ac:dyDescent="0.25">
      <c r="A3119" t="s">
        <v>54</v>
      </c>
      <c r="B3119">
        <v>654</v>
      </c>
      <c r="C3119">
        <v>0</v>
      </c>
      <c r="D3119">
        <v>40</v>
      </c>
      <c r="E3119">
        <v>1</v>
      </c>
    </row>
    <row r="3120" spans="1:5" x14ac:dyDescent="0.25">
      <c r="A3120" t="s">
        <v>54</v>
      </c>
      <c r="B3120">
        <v>653</v>
      </c>
      <c r="C3120">
        <v>0</v>
      </c>
      <c r="D3120">
        <v>41</v>
      </c>
      <c r="E3120">
        <v>1</v>
      </c>
    </row>
    <row r="3121" spans="1:5" x14ac:dyDescent="0.25">
      <c r="A3121" t="s">
        <v>54</v>
      </c>
      <c r="B3121">
        <v>652</v>
      </c>
      <c r="C3121">
        <v>0</v>
      </c>
      <c r="D3121">
        <v>42</v>
      </c>
      <c r="E3121">
        <v>1</v>
      </c>
    </row>
    <row r="3122" spans="1:5" x14ac:dyDescent="0.25">
      <c r="A3122" t="s">
        <v>54</v>
      </c>
      <c r="B3122">
        <v>651</v>
      </c>
      <c r="C3122">
        <v>0</v>
      </c>
      <c r="D3122">
        <v>43</v>
      </c>
      <c r="E3122">
        <v>1</v>
      </c>
    </row>
    <row r="3123" spans="1:5" x14ac:dyDescent="0.25">
      <c r="A3123" t="s">
        <v>54</v>
      </c>
      <c r="B3123">
        <v>649</v>
      </c>
      <c r="C3123">
        <v>0</v>
      </c>
      <c r="D3123">
        <v>44</v>
      </c>
      <c r="E3123">
        <v>1</v>
      </c>
    </row>
    <row r="3124" spans="1:5" x14ac:dyDescent="0.25">
      <c r="A3124" t="s">
        <v>54</v>
      </c>
      <c r="B3124">
        <v>648</v>
      </c>
      <c r="C3124">
        <v>0</v>
      </c>
      <c r="D3124">
        <v>45</v>
      </c>
      <c r="E3124">
        <v>1</v>
      </c>
    </row>
    <row r="3125" spans="1:5" x14ac:dyDescent="0.25">
      <c r="A3125" t="s">
        <v>54</v>
      </c>
      <c r="B3125">
        <v>647</v>
      </c>
      <c r="C3125">
        <v>0</v>
      </c>
      <c r="D3125">
        <v>46</v>
      </c>
      <c r="E3125">
        <v>1</v>
      </c>
    </row>
    <row r="3126" spans="1:5" x14ac:dyDescent="0.25">
      <c r="A3126" t="s">
        <v>54</v>
      </c>
      <c r="B3126">
        <v>646</v>
      </c>
      <c r="C3126">
        <v>0</v>
      </c>
      <c r="D3126">
        <v>47</v>
      </c>
      <c r="E3126">
        <v>1</v>
      </c>
    </row>
    <row r="3127" spans="1:5" x14ac:dyDescent="0.25">
      <c r="A3127" t="s">
        <v>54</v>
      </c>
      <c r="B3127">
        <v>644</v>
      </c>
      <c r="C3127">
        <v>0</v>
      </c>
      <c r="D3127">
        <v>48</v>
      </c>
      <c r="E3127">
        <v>1</v>
      </c>
    </row>
    <row r="3128" spans="1:5" x14ac:dyDescent="0.25">
      <c r="A3128" t="s">
        <v>54</v>
      </c>
      <c r="B3128">
        <v>643</v>
      </c>
      <c r="C3128">
        <v>0</v>
      </c>
      <c r="D3128">
        <v>49</v>
      </c>
      <c r="E3128">
        <v>1</v>
      </c>
    </row>
    <row r="3129" spans="1:5" x14ac:dyDescent="0.25">
      <c r="A3129" t="s">
        <v>54</v>
      </c>
      <c r="B3129">
        <v>642</v>
      </c>
      <c r="C3129">
        <v>0</v>
      </c>
      <c r="D3129">
        <v>50</v>
      </c>
      <c r="E3129">
        <v>1</v>
      </c>
    </row>
    <row r="3130" spans="1:5" x14ac:dyDescent="0.25">
      <c r="A3130" t="s">
        <v>54</v>
      </c>
      <c r="B3130">
        <v>641</v>
      </c>
      <c r="C3130">
        <v>0</v>
      </c>
      <c r="D3130">
        <v>51</v>
      </c>
      <c r="E3130">
        <v>1</v>
      </c>
    </row>
    <row r="3131" spans="1:5" x14ac:dyDescent="0.25">
      <c r="A3131" t="s">
        <v>54</v>
      </c>
      <c r="B3131">
        <v>640</v>
      </c>
      <c r="C3131">
        <v>0</v>
      </c>
      <c r="D3131">
        <v>52</v>
      </c>
      <c r="E3131">
        <v>1</v>
      </c>
    </row>
    <row r="3132" spans="1:5" x14ac:dyDescent="0.25">
      <c r="A3132" t="s">
        <v>54</v>
      </c>
      <c r="B3132">
        <v>639</v>
      </c>
      <c r="C3132">
        <v>0</v>
      </c>
      <c r="D3132">
        <v>53</v>
      </c>
      <c r="E3132">
        <v>1</v>
      </c>
    </row>
    <row r="3133" spans="1:5" x14ac:dyDescent="0.25">
      <c r="A3133" t="s">
        <v>54</v>
      </c>
      <c r="B3133">
        <v>638</v>
      </c>
      <c r="C3133">
        <v>0</v>
      </c>
      <c r="D3133">
        <v>54</v>
      </c>
      <c r="E3133">
        <v>1</v>
      </c>
    </row>
    <row r="3134" spans="1:5" x14ac:dyDescent="0.25">
      <c r="A3134" t="s">
        <v>54</v>
      </c>
      <c r="B3134">
        <v>637</v>
      </c>
      <c r="C3134">
        <v>0</v>
      </c>
      <c r="D3134">
        <v>55</v>
      </c>
      <c r="E3134">
        <v>1</v>
      </c>
    </row>
    <row r="3135" spans="1:5" x14ac:dyDescent="0.25">
      <c r="A3135" t="s">
        <v>54</v>
      </c>
      <c r="B3135">
        <v>636</v>
      </c>
      <c r="C3135">
        <v>0</v>
      </c>
      <c r="D3135">
        <v>56</v>
      </c>
      <c r="E3135">
        <v>1</v>
      </c>
    </row>
    <row r="3136" spans="1:5" x14ac:dyDescent="0.25">
      <c r="A3136" t="s">
        <v>54</v>
      </c>
      <c r="B3136">
        <v>635</v>
      </c>
      <c r="C3136">
        <v>0</v>
      </c>
      <c r="D3136">
        <v>57</v>
      </c>
      <c r="E3136">
        <v>1</v>
      </c>
    </row>
    <row r="3137" spans="1:5" x14ac:dyDescent="0.25">
      <c r="A3137" t="s">
        <v>55</v>
      </c>
      <c r="B3137">
        <v>438</v>
      </c>
      <c r="C3137">
        <v>0.02</v>
      </c>
      <c r="D3137">
        <v>1</v>
      </c>
      <c r="E3137">
        <v>1</v>
      </c>
    </row>
    <row r="3138" spans="1:5" x14ac:dyDescent="0.25">
      <c r="A3138" t="s">
        <v>55</v>
      </c>
      <c r="B3138">
        <v>557</v>
      </c>
      <c r="C3138">
        <v>1.29032258065E-2</v>
      </c>
      <c r="D3138">
        <v>2</v>
      </c>
      <c r="E3138">
        <v>1</v>
      </c>
    </row>
    <row r="3139" spans="1:5" x14ac:dyDescent="0.25">
      <c r="A3139" t="s">
        <v>55</v>
      </c>
      <c r="B3139">
        <v>487</v>
      </c>
      <c r="C3139">
        <v>1.23711340206E-2</v>
      </c>
      <c r="D3139">
        <v>3</v>
      </c>
      <c r="E3139">
        <v>1</v>
      </c>
    </row>
    <row r="3140" spans="1:5" x14ac:dyDescent="0.25">
      <c r="A3140" t="s">
        <v>55</v>
      </c>
      <c r="B3140">
        <v>610</v>
      </c>
      <c r="C3140">
        <v>1.22448979592E-2</v>
      </c>
      <c r="D3140">
        <v>4</v>
      </c>
      <c r="E3140">
        <v>1</v>
      </c>
    </row>
    <row r="3141" spans="1:5" x14ac:dyDescent="0.25">
      <c r="A3141" t="s">
        <v>55</v>
      </c>
      <c r="B3141">
        <v>489</v>
      </c>
      <c r="C3141">
        <v>1.09090909091E-2</v>
      </c>
      <c r="D3141">
        <v>5</v>
      </c>
      <c r="E3141">
        <v>1</v>
      </c>
    </row>
    <row r="3142" spans="1:5" x14ac:dyDescent="0.25">
      <c r="A3142" t="s">
        <v>55</v>
      </c>
      <c r="B3142">
        <v>497</v>
      </c>
      <c r="C3142">
        <v>9.6774193548400007E-3</v>
      </c>
      <c r="D3142">
        <v>6</v>
      </c>
      <c r="E3142">
        <v>1</v>
      </c>
    </row>
    <row r="3143" spans="1:5" x14ac:dyDescent="0.25">
      <c r="A3143" t="s">
        <v>55</v>
      </c>
      <c r="B3143">
        <v>462</v>
      </c>
      <c r="C3143">
        <v>8.5714285714299995E-3</v>
      </c>
      <c r="D3143">
        <v>7</v>
      </c>
      <c r="E3143">
        <v>1</v>
      </c>
    </row>
    <row r="3144" spans="1:5" x14ac:dyDescent="0.25">
      <c r="A3144" t="s">
        <v>55</v>
      </c>
      <c r="B3144">
        <v>423</v>
      </c>
      <c r="C3144">
        <v>8.4805653710200001E-3</v>
      </c>
      <c r="D3144">
        <v>8</v>
      </c>
      <c r="E3144">
        <v>1</v>
      </c>
    </row>
    <row r="3145" spans="1:5" x14ac:dyDescent="0.25">
      <c r="A3145" t="s">
        <v>55</v>
      </c>
      <c r="B3145">
        <v>567</v>
      </c>
      <c r="C3145">
        <v>8.2417582417599992E-3</v>
      </c>
      <c r="D3145">
        <v>9</v>
      </c>
      <c r="E3145">
        <v>1</v>
      </c>
    </row>
    <row r="3146" spans="1:5" x14ac:dyDescent="0.25">
      <c r="A3146" t="s">
        <v>55</v>
      </c>
      <c r="B3146">
        <v>416</v>
      </c>
      <c r="C3146">
        <v>7.4999999999999997E-3</v>
      </c>
      <c r="D3146">
        <v>10</v>
      </c>
      <c r="E3146">
        <v>1</v>
      </c>
    </row>
    <row r="3147" spans="1:5" x14ac:dyDescent="0.25">
      <c r="A3147" t="s">
        <v>55</v>
      </c>
      <c r="B3147">
        <v>501</v>
      </c>
      <c r="C3147">
        <v>7.0093457943900001E-3</v>
      </c>
      <c r="D3147">
        <v>11</v>
      </c>
      <c r="E3147">
        <v>1</v>
      </c>
    </row>
    <row r="3148" spans="1:5" x14ac:dyDescent="0.25">
      <c r="A3148" t="s">
        <v>55</v>
      </c>
      <c r="B3148">
        <v>517</v>
      </c>
      <c r="C3148">
        <v>6.9767441860500001E-3</v>
      </c>
      <c r="D3148">
        <v>12</v>
      </c>
      <c r="E3148">
        <v>1</v>
      </c>
    </row>
    <row r="3149" spans="1:5" x14ac:dyDescent="0.25">
      <c r="A3149" t="s">
        <v>55</v>
      </c>
      <c r="B3149">
        <v>419</v>
      </c>
      <c r="C3149">
        <v>6.9620253164599999E-3</v>
      </c>
      <c r="D3149">
        <v>13</v>
      </c>
      <c r="E3149">
        <v>1</v>
      </c>
    </row>
    <row r="3150" spans="1:5" x14ac:dyDescent="0.25">
      <c r="A3150" t="s">
        <v>55</v>
      </c>
      <c r="B3150">
        <v>524</v>
      </c>
      <c r="C3150">
        <v>6.91244239631E-3</v>
      </c>
      <c r="D3150">
        <v>14</v>
      </c>
      <c r="E3150">
        <v>1</v>
      </c>
    </row>
    <row r="3151" spans="1:5" x14ac:dyDescent="0.25">
      <c r="A3151" t="s">
        <v>55</v>
      </c>
      <c r="B3151">
        <v>498</v>
      </c>
      <c r="C3151">
        <v>6.8571428571399997E-3</v>
      </c>
      <c r="D3151">
        <v>15</v>
      </c>
      <c r="E3151">
        <v>1</v>
      </c>
    </row>
    <row r="3152" spans="1:5" x14ac:dyDescent="0.25">
      <c r="A3152" t="s">
        <v>55</v>
      </c>
      <c r="B3152">
        <v>421</v>
      </c>
      <c r="C3152">
        <v>6.8181818181799999E-3</v>
      </c>
      <c r="D3152">
        <v>16</v>
      </c>
      <c r="E3152">
        <v>1</v>
      </c>
    </row>
    <row r="3153" spans="1:5" x14ac:dyDescent="0.25">
      <c r="A3153" t="s">
        <v>55</v>
      </c>
      <c r="B3153">
        <v>417</v>
      </c>
      <c r="C3153">
        <v>6.7892503536099999E-3</v>
      </c>
      <c r="D3153">
        <v>17</v>
      </c>
      <c r="E3153">
        <v>1</v>
      </c>
    </row>
    <row r="3154" spans="1:5" x14ac:dyDescent="0.25">
      <c r="A3154" t="s">
        <v>55</v>
      </c>
      <c r="B3154">
        <v>512</v>
      </c>
      <c r="C3154">
        <v>6.7796610169499998E-3</v>
      </c>
      <c r="D3154">
        <v>18</v>
      </c>
      <c r="E3154">
        <v>1</v>
      </c>
    </row>
    <row r="3155" spans="1:5" x14ac:dyDescent="0.25">
      <c r="A3155" t="s">
        <v>55</v>
      </c>
      <c r="B3155">
        <v>510</v>
      </c>
      <c r="C3155">
        <v>6.7039106145200004E-3</v>
      </c>
      <c r="D3155">
        <v>19</v>
      </c>
      <c r="E3155">
        <v>1</v>
      </c>
    </row>
    <row r="3156" spans="1:5" x14ac:dyDescent="0.25">
      <c r="A3156" t="s">
        <v>55</v>
      </c>
      <c r="B3156">
        <v>485</v>
      </c>
      <c r="C3156">
        <v>6.5645514223200002E-3</v>
      </c>
      <c r="D3156">
        <v>20</v>
      </c>
      <c r="E3156">
        <v>1</v>
      </c>
    </row>
    <row r="3157" spans="1:5" x14ac:dyDescent="0.25">
      <c r="A3157" t="s">
        <v>55</v>
      </c>
      <c r="B3157">
        <v>418</v>
      </c>
      <c r="C3157">
        <v>6.5637065637099996E-3</v>
      </c>
      <c r="D3157">
        <v>21</v>
      </c>
      <c r="E3157">
        <v>1</v>
      </c>
    </row>
    <row r="3158" spans="1:5" x14ac:dyDescent="0.25">
      <c r="A3158" t="s">
        <v>55</v>
      </c>
      <c r="B3158">
        <v>502</v>
      </c>
      <c r="C3158">
        <v>6.4377682403399996E-3</v>
      </c>
      <c r="D3158">
        <v>22</v>
      </c>
      <c r="E3158">
        <v>1</v>
      </c>
    </row>
    <row r="3159" spans="1:5" x14ac:dyDescent="0.25">
      <c r="A3159" t="s">
        <v>55</v>
      </c>
      <c r="B3159">
        <v>471</v>
      </c>
      <c r="C3159">
        <v>6.3291139240499996E-3</v>
      </c>
      <c r="D3159">
        <v>23</v>
      </c>
      <c r="E3159">
        <v>1</v>
      </c>
    </row>
    <row r="3160" spans="1:5" x14ac:dyDescent="0.25">
      <c r="A3160" t="s">
        <v>55</v>
      </c>
      <c r="B3160">
        <v>508</v>
      </c>
      <c r="C3160">
        <v>6.3047285464099996E-3</v>
      </c>
      <c r="D3160">
        <v>24</v>
      </c>
      <c r="E3160">
        <v>1</v>
      </c>
    </row>
    <row r="3161" spans="1:5" x14ac:dyDescent="0.25">
      <c r="A3161" t="s">
        <v>55</v>
      </c>
      <c r="B3161">
        <v>458</v>
      </c>
      <c r="C3161">
        <v>6.09756097561E-3</v>
      </c>
      <c r="D3161">
        <v>25</v>
      </c>
      <c r="E3161">
        <v>1</v>
      </c>
    </row>
    <row r="3162" spans="1:5" x14ac:dyDescent="0.25">
      <c r="A3162" t="s">
        <v>55</v>
      </c>
      <c r="B3162">
        <v>468</v>
      </c>
      <c r="C3162">
        <v>5.9288537549399998E-3</v>
      </c>
      <c r="D3162">
        <v>26</v>
      </c>
      <c r="E3162">
        <v>1</v>
      </c>
    </row>
    <row r="3163" spans="1:5" x14ac:dyDescent="0.25">
      <c r="A3163" t="s">
        <v>55</v>
      </c>
      <c r="B3163">
        <v>509</v>
      </c>
      <c r="C3163">
        <v>5.6603773584900001E-3</v>
      </c>
      <c r="D3163">
        <v>27</v>
      </c>
      <c r="E3163">
        <v>1</v>
      </c>
    </row>
    <row r="3164" spans="1:5" x14ac:dyDescent="0.25">
      <c r="A3164" t="s">
        <v>55</v>
      </c>
      <c r="B3164">
        <v>507</v>
      </c>
      <c r="C3164">
        <v>5.6603773584900001E-3</v>
      </c>
      <c r="D3164">
        <v>28</v>
      </c>
      <c r="E3164">
        <v>1</v>
      </c>
    </row>
    <row r="3165" spans="1:5" x14ac:dyDescent="0.25">
      <c r="A3165" t="s">
        <v>55</v>
      </c>
      <c r="B3165">
        <v>469</v>
      </c>
      <c r="C3165">
        <v>5.5045871559600001E-3</v>
      </c>
      <c r="D3165">
        <v>29</v>
      </c>
      <c r="E3165">
        <v>1</v>
      </c>
    </row>
    <row r="3166" spans="1:5" x14ac:dyDescent="0.25">
      <c r="A3166" t="s">
        <v>55</v>
      </c>
      <c r="B3166">
        <v>424</v>
      </c>
      <c r="C3166">
        <v>5.4999999999999997E-3</v>
      </c>
      <c r="D3166">
        <v>30</v>
      </c>
      <c r="E3166">
        <v>1</v>
      </c>
    </row>
    <row r="3167" spans="1:5" x14ac:dyDescent="0.25">
      <c r="A3167" t="s">
        <v>55</v>
      </c>
      <c r="B3167">
        <v>673</v>
      </c>
      <c r="C3167">
        <v>0</v>
      </c>
      <c r="D3167">
        <v>31</v>
      </c>
      <c r="E3167">
        <v>1</v>
      </c>
    </row>
    <row r="3168" spans="1:5" x14ac:dyDescent="0.25">
      <c r="A3168" t="s">
        <v>55</v>
      </c>
      <c r="B3168">
        <v>667</v>
      </c>
      <c r="C3168">
        <v>0</v>
      </c>
      <c r="D3168">
        <v>32</v>
      </c>
      <c r="E3168">
        <v>1</v>
      </c>
    </row>
    <row r="3169" spans="1:5" x14ac:dyDescent="0.25">
      <c r="A3169" t="s">
        <v>55</v>
      </c>
      <c r="B3169">
        <v>665</v>
      </c>
      <c r="C3169">
        <v>0</v>
      </c>
      <c r="D3169">
        <v>33</v>
      </c>
      <c r="E3169">
        <v>1</v>
      </c>
    </row>
    <row r="3170" spans="1:5" x14ac:dyDescent="0.25">
      <c r="A3170" t="s">
        <v>55</v>
      </c>
      <c r="B3170">
        <v>660</v>
      </c>
      <c r="C3170">
        <v>0</v>
      </c>
      <c r="D3170">
        <v>34</v>
      </c>
      <c r="E3170">
        <v>1</v>
      </c>
    </row>
    <row r="3171" spans="1:5" x14ac:dyDescent="0.25">
      <c r="A3171" t="s">
        <v>55</v>
      </c>
      <c r="B3171">
        <v>659</v>
      </c>
      <c r="C3171">
        <v>0</v>
      </c>
      <c r="D3171">
        <v>35</v>
      </c>
      <c r="E3171">
        <v>1</v>
      </c>
    </row>
    <row r="3172" spans="1:5" x14ac:dyDescent="0.25">
      <c r="A3172" t="s">
        <v>55</v>
      </c>
      <c r="B3172">
        <v>658</v>
      </c>
      <c r="C3172">
        <v>0</v>
      </c>
      <c r="D3172">
        <v>36</v>
      </c>
      <c r="E3172">
        <v>1</v>
      </c>
    </row>
    <row r="3173" spans="1:5" x14ac:dyDescent="0.25">
      <c r="A3173" t="s">
        <v>55</v>
      </c>
      <c r="B3173">
        <v>657</v>
      </c>
      <c r="C3173">
        <v>0</v>
      </c>
      <c r="D3173">
        <v>37</v>
      </c>
      <c r="E3173">
        <v>1</v>
      </c>
    </row>
    <row r="3174" spans="1:5" x14ac:dyDescent="0.25">
      <c r="A3174" t="s">
        <v>55</v>
      </c>
      <c r="B3174">
        <v>656</v>
      </c>
      <c r="C3174">
        <v>0</v>
      </c>
      <c r="D3174">
        <v>38</v>
      </c>
      <c r="E3174">
        <v>1</v>
      </c>
    </row>
    <row r="3175" spans="1:5" x14ac:dyDescent="0.25">
      <c r="A3175" t="s">
        <v>55</v>
      </c>
      <c r="B3175">
        <v>655</v>
      </c>
      <c r="C3175">
        <v>0</v>
      </c>
      <c r="D3175">
        <v>39</v>
      </c>
      <c r="E3175">
        <v>1</v>
      </c>
    </row>
    <row r="3176" spans="1:5" x14ac:dyDescent="0.25">
      <c r="A3176" t="s">
        <v>55</v>
      </c>
      <c r="B3176">
        <v>654</v>
      </c>
      <c r="C3176">
        <v>0</v>
      </c>
      <c r="D3176">
        <v>40</v>
      </c>
      <c r="E3176">
        <v>1</v>
      </c>
    </row>
    <row r="3177" spans="1:5" x14ac:dyDescent="0.25">
      <c r="A3177" t="s">
        <v>55</v>
      </c>
      <c r="B3177">
        <v>653</v>
      </c>
      <c r="C3177">
        <v>0</v>
      </c>
      <c r="D3177">
        <v>41</v>
      </c>
      <c r="E3177">
        <v>1</v>
      </c>
    </row>
    <row r="3178" spans="1:5" x14ac:dyDescent="0.25">
      <c r="A3178" t="s">
        <v>55</v>
      </c>
      <c r="B3178">
        <v>652</v>
      </c>
      <c r="C3178">
        <v>0</v>
      </c>
      <c r="D3178">
        <v>42</v>
      </c>
      <c r="E3178">
        <v>1</v>
      </c>
    </row>
    <row r="3179" spans="1:5" x14ac:dyDescent="0.25">
      <c r="A3179" t="s">
        <v>55</v>
      </c>
      <c r="B3179">
        <v>651</v>
      </c>
      <c r="C3179">
        <v>0</v>
      </c>
      <c r="D3179">
        <v>43</v>
      </c>
      <c r="E3179">
        <v>1</v>
      </c>
    </row>
    <row r="3180" spans="1:5" x14ac:dyDescent="0.25">
      <c r="A3180" t="s">
        <v>55</v>
      </c>
      <c r="B3180">
        <v>649</v>
      </c>
      <c r="C3180">
        <v>0</v>
      </c>
      <c r="D3180">
        <v>44</v>
      </c>
      <c r="E3180">
        <v>1</v>
      </c>
    </row>
    <row r="3181" spans="1:5" x14ac:dyDescent="0.25">
      <c r="A3181" t="s">
        <v>55</v>
      </c>
      <c r="B3181">
        <v>648</v>
      </c>
      <c r="C3181">
        <v>0</v>
      </c>
      <c r="D3181">
        <v>45</v>
      </c>
      <c r="E3181">
        <v>1</v>
      </c>
    </row>
    <row r="3182" spans="1:5" x14ac:dyDescent="0.25">
      <c r="A3182" t="s">
        <v>55</v>
      </c>
      <c r="B3182">
        <v>647</v>
      </c>
      <c r="C3182">
        <v>0</v>
      </c>
      <c r="D3182">
        <v>46</v>
      </c>
      <c r="E3182">
        <v>1</v>
      </c>
    </row>
    <row r="3183" spans="1:5" x14ac:dyDescent="0.25">
      <c r="A3183" t="s">
        <v>55</v>
      </c>
      <c r="B3183">
        <v>646</v>
      </c>
      <c r="C3183">
        <v>0</v>
      </c>
      <c r="D3183">
        <v>47</v>
      </c>
      <c r="E3183">
        <v>1</v>
      </c>
    </row>
    <row r="3184" spans="1:5" x14ac:dyDescent="0.25">
      <c r="A3184" t="s">
        <v>55</v>
      </c>
      <c r="B3184">
        <v>644</v>
      </c>
      <c r="C3184">
        <v>0</v>
      </c>
      <c r="D3184">
        <v>48</v>
      </c>
      <c r="E3184">
        <v>1</v>
      </c>
    </row>
    <row r="3185" spans="1:5" x14ac:dyDescent="0.25">
      <c r="A3185" t="s">
        <v>55</v>
      </c>
      <c r="B3185">
        <v>643</v>
      </c>
      <c r="C3185">
        <v>0</v>
      </c>
      <c r="D3185">
        <v>49</v>
      </c>
      <c r="E3185">
        <v>1</v>
      </c>
    </row>
    <row r="3186" spans="1:5" x14ac:dyDescent="0.25">
      <c r="A3186" t="s">
        <v>55</v>
      </c>
      <c r="B3186">
        <v>642</v>
      </c>
      <c r="C3186">
        <v>0</v>
      </c>
      <c r="D3186">
        <v>50</v>
      </c>
      <c r="E3186">
        <v>1</v>
      </c>
    </row>
    <row r="3187" spans="1:5" x14ac:dyDescent="0.25">
      <c r="A3187" t="s">
        <v>55</v>
      </c>
      <c r="B3187">
        <v>641</v>
      </c>
      <c r="C3187">
        <v>0</v>
      </c>
      <c r="D3187">
        <v>51</v>
      </c>
      <c r="E3187">
        <v>1</v>
      </c>
    </row>
    <row r="3188" spans="1:5" x14ac:dyDescent="0.25">
      <c r="A3188" t="s">
        <v>55</v>
      </c>
      <c r="B3188">
        <v>640</v>
      </c>
      <c r="C3188">
        <v>0</v>
      </c>
      <c r="D3188">
        <v>52</v>
      </c>
      <c r="E3188">
        <v>1</v>
      </c>
    </row>
    <row r="3189" spans="1:5" x14ac:dyDescent="0.25">
      <c r="A3189" t="s">
        <v>55</v>
      </c>
      <c r="B3189">
        <v>639</v>
      </c>
      <c r="C3189">
        <v>0</v>
      </c>
      <c r="D3189">
        <v>53</v>
      </c>
      <c r="E3189">
        <v>1</v>
      </c>
    </row>
    <row r="3190" spans="1:5" x14ac:dyDescent="0.25">
      <c r="A3190" t="s">
        <v>55</v>
      </c>
      <c r="B3190">
        <v>638</v>
      </c>
      <c r="C3190">
        <v>0</v>
      </c>
      <c r="D3190">
        <v>54</v>
      </c>
      <c r="E3190">
        <v>1</v>
      </c>
    </row>
    <row r="3191" spans="1:5" x14ac:dyDescent="0.25">
      <c r="A3191" t="s">
        <v>55</v>
      </c>
      <c r="B3191">
        <v>637</v>
      </c>
      <c r="C3191">
        <v>0</v>
      </c>
      <c r="D3191">
        <v>55</v>
      </c>
      <c r="E3191">
        <v>1</v>
      </c>
    </row>
    <row r="3192" spans="1:5" x14ac:dyDescent="0.25">
      <c r="A3192" t="s">
        <v>55</v>
      </c>
      <c r="B3192">
        <v>636</v>
      </c>
      <c r="C3192">
        <v>0</v>
      </c>
      <c r="D3192">
        <v>56</v>
      </c>
      <c r="E3192">
        <v>1</v>
      </c>
    </row>
    <row r="3193" spans="1:5" x14ac:dyDescent="0.25">
      <c r="A3193" t="s">
        <v>55</v>
      </c>
      <c r="B3193">
        <v>635</v>
      </c>
      <c r="C3193">
        <v>0</v>
      </c>
      <c r="D3193">
        <v>57</v>
      </c>
      <c r="E3193">
        <v>1</v>
      </c>
    </row>
    <row r="3194" spans="1:5" x14ac:dyDescent="0.25">
      <c r="A3194" t="s">
        <v>56</v>
      </c>
      <c r="B3194">
        <v>673</v>
      </c>
      <c r="C3194">
        <v>0.21066810344799999</v>
      </c>
      <c r="D3194">
        <v>1</v>
      </c>
      <c r="E3194">
        <v>7</v>
      </c>
    </row>
    <row r="3195" spans="1:5" x14ac:dyDescent="0.25">
      <c r="A3195" t="s">
        <v>56</v>
      </c>
      <c r="B3195">
        <v>610</v>
      </c>
      <c r="C3195">
        <v>0.19473480748399999</v>
      </c>
      <c r="D3195">
        <v>2</v>
      </c>
      <c r="E3195">
        <v>7</v>
      </c>
    </row>
    <row r="3196" spans="1:5" x14ac:dyDescent="0.25">
      <c r="A3196" t="s">
        <v>56</v>
      </c>
      <c r="B3196">
        <v>557</v>
      </c>
      <c r="C3196">
        <v>0.19437869822500001</v>
      </c>
      <c r="D3196">
        <v>3</v>
      </c>
      <c r="E3196">
        <v>7</v>
      </c>
    </row>
    <row r="3197" spans="1:5" x14ac:dyDescent="0.25">
      <c r="A3197" t="s">
        <v>56</v>
      </c>
      <c r="B3197">
        <v>665</v>
      </c>
      <c r="C3197">
        <v>0.18922562940000001</v>
      </c>
      <c r="D3197">
        <v>4</v>
      </c>
      <c r="E3197">
        <v>7</v>
      </c>
    </row>
    <row r="3198" spans="1:5" x14ac:dyDescent="0.25">
      <c r="A3198" t="s">
        <v>56</v>
      </c>
      <c r="B3198">
        <v>667</v>
      </c>
      <c r="C3198">
        <v>0.18857142857100001</v>
      </c>
      <c r="D3198">
        <v>5</v>
      </c>
      <c r="E3198">
        <v>7</v>
      </c>
    </row>
    <row r="3199" spans="1:5" x14ac:dyDescent="0.25">
      <c r="A3199" t="s">
        <v>56</v>
      </c>
      <c r="B3199">
        <v>647</v>
      </c>
      <c r="C3199">
        <v>0.17355371900800001</v>
      </c>
      <c r="D3199">
        <v>6</v>
      </c>
      <c r="E3199">
        <v>7</v>
      </c>
    </row>
    <row r="3200" spans="1:5" x14ac:dyDescent="0.25">
      <c r="A3200" t="s">
        <v>56</v>
      </c>
      <c r="B3200">
        <v>636</v>
      </c>
      <c r="C3200">
        <v>0.17322515213</v>
      </c>
      <c r="D3200">
        <v>7</v>
      </c>
      <c r="E3200">
        <v>7</v>
      </c>
    </row>
    <row r="3201" spans="1:5" x14ac:dyDescent="0.25">
      <c r="A3201" t="s">
        <v>56</v>
      </c>
      <c r="B3201">
        <v>644</v>
      </c>
      <c r="C3201">
        <v>0.172711267606</v>
      </c>
      <c r="D3201">
        <v>8</v>
      </c>
      <c r="E3201">
        <v>7</v>
      </c>
    </row>
    <row r="3202" spans="1:5" x14ac:dyDescent="0.25">
      <c r="A3202" t="s">
        <v>56</v>
      </c>
      <c r="B3202">
        <v>659</v>
      </c>
      <c r="C3202">
        <v>0.171161825726</v>
      </c>
      <c r="D3202">
        <v>9</v>
      </c>
      <c r="E3202">
        <v>7</v>
      </c>
    </row>
    <row r="3203" spans="1:5" x14ac:dyDescent="0.25">
      <c r="A3203" t="s">
        <v>56</v>
      </c>
      <c r="B3203">
        <v>658</v>
      </c>
      <c r="C3203">
        <v>0.171161825726</v>
      </c>
      <c r="D3203">
        <v>10</v>
      </c>
      <c r="E3203">
        <v>7</v>
      </c>
    </row>
    <row r="3204" spans="1:5" x14ac:dyDescent="0.25">
      <c r="A3204" t="s">
        <v>56</v>
      </c>
      <c r="B3204">
        <v>657</v>
      </c>
      <c r="C3204">
        <v>0.171161825726</v>
      </c>
      <c r="D3204">
        <v>11</v>
      </c>
      <c r="E3204">
        <v>7</v>
      </c>
    </row>
    <row r="3205" spans="1:5" x14ac:dyDescent="0.25">
      <c r="A3205" t="s">
        <v>56</v>
      </c>
      <c r="B3205">
        <v>654</v>
      </c>
      <c r="C3205">
        <v>0.171161825726</v>
      </c>
      <c r="D3205">
        <v>12</v>
      </c>
      <c r="E3205">
        <v>7</v>
      </c>
    </row>
    <row r="3206" spans="1:5" x14ac:dyDescent="0.25">
      <c r="A3206" t="s">
        <v>56</v>
      </c>
      <c r="B3206">
        <v>653</v>
      </c>
      <c r="C3206">
        <v>0.171161825726</v>
      </c>
      <c r="D3206">
        <v>13</v>
      </c>
      <c r="E3206">
        <v>7</v>
      </c>
    </row>
    <row r="3207" spans="1:5" x14ac:dyDescent="0.25">
      <c r="A3207" t="s">
        <v>56</v>
      </c>
      <c r="B3207">
        <v>652</v>
      </c>
      <c r="C3207">
        <v>0.171161825726</v>
      </c>
      <c r="D3207">
        <v>14</v>
      </c>
      <c r="E3207">
        <v>7</v>
      </c>
    </row>
    <row r="3208" spans="1:5" x14ac:dyDescent="0.25">
      <c r="A3208" t="s">
        <v>56</v>
      </c>
      <c r="B3208">
        <v>646</v>
      </c>
      <c r="C3208">
        <v>0.171161825726</v>
      </c>
      <c r="D3208">
        <v>15</v>
      </c>
      <c r="E3208">
        <v>7</v>
      </c>
    </row>
    <row r="3209" spans="1:5" x14ac:dyDescent="0.25">
      <c r="A3209" t="s">
        <v>56</v>
      </c>
      <c r="B3209">
        <v>640</v>
      </c>
      <c r="C3209">
        <v>0.171161825726</v>
      </c>
      <c r="D3209">
        <v>16</v>
      </c>
      <c r="E3209">
        <v>7</v>
      </c>
    </row>
    <row r="3210" spans="1:5" x14ac:dyDescent="0.25">
      <c r="A3210" t="s">
        <v>56</v>
      </c>
      <c r="B3210">
        <v>638</v>
      </c>
      <c r="C3210">
        <v>0.171161825726</v>
      </c>
      <c r="D3210">
        <v>17</v>
      </c>
      <c r="E3210">
        <v>7</v>
      </c>
    </row>
    <row r="3211" spans="1:5" x14ac:dyDescent="0.25">
      <c r="A3211" t="s">
        <v>56</v>
      </c>
      <c r="B3211">
        <v>642</v>
      </c>
      <c r="C3211">
        <v>0.168613519327</v>
      </c>
      <c r="D3211">
        <v>18</v>
      </c>
      <c r="E3211">
        <v>7</v>
      </c>
    </row>
    <row r="3212" spans="1:5" x14ac:dyDescent="0.25">
      <c r="A3212" t="s">
        <v>56</v>
      </c>
      <c r="B3212">
        <v>639</v>
      </c>
      <c r="C3212">
        <v>0.168613519327</v>
      </c>
      <c r="D3212">
        <v>19</v>
      </c>
      <c r="E3212">
        <v>7</v>
      </c>
    </row>
    <row r="3213" spans="1:5" x14ac:dyDescent="0.25">
      <c r="A3213" t="s">
        <v>56</v>
      </c>
      <c r="B3213">
        <v>635</v>
      </c>
      <c r="C3213">
        <v>0.168613519327</v>
      </c>
      <c r="D3213">
        <v>20</v>
      </c>
      <c r="E3213">
        <v>7</v>
      </c>
    </row>
    <row r="3214" spans="1:5" x14ac:dyDescent="0.25">
      <c r="A3214" t="s">
        <v>56</v>
      </c>
      <c r="B3214">
        <v>660</v>
      </c>
      <c r="C3214">
        <v>0.168613519327</v>
      </c>
      <c r="D3214">
        <v>21</v>
      </c>
      <c r="E3214">
        <v>7</v>
      </c>
    </row>
    <row r="3215" spans="1:5" x14ac:dyDescent="0.25">
      <c r="A3215" t="s">
        <v>56</v>
      </c>
      <c r="B3215">
        <v>656</v>
      </c>
      <c r="C3215">
        <v>0.168613519327</v>
      </c>
      <c r="D3215">
        <v>22</v>
      </c>
      <c r="E3215">
        <v>7</v>
      </c>
    </row>
    <row r="3216" spans="1:5" x14ac:dyDescent="0.25">
      <c r="A3216" t="s">
        <v>56</v>
      </c>
      <c r="B3216">
        <v>651</v>
      </c>
      <c r="C3216">
        <v>0.168613519327</v>
      </c>
      <c r="D3216">
        <v>23</v>
      </c>
      <c r="E3216">
        <v>7</v>
      </c>
    </row>
    <row r="3217" spans="1:5" x14ac:dyDescent="0.25">
      <c r="A3217" t="s">
        <v>56</v>
      </c>
      <c r="B3217">
        <v>649</v>
      </c>
      <c r="C3217">
        <v>0.168613519327</v>
      </c>
      <c r="D3217">
        <v>24</v>
      </c>
      <c r="E3217">
        <v>7</v>
      </c>
    </row>
    <row r="3218" spans="1:5" x14ac:dyDescent="0.25">
      <c r="A3218" t="s">
        <v>56</v>
      </c>
      <c r="B3218">
        <v>648</v>
      </c>
      <c r="C3218">
        <v>0.168613519327</v>
      </c>
      <c r="D3218">
        <v>25</v>
      </c>
      <c r="E3218">
        <v>7</v>
      </c>
    </row>
    <row r="3219" spans="1:5" x14ac:dyDescent="0.25">
      <c r="A3219" t="s">
        <v>56</v>
      </c>
      <c r="B3219">
        <v>643</v>
      </c>
      <c r="C3219">
        <v>0.168613519327</v>
      </c>
      <c r="D3219">
        <v>26</v>
      </c>
      <c r="E3219">
        <v>7</v>
      </c>
    </row>
    <row r="3220" spans="1:5" x14ac:dyDescent="0.25">
      <c r="A3220" t="s">
        <v>56</v>
      </c>
      <c r="B3220">
        <v>641</v>
      </c>
      <c r="C3220">
        <v>0.168613519327</v>
      </c>
      <c r="D3220">
        <v>27</v>
      </c>
      <c r="E3220">
        <v>7</v>
      </c>
    </row>
    <row r="3221" spans="1:5" x14ac:dyDescent="0.25">
      <c r="A3221" t="s">
        <v>56</v>
      </c>
      <c r="B3221">
        <v>567</v>
      </c>
      <c r="C3221">
        <v>0.16786287088999999</v>
      </c>
      <c r="D3221">
        <v>28</v>
      </c>
      <c r="E3221">
        <v>7</v>
      </c>
    </row>
    <row r="3222" spans="1:5" x14ac:dyDescent="0.25">
      <c r="A3222" t="s">
        <v>56</v>
      </c>
      <c r="B3222">
        <v>637</v>
      </c>
      <c r="C3222">
        <v>0.165294117647</v>
      </c>
      <c r="D3222">
        <v>29</v>
      </c>
      <c r="E3222">
        <v>7</v>
      </c>
    </row>
    <row r="3223" spans="1:5" x14ac:dyDescent="0.25">
      <c r="A3223" t="s">
        <v>56</v>
      </c>
      <c r="B3223">
        <v>655</v>
      </c>
      <c r="C3223">
        <v>0.16368932038799999</v>
      </c>
      <c r="D3223">
        <v>30</v>
      </c>
      <c r="E3223">
        <v>7</v>
      </c>
    </row>
    <row r="3224" spans="1:5" x14ac:dyDescent="0.25">
      <c r="A3224" t="s">
        <v>56</v>
      </c>
      <c r="B3224">
        <v>524</v>
      </c>
      <c r="C3224">
        <v>0.15662586795299999</v>
      </c>
      <c r="D3224">
        <v>31</v>
      </c>
      <c r="E3224">
        <v>7</v>
      </c>
    </row>
    <row r="3225" spans="1:5" x14ac:dyDescent="0.25">
      <c r="A3225" t="s">
        <v>56</v>
      </c>
      <c r="B3225">
        <v>508</v>
      </c>
      <c r="C3225">
        <v>0.15002146229800001</v>
      </c>
      <c r="D3225">
        <v>32</v>
      </c>
      <c r="E3225">
        <v>7</v>
      </c>
    </row>
    <row r="3226" spans="1:5" x14ac:dyDescent="0.25">
      <c r="A3226" t="s">
        <v>56</v>
      </c>
      <c r="B3226">
        <v>418</v>
      </c>
      <c r="C3226">
        <v>0.14253739653299999</v>
      </c>
      <c r="D3226">
        <v>33</v>
      </c>
      <c r="E3226">
        <v>7</v>
      </c>
    </row>
    <row r="3227" spans="1:5" x14ac:dyDescent="0.25">
      <c r="A3227" t="s">
        <v>56</v>
      </c>
      <c r="B3227">
        <v>502</v>
      </c>
      <c r="C3227">
        <v>0.141513223971</v>
      </c>
      <c r="D3227">
        <v>34</v>
      </c>
      <c r="E3227">
        <v>7</v>
      </c>
    </row>
    <row r="3228" spans="1:5" x14ac:dyDescent="0.25">
      <c r="A3228" t="s">
        <v>56</v>
      </c>
      <c r="B3228">
        <v>517</v>
      </c>
      <c r="C3228">
        <v>0.141468183434</v>
      </c>
      <c r="D3228">
        <v>35</v>
      </c>
      <c r="E3228">
        <v>7</v>
      </c>
    </row>
    <row r="3229" spans="1:5" x14ac:dyDescent="0.25">
      <c r="A3229" t="s">
        <v>56</v>
      </c>
      <c r="B3229">
        <v>485</v>
      </c>
      <c r="C3229">
        <v>0.13891625615799999</v>
      </c>
      <c r="D3229">
        <v>36</v>
      </c>
      <c r="E3229">
        <v>7</v>
      </c>
    </row>
    <row r="3230" spans="1:5" x14ac:dyDescent="0.25">
      <c r="A3230" t="s">
        <v>56</v>
      </c>
      <c r="B3230">
        <v>501</v>
      </c>
      <c r="C3230">
        <v>0.13672413793099999</v>
      </c>
      <c r="D3230">
        <v>37</v>
      </c>
      <c r="E3230">
        <v>7</v>
      </c>
    </row>
    <row r="3231" spans="1:5" x14ac:dyDescent="0.25">
      <c r="A3231" t="s">
        <v>56</v>
      </c>
      <c r="B3231">
        <v>471</v>
      </c>
      <c r="C3231">
        <v>0.13561198633900001</v>
      </c>
      <c r="D3231">
        <v>38</v>
      </c>
      <c r="E3231">
        <v>7</v>
      </c>
    </row>
    <row r="3232" spans="1:5" x14ac:dyDescent="0.25">
      <c r="A3232" t="s">
        <v>56</v>
      </c>
      <c r="B3232">
        <v>509</v>
      </c>
      <c r="C3232">
        <v>0.135569825058</v>
      </c>
      <c r="D3232">
        <v>39</v>
      </c>
      <c r="E3232">
        <v>7</v>
      </c>
    </row>
    <row r="3233" spans="1:5" x14ac:dyDescent="0.25">
      <c r="A3233" t="s">
        <v>56</v>
      </c>
      <c r="B3233">
        <v>507</v>
      </c>
      <c r="C3233">
        <v>0.135569825058</v>
      </c>
      <c r="D3233">
        <v>40</v>
      </c>
      <c r="E3233">
        <v>7</v>
      </c>
    </row>
    <row r="3234" spans="1:5" x14ac:dyDescent="0.25">
      <c r="A3234" t="s">
        <v>56</v>
      </c>
      <c r="B3234">
        <v>424</v>
      </c>
      <c r="C3234">
        <v>0.133331804842</v>
      </c>
      <c r="D3234">
        <v>41</v>
      </c>
      <c r="E3234">
        <v>7</v>
      </c>
    </row>
    <row r="3235" spans="1:5" x14ac:dyDescent="0.25">
      <c r="A3235" t="s">
        <v>56</v>
      </c>
      <c r="B3235">
        <v>419</v>
      </c>
      <c r="C3235">
        <v>0.129288311116</v>
      </c>
      <c r="D3235">
        <v>42</v>
      </c>
      <c r="E3235">
        <v>7</v>
      </c>
    </row>
    <row r="3236" spans="1:5" x14ac:dyDescent="0.25">
      <c r="A3236" t="s">
        <v>56</v>
      </c>
      <c r="B3236">
        <v>417</v>
      </c>
      <c r="C3236">
        <v>0.12864999397900001</v>
      </c>
      <c r="D3236">
        <v>43</v>
      </c>
      <c r="E3236">
        <v>7</v>
      </c>
    </row>
    <row r="3237" spans="1:5" x14ac:dyDescent="0.25">
      <c r="A3237" t="s">
        <v>56</v>
      </c>
      <c r="B3237">
        <v>469</v>
      </c>
      <c r="C3237">
        <v>0.12828872507799999</v>
      </c>
      <c r="D3237">
        <v>44</v>
      </c>
      <c r="E3237">
        <v>7</v>
      </c>
    </row>
    <row r="3238" spans="1:5" x14ac:dyDescent="0.25">
      <c r="A3238" t="s">
        <v>56</v>
      </c>
      <c r="B3238">
        <v>497</v>
      </c>
      <c r="C3238">
        <v>0.12826086956499999</v>
      </c>
      <c r="D3238">
        <v>45</v>
      </c>
      <c r="E3238">
        <v>7</v>
      </c>
    </row>
    <row r="3239" spans="1:5" x14ac:dyDescent="0.25">
      <c r="A3239" t="s">
        <v>56</v>
      </c>
      <c r="B3239">
        <v>416</v>
      </c>
      <c r="C3239">
        <v>0.12781337371900001</v>
      </c>
      <c r="D3239">
        <v>46</v>
      </c>
      <c r="E3239">
        <v>7</v>
      </c>
    </row>
    <row r="3240" spans="1:5" x14ac:dyDescent="0.25">
      <c r="A3240" t="s">
        <v>56</v>
      </c>
      <c r="B3240">
        <v>468</v>
      </c>
      <c r="C3240">
        <v>0.126663871712</v>
      </c>
      <c r="D3240">
        <v>47</v>
      </c>
      <c r="E3240">
        <v>7</v>
      </c>
    </row>
    <row r="3241" spans="1:5" x14ac:dyDescent="0.25">
      <c r="A3241" t="s">
        <v>56</v>
      </c>
      <c r="B3241">
        <v>458</v>
      </c>
      <c r="C3241">
        <v>0.12512850717499999</v>
      </c>
      <c r="D3241">
        <v>48</v>
      </c>
      <c r="E3241">
        <v>7</v>
      </c>
    </row>
    <row r="3242" spans="1:5" x14ac:dyDescent="0.25">
      <c r="A3242" t="s">
        <v>56</v>
      </c>
      <c r="B3242">
        <v>512</v>
      </c>
      <c r="C3242">
        <v>0.123100303951</v>
      </c>
      <c r="D3242">
        <v>49</v>
      </c>
      <c r="E3242">
        <v>7</v>
      </c>
    </row>
    <row r="3243" spans="1:5" x14ac:dyDescent="0.25">
      <c r="A3243" t="s">
        <v>56</v>
      </c>
      <c r="B3243">
        <v>510</v>
      </c>
      <c r="C3243">
        <v>0.122356495468</v>
      </c>
      <c r="D3243">
        <v>50</v>
      </c>
      <c r="E3243">
        <v>7</v>
      </c>
    </row>
    <row r="3244" spans="1:5" x14ac:dyDescent="0.25">
      <c r="A3244" t="s">
        <v>56</v>
      </c>
      <c r="B3244">
        <v>421</v>
      </c>
      <c r="C3244">
        <v>0.114663461538</v>
      </c>
      <c r="D3244">
        <v>51</v>
      </c>
      <c r="E3244">
        <v>7</v>
      </c>
    </row>
    <row r="3245" spans="1:5" x14ac:dyDescent="0.25">
      <c r="A3245" t="s">
        <v>56</v>
      </c>
      <c r="B3245">
        <v>498</v>
      </c>
      <c r="C3245">
        <v>0.10620056944</v>
      </c>
      <c r="D3245">
        <v>52</v>
      </c>
      <c r="E3245">
        <v>7</v>
      </c>
    </row>
    <row r="3246" spans="1:5" x14ac:dyDescent="0.25">
      <c r="A3246" t="s">
        <v>56</v>
      </c>
      <c r="B3246">
        <v>423</v>
      </c>
      <c r="C3246">
        <v>9.9310344827599997E-2</v>
      </c>
      <c r="D3246">
        <v>53</v>
      </c>
      <c r="E3246">
        <v>7</v>
      </c>
    </row>
    <row r="3247" spans="1:5" x14ac:dyDescent="0.25">
      <c r="A3247" t="s">
        <v>56</v>
      </c>
      <c r="B3247">
        <v>487</v>
      </c>
      <c r="C3247">
        <v>9.5180722891599998E-2</v>
      </c>
      <c r="D3247">
        <v>54</v>
      </c>
      <c r="E3247">
        <v>7</v>
      </c>
    </row>
    <row r="3248" spans="1:5" x14ac:dyDescent="0.25">
      <c r="A3248" t="s">
        <v>56</v>
      </c>
      <c r="B3248">
        <v>489</v>
      </c>
      <c r="C3248">
        <v>8.7022900763399996E-2</v>
      </c>
      <c r="D3248">
        <v>55</v>
      </c>
      <c r="E3248">
        <v>7</v>
      </c>
    </row>
    <row r="3249" spans="1:5" x14ac:dyDescent="0.25">
      <c r="A3249" t="s">
        <v>56</v>
      </c>
      <c r="B3249">
        <v>462</v>
      </c>
      <c r="C3249">
        <v>6.1643835616400001E-2</v>
      </c>
      <c r="D3249">
        <v>56</v>
      </c>
      <c r="E3249">
        <v>7</v>
      </c>
    </row>
    <row r="3250" spans="1:5" x14ac:dyDescent="0.25">
      <c r="A3250" t="s">
        <v>56</v>
      </c>
      <c r="B3250">
        <v>438</v>
      </c>
      <c r="C3250">
        <v>6.0743801652899998E-2</v>
      </c>
      <c r="D3250">
        <v>57</v>
      </c>
      <c r="E3250">
        <v>7</v>
      </c>
    </row>
    <row r="3251" spans="1:5" x14ac:dyDescent="0.25">
      <c r="A3251" t="s">
        <v>57</v>
      </c>
      <c r="B3251">
        <v>557</v>
      </c>
      <c r="C3251">
        <v>0.202617801047</v>
      </c>
      <c r="D3251">
        <v>1</v>
      </c>
      <c r="E3251">
        <v>2</v>
      </c>
    </row>
    <row r="3252" spans="1:5" x14ac:dyDescent="0.25">
      <c r="A3252" t="s">
        <v>57</v>
      </c>
      <c r="B3252">
        <v>610</v>
      </c>
      <c r="C3252">
        <v>0.12341137123699999</v>
      </c>
      <c r="D3252">
        <v>2</v>
      </c>
      <c r="E3252">
        <v>2</v>
      </c>
    </row>
    <row r="3253" spans="1:5" x14ac:dyDescent="0.25">
      <c r="A3253" t="s">
        <v>57</v>
      </c>
      <c r="B3253">
        <v>438</v>
      </c>
      <c r="C3253">
        <v>0.12</v>
      </c>
      <c r="D3253">
        <v>3</v>
      </c>
      <c r="E3253">
        <v>2</v>
      </c>
    </row>
    <row r="3254" spans="1:5" x14ac:dyDescent="0.25">
      <c r="A3254" t="s">
        <v>57</v>
      </c>
      <c r="B3254">
        <v>497</v>
      </c>
      <c r="C3254">
        <v>0.109302325581</v>
      </c>
      <c r="D3254">
        <v>4</v>
      </c>
      <c r="E3254">
        <v>2</v>
      </c>
    </row>
    <row r="3255" spans="1:5" x14ac:dyDescent="0.25">
      <c r="A3255" t="s">
        <v>57</v>
      </c>
      <c r="B3255">
        <v>512</v>
      </c>
      <c r="C3255">
        <v>0.108791208791</v>
      </c>
      <c r="D3255">
        <v>5</v>
      </c>
      <c r="E3255">
        <v>2</v>
      </c>
    </row>
    <row r="3256" spans="1:5" x14ac:dyDescent="0.25">
      <c r="A3256" t="s">
        <v>57</v>
      </c>
      <c r="B3256">
        <v>510</v>
      </c>
      <c r="C3256">
        <v>0.107608695652</v>
      </c>
      <c r="D3256">
        <v>6</v>
      </c>
      <c r="E3256">
        <v>2</v>
      </c>
    </row>
    <row r="3257" spans="1:5" x14ac:dyDescent="0.25">
      <c r="A3257" t="s">
        <v>57</v>
      </c>
      <c r="B3257">
        <v>421</v>
      </c>
      <c r="C3257">
        <v>0.103717472119</v>
      </c>
      <c r="D3257">
        <v>7</v>
      </c>
      <c r="E3257">
        <v>2</v>
      </c>
    </row>
    <row r="3258" spans="1:5" x14ac:dyDescent="0.25">
      <c r="A3258" t="s">
        <v>57</v>
      </c>
      <c r="B3258">
        <v>567</v>
      </c>
      <c r="C3258">
        <v>9.9491869918700002E-2</v>
      </c>
      <c r="D3258">
        <v>8</v>
      </c>
      <c r="E3258">
        <v>2</v>
      </c>
    </row>
    <row r="3259" spans="1:5" x14ac:dyDescent="0.25">
      <c r="A3259" t="s">
        <v>57</v>
      </c>
      <c r="B3259">
        <v>667</v>
      </c>
      <c r="C3259">
        <v>9.6992481202999997E-2</v>
      </c>
      <c r="D3259">
        <v>9</v>
      </c>
      <c r="E3259">
        <v>2</v>
      </c>
    </row>
    <row r="3260" spans="1:5" x14ac:dyDescent="0.25">
      <c r="A3260" t="s">
        <v>57</v>
      </c>
      <c r="B3260">
        <v>423</v>
      </c>
      <c r="C3260">
        <v>9.5833333333300005E-2</v>
      </c>
      <c r="D3260">
        <v>10</v>
      </c>
      <c r="E3260">
        <v>2</v>
      </c>
    </row>
    <row r="3261" spans="1:5" x14ac:dyDescent="0.25">
      <c r="A3261" t="s">
        <v>57</v>
      </c>
      <c r="B3261">
        <v>673</v>
      </c>
      <c r="C3261">
        <v>9.3577981651399994E-2</v>
      </c>
      <c r="D3261">
        <v>11</v>
      </c>
      <c r="E3261">
        <v>2</v>
      </c>
    </row>
    <row r="3262" spans="1:5" x14ac:dyDescent="0.25">
      <c r="A3262" t="s">
        <v>57</v>
      </c>
      <c r="B3262">
        <v>487</v>
      </c>
      <c r="C3262">
        <v>9.1176470588199998E-2</v>
      </c>
      <c r="D3262">
        <v>12</v>
      </c>
      <c r="E3262">
        <v>2</v>
      </c>
    </row>
    <row r="3263" spans="1:5" x14ac:dyDescent="0.25">
      <c r="A3263" t="s">
        <v>57</v>
      </c>
      <c r="B3263">
        <v>508</v>
      </c>
      <c r="C3263">
        <v>8.9062500000000003E-2</v>
      </c>
      <c r="D3263">
        <v>13</v>
      </c>
      <c r="E3263">
        <v>2</v>
      </c>
    </row>
    <row r="3264" spans="1:5" x14ac:dyDescent="0.25">
      <c r="A3264" t="s">
        <v>57</v>
      </c>
      <c r="B3264">
        <v>524</v>
      </c>
      <c r="C3264">
        <v>8.6987471526199997E-2</v>
      </c>
      <c r="D3264">
        <v>14</v>
      </c>
      <c r="E3264">
        <v>2</v>
      </c>
    </row>
    <row r="3265" spans="1:5" x14ac:dyDescent="0.25">
      <c r="A3265" t="s">
        <v>57</v>
      </c>
      <c r="B3265">
        <v>462</v>
      </c>
      <c r="C3265">
        <v>8.4827586206899994E-2</v>
      </c>
      <c r="D3265">
        <v>15</v>
      </c>
      <c r="E3265">
        <v>2</v>
      </c>
    </row>
    <row r="3266" spans="1:5" x14ac:dyDescent="0.25">
      <c r="A3266" t="s">
        <v>57</v>
      </c>
      <c r="B3266">
        <v>418</v>
      </c>
      <c r="C3266">
        <v>8.1713554987199996E-2</v>
      </c>
      <c r="D3266">
        <v>16</v>
      </c>
      <c r="E3266">
        <v>2</v>
      </c>
    </row>
    <row r="3267" spans="1:5" x14ac:dyDescent="0.25">
      <c r="A3267" t="s">
        <v>57</v>
      </c>
      <c r="B3267">
        <v>489</v>
      </c>
      <c r="C3267">
        <v>8.0869565217400005E-2</v>
      </c>
      <c r="D3267">
        <v>17</v>
      </c>
      <c r="E3267">
        <v>2</v>
      </c>
    </row>
    <row r="3268" spans="1:5" x14ac:dyDescent="0.25">
      <c r="A3268" t="s">
        <v>57</v>
      </c>
      <c r="B3268">
        <v>502</v>
      </c>
      <c r="C3268">
        <v>7.9378980891699993E-2</v>
      </c>
      <c r="D3268">
        <v>18</v>
      </c>
      <c r="E3268">
        <v>2</v>
      </c>
    </row>
    <row r="3269" spans="1:5" x14ac:dyDescent="0.25">
      <c r="A3269" t="s">
        <v>57</v>
      </c>
      <c r="B3269">
        <v>416</v>
      </c>
      <c r="C3269">
        <v>7.9241573033699997E-2</v>
      </c>
      <c r="D3269">
        <v>19</v>
      </c>
      <c r="E3269">
        <v>2</v>
      </c>
    </row>
    <row r="3270" spans="1:5" x14ac:dyDescent="0.25">
      <c r="A3270" t="s">
        <v>57</v>
      </c>
      <c r="B3270">
        <v>419</v>
      </c>
      <c r="C3270">
        <v>7.8888308976999999E-2</v>
      </c>
      <c r="D3270">
        <v>20</v>
      </c>
      <c r="E3270">
        <v>2</v>
      </c>
    </row>
    <row r="3271" spans="1:5" x14ac:dyDescent="0.25">
      <c r="A3271" t="s">
        <v>57</v>
      </c>
      <c r="B3271">
        <v>501</v>
      </c>
      <c r="C3271">
        <v>7.7627020785199993E-2</v>
      </c>
      <c r="D3271">
        <v>21</v>
      </c>
      <c r="E3271">
        <v>2</v>
      </c>
    </row>
    <row r="3272" spans="1:5" x14ac:dyDescent="0.25">
      <c r="A3272" t="s">
        <v>57</v>
      </c>
      <c r="B3272">
        <v>517</v>
      </c>
      <c r="C3272">
        <v>7.6637931034500006E-2</v>
      </c>
      <c r="D3272">
        <v>22</v>
      </c>
      <c r="E3272">
        <v>2</v>
      </c>
    </row>
    <row r="3273" spans="1:5" x14ac:dyDescent="0.25">
      <c r="A3273" t="s">
        <v>57</v>
      </c>
      <c r="B3273">
        <v>509</v>
      </c>
      <c r="C3273">
        <v>7.5303738317800004E-2</v>
      </c>
      <c r="D3273">
        <v>23</v>
      </c>
      <c r="E3273">
        <v>2</v>
      </c>
    </row>
    <row r="3274" spans="1:5" x14ac:dyDescent="0.25">
      <c r="A3274" t="s">
        <v>57</v>
      </c>
      <c r="B3274">
        <v>507</v>
      </c>
      <c r="C3274">
        <v>7.5303738317800004E-2</v>
      </c>
      <c r="D3274">
        <v>24</v>
      </c>
      <c r="E3274">
        <v>2</v>
      </c>
    </row>
    <row r="3275" spans="1:5" x14ac:dyDescent="0.25">
      <c r="A3275" t="s">
        <v>57</v>
      </c>
      <c r="B3275">
        <v>485</v>
      </c>
      <c r="C3275">
        <v>7.4837662337700006E-2</v>
      </c>
      <c r="D3275">
        <v>25</v>
      </c>
      <c r="E3275">
        <v>2</v>
      </c>
    </row>
    <row r="3276" spans="1:5" x14ac:dyDescent="0.25">
      <c r="A3276" t="s">
        <v>57</v>
      </c>
      <c r="B3276">
        <v>424</v>
      </c>
      <c r="C3276">
        <v>7.4483471074399996E-2</v>
      </c>
      <c r="D3276">
        <v>26</v>
      </c>
      <c r="E3276">
        <v>2</v>
      </c>
    </row>
    <row r="3277" spans="1:5" x14ac:dyDescent="0.25">
      <c r="A3277" t="s">
        <v>57</v>
      </c>
      <c r="B3277">
        <v>665</v>
      </c>
      <c r="C3277">
        <v>7.3943661971799995E-2</v>
      </c>
      <c r="D3277">
        <v>27</v>
      </c>
      <c r="E3277">
        <v>2</v>
      </c>
    </row>
    <row r="3278" spans="1:5" x14ac:dyDescent="0.25">
      <c r="A3278" t="s">
        <v>57</v>
      </c>
      <c r="B3278">
        <v>417</v>
      </c>
      <c r="C3278">
        <v>7.2752808988800002E-2</v>
      </c>
      <c r="D3278">
        <v>28</v>
      </c>
      <c r="E3278">
        <v>2</v>
      </c>
    </row>
    <row r="3279" spans="1:5" x14ac:dyDescent="0.25">
      <c r="A3279" t="s">
        <v>57</v>
      </c>
      <c r="B3279">
        <v>471</v>
      </c>
      <c r="C3279">
        <v>7.0746346555300002E-2</v>
      </c>
      <c r="D3279">
        <v>29</v>
      </c>
      <c r="E3279">
        <v>2</v>
      </c>
    </row>
    <row r="3280" spans="1:5" x14ac:dyDescent="0.25">
      <c r="A3280" t="s">
        <v>57</v>
      </c>
      <c r="B3280">
        <v>469</v>
      </c>
      <c r="C3280">
        <v>6.9227272727300004E-2</v>
      </c>
      <c r="D3280">
        <v>30</v>
      </c>
      <c r="E3280">
        <v>2</v>
      </c>
    </row>
    <row r="3281" spans="1:5" x14ac:dyDescent="0.25">
      <c r="A3281" t="s">
        <v>57</v>
      </c>
      <c r="B3281">
        <v>498</v>
      </c>
      <c r="C3281">
        <v>6.8333333333299995E-2</v>
      </c>
      <c r="D3281">
        <v>31</v>
      </c>
      <c r="E3281">
        <v>2</v>
      </c>
    </row>
    <row r="3282" spans="1:5" x14ac:dyDescent="0.25">
      <c r="A3282" t="s">
        <v>57</v>
      </c>
      <c r="B3282">
        <v>468</v>
      </c>
      <c r="C3282">
        <v>6.8272994129200001E-2</v>
      </c>
      <c r="D3282">
        <v>32</v>
      </c>
      <c r="E3282">
        <v>2</v>
      </c>
    </row>
    <row r="3283" spans="1:5" x14ac:dyDescent="0.25">
      <c r="A3283" t="s">
        <v>57</v>
      </c>
      <c r="B3283">
        <v>458</v>
      </c>
      <c r="C3283">
        <v>6.6825955734400005E-2</v>
      </c>
      <c r="D3283">
        <v>33</v>
      </c>
      <c r="E3283">
        <v>2</v>
      </c>
    </row>
    <row r="3284" spans="1:5" x14ac:dyDescent="0.25">
      <c r="A3284" t="s">
        <v>57</v>
      </c>
      <c r="B3284">
        <v>644</v>
      </c>
      <c r="C3284">
        <v>3.7054631828999998E-2</v>
      </c>
      <c r="D3284">
        <v>34</v>
      </c>
      <c r="E3284">
        <v>2</v>
      </c>
    </row>
    <row r="3285" spans="1:5" x14ac:dyDescent="0.25">
      <c r="A3285" t="s">
        <v>57</v>
      </c>
      <c r="B3285">
        <v>659</v>
      </c>
      <c r="C3285">
        <v>3.0447761194E-2</v>
      </c>
      <c r="D3285">
        <v>35</v>
      </c>
      <c r="E3285">
        <v>2</v>
      </c>
    </row>
    <row r="3286" spans="1:5" x14ac:dyDescent="0.25">
      <c r="A3286" t="s">
        <v>57</v>
      </c>
      <c r="B3286">
        <v>658</v>
      </c>
      <c r="C3286">
        <v>3.0447761194E-2</v>
      </c>
      <c r="D3286">
        <v>36</v>
      </c>
      <c r="E3286">
        <v>2</v>
      </c>
    </row>
    <row r="3287" spans="1:5" x14ac:dyDescent="0.25">
      <c r="A3287" t="s">
        <v>57</v>
      </c>
      <c r="B3287">
        <v>657</v>
      </c>
      <c r="C3287">
        <v>3.0447761194E-2</v>
      </c>
      <c r="D3287">
        <v>37</v>
      </c>
      <c r="E3287">
        <v>2</v>
      </c>
    </row>
    <row r="3288" spans="1:5" x14ac:dyDescent="0.25">
      <c r="A3288" t="s">
        <v>57</v>
      </c>
      <c r="B3288">
        <v>654</v>
      </c>
      <c r="C3288">
        <v>3.0447761194E-2</v>
      </c>
      <c r="D3288">
        <v>38</v>
      </c>
      <c r="E3288">
        <v>2</v>
      </c>
    </row>
    <row r="3289" spans="1:5" x14ac:dyDescent="0.25">
      <c r="A3289" t="s">
        <v>57</v>
      </c>
      <c r="B3289">
        <v>653</v>
      </c>
      <c r="C3289">
        <v>3.0447761194E-2</v>
      </c>
      <c r="D3289">
        <v>39</v>
      </c>
      <c r="E3289">
        <v>2</v>
      </c>
    </row>
    <row r="3290" spans="1:5" x14ac:dyDescent="0.25">
      <c r="A3290" t="s">
        <v>57</v>
      </c>
      <c r="B3290">
        <v>652</v>
      </c>
      <c r="C3290">
        <v>3.0447761194E-2</v>
      </c>
      <c r="D3290">
        <v>40</v>
      </c>
      <c r="E3290">
        <v>2</v>
      </c>
    </row>
    <row r="3291" spans="1:5" x14ac:dyDescent="0.25">
      <c r="A3291" t="s">
        <v>57</v>
      </c>
      <c r="B3291">
        <v>646</v>
      </c>
      <c r="C3291">
        <v>3.0447761194E-2</v>
      </c>
      <c r="D3291">
        <v>41</v>
      </c>
      <c r="E3291">
        <v>2</v>
      </c>
    </row>
    <row r="3292" spans="1:5" x14ac:dyDescent="0.25">
      <c r="A3292" t="s">
        <v>57</v>
      </c>
      <c r="B3292">
        <v>640</v>
      </c>
      <c r="C3292">
        <v>3.0447761194E-2</v>
      </c>
      <c r="D3292">
        <v>42</v>
      </c>
      <c r="E3292">
        <v>2</v>
      </c>
    </row>
    <row r="3293" spans="1:5" x14ac:dyDescent="0.25">
      <c r="A3293" t="s">
        <v>57</v>
      </c>
      <c r="B3293">
        <v>638</v>
      </c>
      <c r="C3293">
        <v>3.0447761194E-2</v>
      </c>
      <c r="D3293">
        <v>43</v>
      </c>
      <c r="E3293">
        <v>2</v>
      </c>
    </row>
    <row r="3294" spans="1:5" x14ac:dyDescent="0.25">
      <c r="A3294" t="s">
        <v>57</v>
      </c>
      <c r="B3294">
        <v>647</v>
      </c>
      <c r="C3294">
        <v>3.02670623145E-2</v>
      </c>
      <c r="D3294">
        <v>44</v>
      </c>
      <c r="E3294">
        <v>2</v>
      </c>
    </row>
    <row r="3295" spans="1:5" x14ac:dyDescent="0.25">
      <c r="A3295" t="s">
        <v>57</v>
      </c>
      <c r="B3295">
        <v>636</v>
      </c>
      <c r="C3295">
        <v>2.9479768786100001E-2</v>
      </c>
      <c r="D3295">
        <v>45</v>
      </c>
      <c r="E3295">
        <v>2</v>
      </c>
    </row>
    <row r="3296" spans="1:5" x14ac:dyDescent="0.25">
      <c r="A3296" t="s">
        <v>57</v>
      </c>
      <c r="B3296">
        <v>637</v>
      </c>
      <c r="C3296">
        <v>2.89256198347E-2</v>
      </c>
      <c r="D3296">
        <v>46</v>
      </c>
      <c r="E3296">
        <v>2</v>
      </c>
    </row>
    <row r="3297" spans="1:5" x14ac:dyDescent="0.25">
      <c r="A3297" t="s">
        <v>57</v>
      </c>
      <c r="B3297">
        <v>655</v>
      </c>
      <c r="C3297">
        <v>2.8532608695699999E-2</v>
      </c>
      <c r="D3297">
        <v>47</v>
      </c>
      <c r="E3297">
        <v>2</v>
      </c>
    </row>
    <row r="3298" spans="1:5" x14ac:dyDescent="0.25">
      <c r="A3298" t="s">
        <v>57</v>
      </c>
      <c r="B3298">
        <v>660</v>
      </c>
      <c r="C3298">
        <v>2.7486910994799999E-2</v>
      </c>
      <c r="D3298">
        <v>48</v>
      </c>
      <c r="E3298">
        <v>2</v>
      </c>
    </row>
    <row r="3299" spans="1:5" x14ac:dyDescent="0.25">
      <c r="A3299" t="s">
        <v>57</v>
      </c>
      <c r="B3299">
        <v>656</v>
      </c>
      <c r="C3299">
        <v>2.7486910994799999E-2</v>
      </c>
      <c r="D3299">
        <v>49</v>
      </c>
      <c r="E3299">
        <v>2</v>
      </c>
    </row>
    <row r="3300" spans="1:5" x14ac:dyDescent="0.25">
      <c r="A3300" t="s">
        <v>57</v>
      </c>
      <c r="B3300">
        <v>651</v>
      </c>
      <c r="C3300">
        <v>2.7486910994799999E-2</v>
      </c>
      <c r="D3300">
        <v>50</v>
      </c>
      <c r="E3300">
        <v>2</v>
      </c>
    </row>
    <row r="3301" spans="1:5" x14ac:dyDescent="0.25">
      <c r="A3301" t="s">
        <v>57</v>
      </c>
      <c r="B3301">
        <v>649</v>
      </c>
      <c r="C3301">
        <v>2.7486910994799999E-2</v>
      </c>
      <c r="D3301">
        <v>51</v>
      </c>
      <c r="E3301">
        <v>2</v>
      </c>
    </row>
    <row r="3302" spans="1:5" x14ac:dyDescent="0.25">
      <c r="A3302" t="s">
        <v>57</v>
      </c>
      <c r="B3302">
        <v>648</v>
      </c>
      <c r="C3302">
        <v>2.7486910994799999E-2</v>
      </c>
      <c r="D3302">
        <v>52</v>
      </c>
      <c r="E3302">
        <v>2</v>
      </c>
    </row>
    <row r="3303" spans="1:5" x14ac:dyDescent="0.25">
      <c r="A3303" t="s">
        <v>57</v>
      </c>
      <c r="B3303">
        <v>643</v>
      </c>
      <c r="C3303">
        <v>2.7486910994799999E-2</v>
      </c>
      <c r="D3303">
        <v>53</v>
      </c>
      <c r="E3303">
        <v>2</v>
      </c>
    </row>
    <row r="3304" spans="1:5" x14ac:dyDescent="0.25">
      <c r="A3304" t="s">
        <v>57</v>
      </c>
      <c r="B3304">
        <v>642</v>
      </c>
      <c r="C3304">
        <v>2.7486910994799999E-2</v>
      </c>
      <c r="D3304">
        <v>54</v>
      </c>
      <c r="E3304">
        <v>2</v>
      </c>
    </row>
    <row r="3305" spans="1:5" x14ac:dyDescent="0.25">
      <c r="A3305" t="s">
        <v>57</v>
      </c>
      <c r="B3305">
        <v>641</v>
      </c>
      <c r="C3305">
        <v>2.7486910994799999E-2</v>
      </c>
      <c r="D3305">
        <v>55</v>
      </c>
      <c r="E3305">
        <v>2</v>
      </c>
    </row>
    <row r="3306" spans="1:5" x14ac:dyDescent="0.25">
      <c r="A3306" t="s">
        <v>57</v>
      </c>
      <c r="B3306">
        <v>639</v>
      </c>
      <c r="C3306">
        <v>2.7486910994799999E-2</v>
      </c>
      <c r="D3306">
        <v>56</v>
      </c>
      <c r="E3306">
        <v>2</v>
      </c>
    </row>
    <row r="3307" spans="1:5" x14ac:dyDescent="0.25">
      <c r="A3307" t="s">
        <v>57</v>
      </c>
      <c r="B3307">
        <v>635</v>
      </c>
      <c r="C3307">
        <v>2.7486910994799999E-2</v>
      </c>
      <c r="D3307">
        <v>57</v>
      </c>
      <c r="E3307">
        <v>2</v>
      </c>
    </row>
    <row r="3308" spans="1:5" x14ac:dyDescent="0.25">
      <c r="A3308" t="s">
        <v>58</v>
      </c>
      <c r="B3308">
        <v>421</v>
      </c>
      <c r="C3308">
        <v>0.222756785323</v>
      </c>
      <c r="D3308">
        <v>1</v>
      </c>
      <c r="E3308">
        <v>7</v>
      </c>
    </row>
    <row r="3309" spans="1:5" x14ac:dyDescent="0.25">
      <c r="A3309" t="s">
        <v>58</v>
      </c>
      <c r="B3309">
        <v>423</v>
      </c>
      <c r="C3309">
        <v>0.214276401565</v>
      </c>
      <c r="D3309">
        <v>2</v>
      </c>
      <c r="E3309">
        <v>7</v>
      </c>
    </row>
    <row r="3310" spans="1:5" x14ac:dyDescent="0.25">
      <c r="A3310" t="s">
        <v>58</v>
      </c>
      <c r="B3310">
        <v>416</v>
      </c>
      <c r="C3310">
        <v>0.175581016949</v>
      </c>
      <c r="D3310">
        <v>3</v>
      </c>
      <c r="E3310">
        <v>7</v>
      </c>
    </row>
    <row r="3311" spans="1:5" x14ac:dyDescent="0.25">
      <c r="A3311" t="s">
        <v>58</v>
      </c>
      <c r="B3311">
        <v>419</v>
      </c>
      <c r="C3311">
        <v>0.17260487127400001</v>
      </c>
      <c r="D3311">
        <v>4</v>
      </c>
      <c r="E3311">
        <v>7</v>
      </c>
    </row>
    <row r="3312" spans="1:5" x14ac:dyDescent="0.25">
      <c r="A3312" t="s">
        <v>58</v>
      </c>
      <c r="B3312">
        <v>418</v>
      </c>
      <c r="C3312">
        <v>0.163292399309</v>
      </c>
      <c r="D3312">
        <v>5</v>
      </c>
      <c r="E3312">
        <v>7</v>
      </c>
    </row>
    <row r="3313" spans="1:5" x14ac:dyDescent="0.25">
      <c r="A3313" t="s">
        <v>58</v>
      </c>
      <c r="B3313">
        <v>438</v>
      </c>
      <c r="C3313">
        <v>0.160363636364</v>
      </c>
      <c r="D3313">
        <v>6</v>
      </c>
      <c r="E3313">
        <v>7</v>
      </c>
    </row>
    <row r="3314" spans="1:5" x14ac:dyDescent="0.25">
      <c r="A3314" t="s">
        <v>58</v>
      </c>
      <c r="B3314">
        <v>424</v>
      </c>
      <c r="C3314">
        <v>0.15835960271999999</v>
      </c>
      <c r="D3314">
        <v>7</v>
      </c>
      <c r="E3314">
        <v>7</v>
      </c>
    </row>
    <row r="3315" spans="1:5" x14ac:dyDescent="0.25">
      <c r="A3315" t="s">
        <v>58</v>
      </c>
      <c r="B3315">
        <v>512</v>
      </c>
      <c r="C3315">
        <v>0.154143646409</v>
      </c>
      <c r="D3315">
        <v>8</v>
      </c>
      <c r="E3315">
        <v>7</v>
      </c>
    </row>
    <row r="3316" spans="1:5" x14ac:dyDescent="0.25">
      <c r="A3316" t="s">
        <v>58</v>
      </c>
      <c r="B3316">
        <v>417</v>
      </c>
      <c r="C3316">
        <v>0.15370335182799999</v>
      </c>
      <c r="D3316">
        <v>9</v>
      </c>
      <c r="E3316">
        <v>7</v>
      </c>
    </row>
    <row r="3317" spans="1:5" x14ac:dyDescent="0.25">
      <c r="A3317" t="s">
        <v>58</v>
      </c>
      <c r="B3317">
        <v>510</v>
      </c>
      <c r="C3317">
        <v>0.15329670329699999</v>
      </c>
      <c r="D3317">
        <v>10</v>
      </c>
      <c r="E3317">
        <v>7</v>
      </c>
    </row>
    <row r="3318" spans="1:5" x14ac:dyDescent="0.25">
      <c r="A3318" t="s">
        <v>58</v>
      </c>
      <c r="B3318">
        <v>557</v>
      </c>
      <c r="C3318">
        <v>0.14555256064700001</v>
      </c>
      <c r="D3318">
        <v>11</v>
      </c>
      <c r="E3318">
        <v>7</v>
      </c>
    </row>
    <row r="3319" spans="1:5" x14ac:dyDescent="0.25">
      <c r="A3319" t="s">
        <v>58</v>
      </c>
      <c r="B3319">
        <v>487</v>
      </c>
      <c r="C3319">
        <v>0.12446808510600001</v>
      </c>
      <c r="D3319">
        <v>12</v>
      </c>
      <c r="E3319">
        <v>7</v>
      </c>
    </row>
    <row r="3320" spans="1:5" x14ac:dyDescent="0.25">
      <c r="A3320" t="s">
        <v>58</v>
      </c>
      <c r="B3320">
        <v>497</v>
      </c>
      <c r="C3320">
        <v>0.12427184466000001</v>
      </c>
      <c r="D3320">
        <v>13</v>
      </c>
      <c r="E3320">
        <v>7</v>
      </c>
    </row>
    <row r="3321" spans="1:5" x14ac:dyDescent="0.25">
      <c r="A3321" t="s">
        <v>58</v>
      </c>
      <c r="B3321">
        <v>489</v>
      </c>
      <c r="C3321">
        <v>0.123050847458</v>
      </c>
      <c r="D3321">
        <v>14</v>
      </c>
      <c r="E3321">
        <v>7</v>
      </c>
    </row>
    <row r="3322" spans="1:5" x14ac:dyDescent="0.25">
      <c r="A3322" t="s">
        <v>58</v>
      </c>
      <c r="B3322">
        <v>610</v>
      </c>
      <c r="C3322">
        <v>0.115240083507</v>
      </c>
      <c r="D3322">
        <v>15</v>
      </c>
      <c r="E3322">
        <v>7</v>
      </c>
    </row>
    <row r="3323" spans="1:5" x14ac:dyDescent="0.25">
      <c r="A3323" t="s">
        <v>58</v>
      </c>
      <c r="B3323">
        <v>498</v>
      </c>
      <c r="C3323">
        <v>0.107966101695</v>
      </c>
      <c r="D3323">
        <v>16</v>
      </c>
      <c r="E3323">
        <v>7</v>
      </c>
    </row>
    <row r="3324" spans="1:5" x14ac:dyDescent="0.25">
      <c r="A3324" t="s">
        <v>58</v>
      </c>
      <c r="B3324">
        <v>508</v>
      </c>
      <c r="C3324">
        <v>0.10714285714299999</v>
      </c>
      <c r="D3324">
        <v>17</v>
      </c>
      <c r="E3324">
        <v>7</v>
      </c>
    </row>
    <row r="3325" spans="1:5" x14ac:dyDescent="0.25">
      <c r="A3325" t="s">
        <v>58</v>
      </c>
      <c r="B3325">
        <v>509</v>
      </c>
      <c r="C3325">
        <v>9.8630437359200004E-2</v>
      </c>
      <c r="D3325">
        <v>18</v>
      </c>
      <c r="E3325">
        <v>7</v>
      </c>
    </row>
    <row r="3326" spans="1:5" x14ac:dyDescent="0.25">
      <c r="A3326" t="s">
        <v>58</v>
      </c>
      <c r="B3326">
        <v>507</v>
      </c>
      <c r="C3326">
        <v>9.8630437359200004E-2</v>
      </c>
      <c r="D3326">
        <v>19</v>
      </c>
      <c r="E3326">
        <v>7</v>
      </c>
    </row>
    <row r="3327" spans="1:5" x14ac:dyDescent="0.25">
      <c r="A3327" t="s">
        <v>58</v>
      </c>
      <c r="B3327">
        <v>471</v>
      </c>
      <c r="C3327">
        <v>9.5378848280600004E-2</v>
      </c>
      <c r="D3327">
        <v>20</v>
      </c>
      <c r="E3327">
        <v>7</v>
      </c>
    </row>
    <row r="3328" spans="1:5" x14ac:dyDescent="0.25">
      <c r="A3328" t="s">
        <v>58</v>
      </c>
      <c r="B3328">
        <v>485</v>
      </c>
      <c r="C3328">
        <v>9.2218438143500003E-2</v>
      </c>
      <c r="D3328">
        <v>21</v>
      </c>
      <c r="E3328">
        <v>7</v>
      </c>
    </row>
    <row r="3329" spans="1:5" x14ac:dyDescent="0.25">
      <c r="A3329" t="s">
        <v>58</v>
      </c>
      <c r="B3329">
        <v>462</v>
      </c>
      <c r="C3329">
        <v>9.0461538461499999E-2</v>
      </c>
      <c r="D3329">
        <v>22</v>
      </c>
      <c r="E3329">
        <v>7</v>
      </c>
    </row>
    <row r="3330" spans="1:5" x14ac:dyDescent="0.25">
      <c r="A3330" t="s">
        <v>58</v>
      </c>
      <c r="B3330">
        <v>524</v>
      </c>
      <c r="C3330">
        <v>8.9660743134099996E-2</v>
      </c>
      <c r="D3330">
        <v>23</v>
      </c>
      <c r="E3330">
        <v>7</v>
      </c>
    </row>
    <row r="3331" spans="1:5" x14ac:dyDescent="0.25">
      <c r="A3331" t="s">
        <v>58</v>
      </c>
      <c r="B3331">
        <v>468</v>
      </c>
      <c r="C3331">
        <v>8.7264833574500003E-2</v>
      </c>
      <c r="D3331">
        <v>24</v>
      </c>
      <c r="E3331">
        <v>7</v>
      </c>
    </row>
    <row r="3332" spans="1:5" x14ac:dyDescent="0.25">
      <c r="A3332" t="s">
        <v>58</v>
      </c>
      <c r="B3332">
        <v>501</v>
      </c>
      <c r="C3332">
        <v>8.7112561174500003E-2</v>
      </c>
      <c r="D3332">
        <v>25</v>
      </c>
      <c r="E3332">
        <v>7</v>
      </c>
    </row>
    <row r="3333" spans="1:5" x14ac:dyDescent="0.25">
      <c r="A3333" t="s">
        <v>58</v>
      </c>
      <c r="B3333">
        <v>567</v>
      </c>
      <c r="C3333">
        <v>8.6885245901600003E-2</v>
      </c>
      <c r="D3333">
        <v>26</v>
      </c>
      <c r="E3333">
        <v>7</v>
      </c>
    </row>
    <row r="3334" spans="1:5" x14ac:dyDescent="0.25">
      <c r="A3334" t="s">
        <v>58</v>
      </c>
      <c r="B3334">
        <v>469</v>
      </c>
      <c r="C3334">
        <v>8.6390759229200004E-2</v>
      </c>
      <c r="D3334">
        <v>27</v>
      </c>
      <c r="E3334">
        <v>7</v>
      </c>
    </row>
    <row r="3335" spans="1:5" x14ac:dyDescent="0.25">
      <c r="A3335" t="s">
        <v>58</v>
      </c>
      <c r="B3335">
        <v>502</v>
      </c>
      <c r="C3335">
        <v>8.5915410450700003E-2</v>
      </c>
      <c r="D3335">
        <v>28</v>
      </c>
      <c r="E3335">
        <v>7</v>
      </c>
    </row>
    <row r="3336" spans="1:5" x14ac:dyDescent="0.25">
      <c r="A3336" t="s">
        <v>58</v>
      </c>
      <c r="B3336">
        <v>517</v>
      </c>
      <c r="C3336">
        <v>8.2966101694899999E-2</v>
      </c>
      <c r="D3336">
        <v>29</v>
      </c>
      <c r="E3336">
        <v>7</v>
      </c>
    </row>
    <row r="3337" spans="1:5" x14ac:dyDescent="0.25">
      <c r="A3337" t="s">
        <v>58</v>
      </c>
      <c r="B3337">
        <v>458</v>
      </c>
      <c r="C3337">
        <v>8.1843501990299994E-2</v>
      </c>
      <c r="D3337">
        <v>30</v>
      </c>
      <c r="E3337">
        <v>7</v>
      </c>
    </row>
    <row r="3338" spans="1:5" x14ac:dyDescent="0.25">
      <c r="A3338" t="s">
        <v>58</v>
      </c>
      <c r="B3338">
        <v>673</v>
      </c>
      <c r="C3338">
        <v>7.6816608996500002E-2</v>
      </c>
      <c r="D3338">
        <v>31</v>
      </c>
      <c r="E3338">
        <v>7</v>
      </c>
    </row>
    <row r="3339" spans="1:5" x14ac:dyDescent="0.25">
      <c r="A3339" t="s">
        <v>58</v>
      </c>
      <c r="B3339">
        <v>667</v>
      </c>
      <c r="C3339">
        <v>7.0926517571899994E-2</v>
      </c>
      <c r="D3339">
        <v>32</v>
      </c>
      <c r="E3339">
        <v>7</v>
      </c>
    </row>
    <row r="3340" spans="1:5" x14ac:dyDescent="0.25">
      <c r="A3340" t="s">
        <v>58</v>
      </c>
      <c r="B3340">
        <v>665</v>
      </c>
      <c r="C3340">
        <v>6.8944099378900003E-2</v>
      </c>
      <c r="D3340">
        <v>33</v>
      </c>
      <c r="E3340">
        <v>7</v>
      </c>
    </row>
    <row r="3341" spans="1:5" x14ac:dyDescent="0.25">
      <c r="A3341" t="s">
        <v>58</v>
      </c>
      <c r="B3341">
        <v>644</v>
      </c>
      <c r="C3341">
        <v>4.3427620632299997E-2</v>
      </c>
      <c r="D3341">
        <v>34</v>
      </c>
      <c r="E3341">
        <v>7</v>
      </c>
    </row>
    <row r="3342" spans="1:5" x14ac:dyDescent="0.25">
      <c r="A3342" t="s">
        <v>58</v>
      </c>
      <c r="B3342">
        <v>659</v>
      </c>
      <c r="C3342">
        <v>4.31067961165E-2</v>
      </c>
      <c r="D3342">
        <v>35</v>
      </c>
      <c r="E3342">
        <v>7</v>
      </c>
    </row>
    <row r="3343" spans="1:5" x14ac:dyDescent="0.25">
      <c r="A3343" t="s">
        <v>58</v>
      </c>
      <c r="B3343">
        <v>658</v>
      </c>
      <c r="C3343">
        <v>4.31067961165E-2</v>
      </c>
      <c r="D3343">
        <v>36</v>
      </c>
      <c r="E3343">
        <v>7</v>
      </c>
    </row>
    <row r="3344" spans="1:5" x14ac:dyDescent="0.25">
      <c r="A3344" t="s">
        <v>58</v>
      </c>
      <c r="B3344">
        <v>657</v>
      </c>
      <c r="C3344">
        <v>4.31067961165E-2</v>
      </c>
      <c r="D3344">
        <v>37</v>
      </c>
      <c r="E3344">
        <v>7</v>
      </c>
    </row>
    <row r="3345" spans="1:5" x14ac:dyDescent="0.25">
      <c r="A3345" t="s">
        <v>58</v>
      </c>
      <c r="B3345">
        <v>654</v>
      </c>
      <c r="C3345">
        <v>4.31067961165E-2</v>
      </c>
      <c r="D3345">
        <v>38</v>
      </c>
      <c r="E3345">
        <v>7</v>
      </c>
    </row>
    <row r="3346" spans="1:5" x14ac:dyDescent="0.25">
      <c r="A3346" t="s">
        <v>58</v>
      </c>
      <c r="B3346">
        <v>653</v>
      </c>
      <c r="C3346">
        <v>4.31067961165E-2</v>
      </c>
      <c r="D3346">
        <v>39</v>
      </c>
      <c r="E3346">
        <v>7</v>
      </c>
    </row>
    <row r="3347" spans="1:5" x14ac:dyDescent="0.25">
      <c r="A3347" t="s">
        <v>58</v>
      </c>
      <c r="B3347">
        <v>652</v>
      </c>
      <c r="C3347">
        <v>4.31067961165E-2</v>
      </c>
      <c r="D3347">
        <v>40</v>
      </c>
      <c r="E3347">
        <v>7</v>
      </c>
    </row>
    <row r="3348" spans="1:5" x14ac:dyDescent="0.25">
      <c r="A3348" t="s">
        <v>58</v>
      </c>
      <c r="B3348">
        <v>646</v>
      </c>
      <c r="C3348">
        <v>4.31067961165E-2</v>
      </c>
      <c r="D3348">
        <v>41</v>
      </c>
      <c r="E3348">
        <v>7</v>
      </c>
    </row>
    <row r="3349" spans="1:5" x14ac:dyDescent="0.25">
      <c r="A3349" t="s">
        <v>58</v>
      </c>
      <c r="B3349">
        <v>640</v>
      </c>
      <c r="C3349">
        <v>4.31067961165E-2</v>
      </c>
      <c r="D3349">
        <v>42</v>
      </c>
      <c r="E3349">
        <v>7</v>
      </c>
    </row>
    <row r="3350" spans="1:5" x14ac:dyDescent="0.25">
      <c r="A3350" t="s">
        <v>58</v>
      </c>
      <c r="B3350">
        <v>638</v>
      </c>
      <c r="C3350">
        <v>4.31067961165E-2</v>
      </c>
      <c r="D3350">
        <v>43</v>
      </c>
      <c r="E3350">
        <v>7</v>
      </c>
    </row>
    <row r="3351" spans="1:5" x14ac:dyDescent="0.25">
      <c r="A3351" t="s">
        <v>58</v>
      </c>
      <c r="B3351">
        <v>647</v>
      </c>
      <c r="C3351">
        <v>4.2940038684699998E-2</v>
      </c>
      <c r="D3351">
        <v>44</v>
      </c>
      <c r="E3351">
        <v>7</v>
      </c>
    </row>
    <row r="3352" spans="1:5" x14ac:dyDescent="0.25">
      <c r="A3352" t="s">
        <v>58</v>
      </c>
      <c r="B3352">
        <v>636</v>
      </c>
      <c r="C3352">
        <v>4.2205323193900003E-2</v>
      </c>
      <c r="D3352">
        <v>45</v>
      </c>
      <c r="E3352">
        <v>7</v>
      </c>
    </row>
    <row r="3353" spans="1:5" x14ac:dyDescent="0.25">
      <c r="A3353" t="s">
        <v>58</v>
      </c>
      <c r="B3353">
        <v>637</v>
      </c>
      <c r="C3353">
        <v>4.0883977900599999E-2</v>
      </c>
      <c r="D3353">
        <v>46</v>
      </c>
      <c r="E3353">
        <v>7</v>
      </c>
    </row>
    <row r="3354" spans="1:5" x14ac:dyDescent="0.25">
      <c r="A3354" t="s">
        <v>58</v>
      </c>
      <c r="B3354">
        <v>655</v>
      </c>
      <c r="C3354">
        <v>4.05109489051E-2</v>
      </c>
      <c r="D3354">
        <v>47</v>
      </c>
      <c r="E3354">
        <v>7</v>
      </c>
    </row>
    <row r="3355" spans="1:5" x14ac:dyDescent="0.25">
      <c r="A3355" t="s">
        <v>58</v>
      </c>
      <c r="B3355">
        <v>660</v>
      </c>
      <c r="C3355">
        <v>3.9501779359399997E-2</v>
      </c>
      <c r="D3355">
        <v>48</v>
      </c>
      <c r="E3355">
        <v>7</v>
      </c>
    </row>
    <row r="3356" spans="1:5" x14ac:dyDescent="0.25">
      <c r="A3356" t="s">
        <v>58</v>
      </c>
      <c r="B3356">
        <v>656</v>
      </c>
      <c r="C3356">
        <v>3.9501779359399997E-2</v>
      </c>
      <c r="D3356">
        <v>49</v>
      </c>
      <c r="E3356">
        <v>7</v>
      </c>
    </row>
    <row r="3357" spans="1:5" x14ac:dyDescent="0.25">
      <c r="A3357" t="s">
        <v>58</v>
      </c>
      <c r="B3357">
        <v>651</v>
      </c>
      <c r="C3357">
        <v>3.9501779359399997E-2</v>
      </c>
      <c r="D3357">
        <v>50</v>
      </c>
      <c r="E3357">
        <v>7</v>
      </c>
    </row>
    <row r="3358" spans="1:5" x14ac:dyDescent="0.25">
      <c r="A3358" t="s">
        <v>58</v>
      </c>
      <c r="B3358">
        <v>649</v>
      </c>
      <c r="C3358">
        <v>3.9501779359399997E-2</v>
      </c>
      <c r="D3358">
        <v>51</v>
      </c>
      <c r="E3358">
        <v>7</v>
      </c>
    </row>
    <row r="3359" spans="1:5" x14ac:dyDescent="0.25">
      <c r="A3359" t="s">
        <v>58</v>
      </c>
      <c r="B3359">
        <v>648</v>
      </c>
      <c r="C3359">
        <v>3.9501779359399997E-2</v>
      </c>
      <c r="D3359">
        <v>52</v>
      </c>
      <c r="E3359">
        <v>7</v>
      </c>
    </row>
    <row r="3360" spans="1:5" x14ac:dyDescent="0.25">
      <c r="A3360" t="s">
        <v>58</v>
      </c>
      <c r="B3360">
        <v>643</v>
      </c>
      <c r="C3360">
        <v>3.9501779359399997E-2</v>
      </c>
      <c r="D3360">
        <v>53</v>
      </c>
      <c r="E3360">
        <v>7</v>
      </c>
    </row>
    <row r="3361" spans="1:5" x14ac:dyDescent="0.25">
      <c r="A3361" t="s">
        <v>58</v>
      </c>
      <c r="B3361">
        <v>642</v>
      </c>
      <c r="C3361">
        <v>3.9501779359399997E-2</v>
      </c>
      <c r="D3361">
        <v>54</v>
      </c>
      <c r="E3361">
        <v>7</v>
      </c>
    </row>
    <row r="3362" spans="1:5" x14ac:dyDescent="0.25">
      <c r="A3362" t="s">
        <v>58</v>
      </c>
      <c r="B3362">
        <v>641</v>
      </c>
      <c r="C3362">
        <v>3.9501779359399997E-2</v>
      </c>
      <c r="D3362">
        <v>55</v>
      </c>
      <c r="E3362">
        <v>7</v>
      </c>
    </row>
    <row r="3363" spans="1:5" x14ac:dyDescent="0.25">
      <c r="A3363" t="s">
        <v>58</v>
      </c>
      <c r="B3363">
        <v>639</v>
      </c>
      <c r="C3363">
        <v>3.9501779359399997E-2</v>
      </c>
      <c r="D3363">
        <v>56</v>
      </c>
      <c r="E3363">
        <v>7</v>
      </c>
    </row>
    <row r="3364" spans="1:5" x14ac:dyDescent="0.25">
      <c r="A3364" t="s">
        <v>58</v>
      </c>
      <c r="B3364">
        <v>635</v>
      </c>
      <c r="C3364">
        <v>3.9501779359399997E-2</v>
      </c>
      <c r="D3364">
        <v>57</v>
      </c>
      <c r="E3364">
        <v>7</v>
      </c>
    </row>
    <row r="3365" spans="1:5" x14ac:dyDescent="0.25">
      <c r="A3365" t="s">
        <v>59</v>
      </c>
      <c r="B3365">
        <v>438</v>
      </c>
      <c r="C3365">
        <v>5.55555555555E-2</v>
      </c>
      <c r="D3365">
        <v>1</v>
      </c>
      <c r="E3365">
        <v>1</v>
      </c>
    </row>
    <row r="3366" spans="1:5" x14ac:dyDescent="0.25">
      <c r="A3366" t="s">
        <v>59</v>
      </c>
      <c r="B3366">
        <v>487</v>
      </c>
      <c r="C3366">
        <v>1.9672131147500001E-2</v>
      </c>
      <c r="D3366">
        <v>2</v>
      </c>
      <c r="E3366">
        <v>1</v>
      </c>
    </row>
    <row r="3367" spans="1:5" x14ac:dyDescent="0.25">
      <c r="A3367" t="s">
        <v>59</v>
      </c>
      <c r="B3367">
        <v>423</v>
      </c>
      <c r="C3367">
        <v>1.7004048583E-2</v>
      </c>
      <c r="D3367">
        <v>3</v>
      </c>
      <c r="E3367">
        <v>1</v>
      </c>
    </row>
    <row r="3368" spans="1:5" x14ac:dyDescent="0.25">
      <c r="A3368" t="s">
        <v>59</v>
      </c>
      <c r="B3368">
        <v>610</v>
      </c>
      <c r="C3368">
        <v>1.6279069767400001E-2</v>
      </c>
      <c r="D3368">
        <v>4</v>
      </c>
      <c r="E3368">
        <v>1</v>
      </c>
    </row>
    <row r="3369" spans="1:5" x14ac:dyDescent="0.25">
      <c r="A3369" t="s">
        <v>59</v>
      </c>
      <c r="B3369">
        <v>489</v>
      </c>
      <c r="C3369">
        <v>1.6216216216200001E-2</v>
      </c>
      <c r="D3369">
        <v>5</v>
      </c>
      <c r="E3369">
        <v>1</v>
      </c>
    </row>
    <row r="3370" spans="1:5" x14ac:dyDescent="0.25">
      <c r="A3370" t="s">
        <v>59</v>
      </c>
      <c r="B3370">
        <v>557</v>
      </c>
      <c r="C3370">
        <v>1.6E-2</v>
      </c>
      <c r="D3370">
        <v>6</v>
      </c>
      <c r="E3370">
        <v>1</v>
      </c>
    </row>
    <row r="3371" spans="1:5" x14ac:dyDescent="0.25">
      <c r="A3371" t="s">
        <v>59</v>
      </c>
      <c r="B3371">
        <v>497</v>
      </c>
      <c r="C3371">
        <v>1.3636363636400001E-2</v>
      </c>
      <c r="D3371">
        <v>7</v>
      </c>
      <c r="E3371">
        <v>1</v>
      </c>
    </row>
    <row r="3372" spans="1:5" x14ac:dyDescent="0.25">
      <c r="A3372" t="s">
        <v>59</v>
      </c>
      <c r="B3372">
        <v>421</v>
      </c>
      <c r="C3372">
        <v>1.3157894736799999E-2</v>
      </c>
      <c r="D3372">
        <v>8</v>
      </c>
      <c r="E3372">
        <v>1</v>
      </c>
    </row>
    <row r="3373" spans="1:5" x14ac:dyDescent="0.25">
      <c r="A3373" t="s">
        <v>59</v>
      </c>
      <c r="B3373">
        <v>416</v>
      </c>
      <c r="C3373">
        <v>1.26237623762E-2</v>
      </c>
      <c r="D3373">
        <v>9</v>
      </c>
      <c r="E3373">
        <v>1</v>
      </c>
    </row>
    <row r="3374" spans="1:5" x14ac:dyDescent="0.25">
      <c r="A3374" t="s">
        <v>59</v>
      </c>
      <c r="B3374">
        <v>419</v>
      </c>
      <c r="C3374">
        <v>1.16438356164E-2</v>
      </c>
      <c r="D3374">
        <v>10</v>
      </c>
      <c r="E3374">
        <v>1</v>
      </c>
    </row>
    <row r="3375" spans="1:5" x14ac:dyDescent="0.25">
      <c r="A3375" t="s">
        <v>59</v>
      </c>
      <c r="B3375">
        <v>417</v>
      </c>
      <c r="C3375">
        <v>1.16244411326E-2</v>
      </c>
      <c r="D3375">
        <v>11</v>
      </c>
      <c r="E3375">
        <v>1</v>
      </c>
    </row>
    <row r="3376" spans="1:5" x14ac:dyDescent="0.25">
      <c r="A3376" t="s">
        <v>59</v>
      </c>
      <c r="B3376">
        <v>567</v>
      </c>
      <c r="C3376">
        <v>1.0975609756099999E-2</v>
      </c>
      <c r="D3376">
        <v>12</v>
      </c>
      <c r="E3376">
        <v>1</v>
      </c>
    </row>
    <row r="3377" spans="1:5" x14ac:dyDescent="0.25">
      <c r="A3377" t="s">
        <v>59</v>
      </c>
      <c r="B3377">
        <v>418</v>
      </c>
      <c r="C3377">
        <v>1.0121457489899999E-2</v>
      </c>
      <c r="D3377">
        <v>13</v>
      </c>
      <c r="E3377">
        <v>1</v>
      </c>
    </row>
    <row r="3378" spans="1:5" x14ac:dyDescent="0.25">
      <c r="A3378" t="s">
        <v>59</v>
      </c>
      <c r="B3378">
        <v>501</v>
      </c>
      <c r="C3378">
        <v>9.1836734693900007E-3</v>
      </c>
      <c r="D3378">
        <v>14</v>
      </c>
      <c r="E3378">
        <v>1</v>
      </c>
    </row>
    <row r="3379" spans="1:5" x14ac:dyDescent="0.25">
      <c r="A3379" t="s">
        <v>59</v>
      </c>
      <c r="B3379">
        <v>517</v>
      </c>
      <c r="C3379">
        <v>9.1370558375600004E-3</v>
      </c>
      <c r="D3379">
        <v>15</v>
      </c>
      <c r="E3379">
        <v>1</v>
      </c>
    </row>
    <row r="3380" spans="1:5" x14ac:dyDescent="0.25">
      <c r="A3380" t="s">
        <v>59</v>
      </c>
      <c r="B3380">
        <v>524</v>
      </c>
      <c r="C3380">
        <v>9.0452261306499995E-3</v>
      </c>
      <c r="D3380">
        <v>16</v>
      </c>
      <c r="E3380">
        <v>1</v>
      </c>
    </row>
    <row r="3381" spans="1:5" x14ac:dyDescent="0.25">
      <c r="A3381" t="s">
        <v>59</v>
      </c>
      <c r="B3381">
        <v>424</v>
      </c>
      <c r="C3381">
        <v>9.0425531914899993E-3</v>
      </c>
      <c r="D3381">
        <v>17</v>
      </c>
      <c r="E3381">
        <v>1</v>
      </c>
    </row>
    <row r="3382" spans="1:5" x14ac:dyDescent="0.25">
      <c r="A3382" t="s">
        <v>59</v>
      </c>
      <c r="B3382">
        <v>498</v>
      </c>
      <c r="C3382">
        <v>8.6330935251799999E-3</v>
      </c>
      <c r="D3382">
        <v>18</v>
      </c>
      <c r="E3382">
        <v>1</v>
      </c>
    </row>
    <row r="3383" spans="1:5" x14ac:dyDescent="0.25">
      <c r="A3383" t="s">
        <v>59</v>
      </c>
      <c r="B3383">
        <v>485</v>
      </c>
      <c r="C3383">
        <v>8.5510688836099996E-3</v>
      </c>
      <c r="D3383">
        <v>19</v>
      </c>
      <c r="E3383">
        <v>1</v>
      </c>
    </row>
    <row r="3384" spans="1:5" x14ac:dyDescent="0.25">
      <c r="A3384" t="s">
        <v>59</v>
      </c>
      <c r="B3384">
        <v>512</v>
      </c>
      <c r="C3384">
        <v>8.5106382978700004E-3</v>
      </c>
      <c r="D3384">
        <v>20</v>
      </c>
      <c r="E3384">
        <v>1</v>
      </c>
    </row>
    <row r="3385" spans="1:5" x14ac:dyDescent="0.25">
      <c r="A3385" t="s">
        <v>59</v>
      </c>
      <c r="B3385">
        <v>510</v>
      </c>
      <c r="C3385">
        <v>8.3916083916099997E-3</v>
      </c>
      <c r="D3385">
        <v>21</v>
      </c>
      <c r="E3385">
        <v>1</v>
      </c>
    </row>
    <row r="3386" spans="1:5" x14ac:dyDescent="0.25">
      <c r="A3386" t="s">
        <v>59</v>
      </c>
      <c r="B3386">
        <v>502</v>
      </c>
      <c r="C3386">
        <v>8.3720930232600004E-3</v>
      </c>
      <c r="D3386">
        <v>22</v>
      </c>
      <c r="E3386">
        <v>1</v>
      </c>
    </row>
    <row r="3387" spans="1:5" x14ac:dyDescent="0.25">
      <c r="A3387" t="s">
        <v>59</v>
      </c>
      <c r="B3387">
        <v>508</v>
      </c>
      <c r="C3387">
        <v>7.8504672897199996E-3</v>
      </c>
      <c r="D3387">
        <v>23</v>
      </c>
      <c r="E3387">
        <v>1</v>
      </c>
    </row>
    <row r="3388" spans="1:5" x14ac:dyDescent="0.25">
      <c r="A3388" t="s">
        <v>59</v>
      </c>
      <c r="B3388">
        <v>471</v>
      </c>
      <c r="C3388">
        <v>7.5342465753400001E-3</v>
      </c>
      <c r="D3388">
        <v>24</v>
      </c>
      <c r="E3388">
        <v>1</v>
      </c>
    </row>
    <row r="3389" spans="1:5" x14ac:dyDescent="0.25">
      <c r="A3389" t="s">
        <v>59</v>
      </c>
      <c r="B3389">
        <v>509</v>
      </c>
      <c r="C3389">
        <v>7.2874493927099996E-3</v>
      </c>
      <c r="D3389">
        <v>25</v>
      </c>
      <c r="E3389">
        <v>1</v>
      </c>
    </row>
    <row r="3390" spans="1:5" x14ac:dyDescent="0.25">
      <c r="A3390" t="s">
        <v>59</v>
      </c>
      <c r="B3390">
        <v>507</v>
      </c>
      <c r="C3390">
        <v>7.2874493927099996E-3</v>
      </c>
      <c r="D3390">
        <v>26</v>
      </c>
      <c r="E3390">
        <v>1</v>
      </c>
    </row>
    <row r="3391" spans="1:5" x14ac:dyDescent="0.25">
      <c r="A3391" t="s">
        <v>59</v>
      </c>
      <c r="B3391">
        <v>458</v>
      </c>
      <c r="C3391">
        <v>7.2368421052599998E-3</v>
      </c>
      <c r="D3391">
        <v>27</v>
      </c>
      <c r="E3391">
        <v>1</v>
      </c>
    </row>
    <row r="3392" spans="1:5" x14ac:dyDescent="0.25">
      <c r="A3392" t="s">
        <v>59</v>
      </c>
      <c r="B3392">
        <v>468</v>
      </c>
      <c r="C3392">
        <v>7.0212765957399998E-3</v>
      </c>
      <c r="D3392">
        <v>28</v>
      </c>
      <c r="E3392">
        <v>1</v>
      </c>
    </row>
    <row r="3393" spans="1:5" x14ac:dyDescent="0.25">
      <c r="A3393" t="s">
        <v>59</v>
      </c>
      <c r="B3393">
        <v>469</v>
      </c>
      <c r="C3393">
        <v>6.4833005893900003E-3</v>
      </c>
      <c r="D3393">
        <v>29</v>
      </c>
      <c r="E3393">
        <v>1</v>
      </c>
    </row>
    <row r="3394" spans="1:5" x14ac:dyDescent="0.25">
      <c r="A3394" t="s">
        <v>59</v>
      </c>
      <c r="B3394">
        <v>462</v>
      </c>
      <c r="C3394">
        <v>5.7692307692300002E-3</v>
      </c>
      <c r="D3394">
        <v>30</v>
      </c>
      <c r="E3394">
        <v>1</v>
      </c>
    </row>
    <row r="3395" spans="1:5" x14ac:dyDescent="0.25">
      <c r="A3395" t="s">
        <v>59</v>
      </c>
      <c r="B3395">
        <v>673</v>
      </c>
      <c r="C3395">
        <v>0</v>
      </c>
      <c r="D3395">
        <v>31</v>
      </c>
      <c r="E3395">
        <v>1</v>
      </c>
    </row>
    <row r="3396" spans="1:5" x14ac:dyDescent="0.25">
      <c r="A3396" t="s">
        <v>59</v>
      </c>
      <c r="B3396">
        <v>667</v>
      </c>
      <c r="C3396">
        <v>0</v>
      </c>
      <c r="D3396">
        <v>32</v>
      </c>
      <c r="E3396">
        <v>1</v>
      </c>
    </row>
    <row r="3397" spans="1:5" x14ac:dyDescent="0.25">
      <c r="A3397" t="s">
        <v>59</v>
      </c>
      <c r="B3397">
        <v>665</v>
      </c>
      <c r="C3397">
        <v>0</v>
      </c>
      <c r="D3397">
        <v>33</v>
      </c>
      <c r="E3397">
        <v>1</v>
      </c>
    </row>
    <row r="3398" spans="1:5" x14ac:dyDescent="0.25">
      <c r="A3398" t="s">
        <v>59</v>
      </c>
      <c r="B3398">
        <v>660</v>
      </c>
      <c r="C3398">
        <v>0</v>
      </c>
      <c r="D3398">
        <v>34</v>
      </c>
      <c r="E3398">
        <v>1</v>
      </c>
    </row>
    <row r="3399" spans="1:5" x14ac:dyDescent="0.25">
      <c r="A3399" t="s">
        <v>59</v>
      </c>
      <c r="B3399">
        <v>659</v>
      </c>
      <c r="C3399">
        <v>0</v>
      </c>
      <c r="D3399">
        <v>35</v>
      </c>
      <c r="E3399">
        <v>1</v>
      </c>
    </row>
    <row r="3400" spans="1:5" x14ac:dyDescent="0.25">
      <c r="A3400" t="s">
        <v>59</v>
      </c>
      <c r="B3400">
        <v>658</v>
      </c>
      <c r="C3400">
        <v>0</v>
      </c>
      <c r="D3400">
        <v>36</v>
      </c>
      <c r="E3400">
        <v>1</v>
      </c>
    </row>
    <row r="3401" spans="1:5" x14ac:dyDescent="0.25">
      <c r="A3401" t="s">
        <v>59</v>
      </c>
      <c r="B3401">
        <v>657</v>
      </c>
      <c r="C3401">
        <v>0</v>
      </c>
      <c r="D3401">
        <v>37</v>
      </c>
      <c r="E3401">
        <v>1</v>
      </c>
    </row>
    <row r="3402" spans="1:5" x14ac:dyDescent="0.25">
      <c r="A3402" t="s">
        <v>59</v>
      </c>
      <c r="B3402">
        <v>656</v>
      </c>
      <c r="C3402">
        <v>0</v>
      </c>
      <c r="D3402">
        <v>38</v>
      </c>
      <c r="E3402">
        <v>1</v>
      </c>
    </row>
    <row r="3403" spans="1:5" x14ac:dyDescent="0.25">
      <c r="A3403" t="s">
        <v>59</v>
      </c>
      <c r="B3403">
        <v>655</v>
      </c>
      <c r="C3403">
        <v>0</v>
      </c>
      <c r="D3403">
        <v>39</v>
      </c>
      <c r="E3403">
        <v>1</v>
      </c>
    </row>
    <row r="3404" spans="1:5" x14ac:dyDescent="0.25">
      <c r="A3404" t="s">
        <v>59</v>
      </c>
      <c r="B3404">
        <v>654</v>
      </c>
      <c r="C3404">
        <v>0</v>
      </c>
      <c r="D3404">
        <v>40</v>
      </c>
      <c r="E3404">
        <v>1</v>
      </c>
    </row>
    <row r="3405" spans="1:5" x14ac:dyDescent="0.25">
      <c r="A3405" t="s">
        <v>59</v>
      </c>
      <c r="B3405">
        <v>653</v>
      </c>
      <c r="C3405">
        <v>0</v>
      </c>
      <c r="D3405">
        <v>41</v>
      </c>
      <c r="E3405">
        <v>1</v>
      </c>
    </row>
    <row r="3406" spans="1:5" x14ac:dyDescent="0.25">
      <c r="A3406" t="s">
        <v>59</v>
      </c>
      <c r="B3406">
        <v>652</v>
      </c>
      <c r="C3406">
        <v>0</v>
      </c>
      <c r="D3406">
        <v>42</v>
      </c>
      <c r="E3406">
        <v>1</v>
      </c>
    </row>
    <row r="3407" spans="1:5" x14ac:dyDescent="0.25">
      <c r="A3407" t="s">
        <v>59</v>
      </c>
      <c r="B3407">
        <v>651</v>
      </c>
      <c r="C3407">
        <v>0</v>
      </c>
      <c r="D3407">
        <v>43</v>
      </c>
      <c r="E3407">
        <v>1</v>
      </c>
    </row>
    <row r="3408" spans="1:5" x14ac:dyDescent="0.25">
      <c r="A3408" t="s">
        <v>59</v>
      </c>
      <c r="B3408">
        <v>649</v>
      </c>
      <c r="C3408">
        <v>0</v>
      </c>
      <c r="D3408">
        <v>44</v>
      </c>
      <c r="E3408">
        <v>1</v>
      </c>
    </row>
    <row r="3409" spans="1:5" x14ac:dyDescent="0.25">
      <c r="A3409" t="s">
        <v>59</v>
      </c>
      <c r="B3409">
        <v>648</v>
      </c>
      <c r="C3409">
        <v>0</v>
      </c>
      <c r="D3409">
        <v>45</v>
      </c>
      <c r="E3409">
        <v>1</v>
      </c>
    </row>
    <row r="3410" spans="1:5" x14ac:dyDescent="0.25">
      <c r="A3410" t="s">
        <v>59</v>
      </c>
      <c r="B3410">
        <v>647</v>
      </c>
      <c r="C3410">
        <v>0</v>
      </c>
      <c r="D3410">
        <v>46</v>
      </c>
      <c r="E3410">
        <v>1</v>
      </c>
    </row>
    <row r="3411" spans="1:5" x14ac:dyDescent="0.25">
      <c r="A3411" t="s">
        <v>59</v>
      </c>
      <c r="B3411">
        <v>646</v>
      </c>
      <c r="C3411">
        <v>0</v>
      </c>
      <c r="D3411">
        <v>47</v>
      </c>
      <c r="E3411">
        <v>1</v>
      </c>
    </row>
    <row r="3412" spans="1:5" x14ac:dyDescent="0.25">
      <c r="A3412" t="s">
        <v>59</v>
      </c>
      <c r="B3412">
        <v>644</v>
      </c>
      <c r="C3412">
        <v>0</v>
      </c>
      <c r="D3412">
        <v>48</v>
      </c>
      <c r="E3412">
        <v>1</v>
      </c>
    </row>
    <row r="3413" spans="1:5" x14ac:dyDescent="0.25">
      <c r="A3413" t="s">
        <v>59</v>
      </c>
      <c r="B3413">
        <v>643</v>
      </c>
      <c r="C3413">
        <v>0</v>
      </c>
      <c r="D3413">
        <v>49</v>
      </c>
      <c r="E3413">
        <v>1</v>
      </c>
    </row>
    <row r="3414" spans="1:5" x14ac:dyDescent="0.25">
      <c r="A3414" t="s">
        <v>59</v>
      </c>
      <c r="B3414">
        <v>642</v>
      </c>
      <c r="C3414">
        <v>0</v>
      </c>
      <c r="D3414">
        <v>50</v>
      </c>
      <c r="E3414">
        <v>1</v>
      </c>
    </row>
    <row r="3415" spans="1:5" x14ac:dyDescent="0.25">
      <c r="A3415" t="s">
        <v>59</v>
      </c>
      <c r="B3415">
        <v>641</v>
      </c>
      <c r="C3415">
        <v>0</v>
      </c>
      <c r="D3415">
        <v>51</v>
      </c>
      <c r="E3415">
        <v>1</v>
      </c>
    </row>
    <row r="3416" spans="1:5" x14ac:dyDescent="0.25">
      <c r="A3416" t="s">
        <v>59</v>
      </c>
      <c r="B3416">
        <v>640</v>
      </c>
      <c r="C3416">
        <v>0</v>
      </c>
      <c r="D3416">
        <v>52</v>
      </c>
      <c r="E3416">
        <v>1</v>
      </c>
    </row>
    <row r="3417" spans="1:5" x14ac:dyDescent="0.25">
      <c r="A3417" t="s">
        <v>59</v>
      </c>
      <c r="B3417">
        <v>639</v>
      </c>
      <c r="C3417">
        <v>0</v>
      </c>
      <c r="D3417">
        <v>53</v>
      </c>
      <c r="E3417">
        <v>1</v>
      </c>
    </row>
    <row r="3418" spans="1:5" x14ac:dyDescent="0.25">
      <c r="A3418" t="s">
        <v>59</v>
      </c>
      <c r="B3418">
        <v>638</v>
      </c>
      <c r="C3418">
        <v>0</v>
      </c>
      <c r="D3418">
        <v>54</v>
      </c>
      <c r="E3418">
        <v>1</v>
      </c>
    </row>
    <row r="3419" spans="1:5" x14ac:dyDescent="0.25">
      <c r="A3419" t="s">
        <v>59</v>
      </c>
      <c r="B3419">
        <v>637</v>
      </c>
      <c r="C3419">
        <v>0</v>
      </c>
      <c r="D3419">
        <v>55</v>
      </c>
      <c r="E3419">
        <v>1</v>
      </c>
    </row>
    <row r="3420" spans="1:5" x14ac:dyDescent="0.25">
      <c r="A3420" t="s">
        <v>59</v>
      </c>
      <c r="B3420">
        <v>636</v>
      </c>
      <c r="C3420">
        <v>0</v>
      </c>
      <c r="D3420">
        <v>56</v>
      </c>
      <c r="E3420">
        <v>1</v>
      </c>
    </row>
    <row r="3421" spans="1:5" x14ac:dyDescent="0.25">
      <c r="A3421" t="s">
        <v>59</v>
      </c>
      <c r="B3421">
        <v>635</v>
      </c>
      <c r="C3421">
        <v>0</v>
      </c>
      <c r="D3421">
        <v>57</v>
      </c>
      <c r="E3421">
        <v>1</v>
      </c>
    </row>
    <row r="3422" spans="1:5" x14ac:dyDescent="0.25">
      <c r="A3422" t="s">
        <v>60</v>
      </c>
      <c r="B3422">
        <v>438</v>
      </c>
      <c r="C3422">
        <v>5.55555555555E-2</v>
      </c>
      <c r="D3422">
        <v>1</v>
      </c>
      <c r="E3422">
        <v>1</v>
      </c>
    </row>
    <row r="3423" spans="1:5" x14ac:dyDescent="0.25">
      <c r="A3423" t="s">
        <v>60</v>
      </c>
      <c r="B3423">
        <v>487</v>
      </c>
      <c r="C3423">
        <v>1.9672131147500001E-2</v>
      </c>
      <c r="D3423">
        <v>2</v>
      </c>
      <c r="E3423">
        <v>1</v>
      </c>
    </row>
    <row r="3424" spans="1:5" x14ac:dyDescent="0.25">
      <c r="A3424" t="s">
        <v>60</v>
      </c>
      <c r="B3424">
        <v>423</v>
      </c>
      <c r="C3424">
        <v>1.7004048583E-2</v>
      </c>
      <c r="D3424">
        <v>3</v>
      </c>
      <c r="E3424">
        <v>1</v>
      </c>
    </row>
    <row r="3425" spans="1:5" x14ac:dyDescent="0.25">
      <c r="A3425" t="s">
        <v>60</v>
      </c>
      <c r="B3425">
        <v>610</v>
      </c>
      <c r="C3425">
        <v>1.6279069767400001E-2</v>
      </c>
      <c r="D3425">
        <v>4</v>
      </c>
      <c r="E3425">
        <v>1</v>
      </c>
    </row>
    <row r="3426" spans="1:5" x14ac:dyDescent="0.25">
      <c r="A3426" t="s">
        <v>60</v>
      </c>
      <c r="B3426">
        <v>489</v>
      </c>
      <c r="C3426">
        <v>1.6216216216200001E-2</v>
      </c>
      <c r="D3426">
        <v>5</v>
      </c>
      <c r="E3426">
        <v>1</v>
      </c>
    </row>
    <row r="3427" spans="1:5" x14ac:dyDescent="0.25">
      <c r="A3427" t="s">
        <v>60</v>
      </c>
      <c r="B3427">
        <v>557</v>
      </c>
      <c r="C3427">
        <v>1.6E-2</v>
      </c>
      <c r="D3427">
        <v>6</v>
      </c>
      <c r="E3427">
        <v>1</v>
      </c>
    </row>
    <row r="3428" spans="1:5" x14ac:dyDescent="0.25">
      <c r="A3428" t="s">
        <v>60</v>
      </c>
      <c r="B3428">
        <v>497</v>
      </c>
      <c r="C3428">
        <v>1.3636363636400001E-2</v>
      </c>
      <c r="D3428">
        <v>7</v>
      </c>
      <c r="E3428">
        <v>1</v>
      </c>
    </row>
    <row r="3429" spans="1:5" x14ac:dyDescent="0.25">
      <c r="A3429" t="s">
        <v>60</v>
      </c>
      <c r="B3429">
        <v>421</v>
      </c>
      <c r="C3429">
        <v>1.3157894736799999E-2</v>
      </c>
      <c r="D3429">
        <v>8</v>
      </c>
      <c r="E3429">
        <v>1</v>
      </c>
    </row>
    <row r="3430" spans="1:5" x14ac:dyDescent="0.25">
      <c r="A3430" t="s">
        <v>60</v>
      </c>
      <c r="B3430">
        <v>416</v>
      </c>
      <c r="C3430">
        <v>1.26237623762E-2</v>
      </c>
      <c r="D3430">
        <v>9</v>
      </c>
      <c r="E3430">
        <v>1</v>
      </c>
    </row>
    <row r="3431" spans="1:5" x14ac:dyDescent="0.25">
      <c r="A3431" t="s">
        <v>60</v>
      </c>
      <c r="B3431">
        <v>419</v>
      </c>
      <c r="C3431">
        <v>1.16438356164E-2</v>
      </c>
      <c r="D3431">
        <v>10</v>
      </c>
      <c r="E3431">
        <v>1</v>
      </c>
    </row>
    <row r="3432" spans="1:5" x14ac:dyDescent="0.25">
      <c r="A3432" t="s">
        <v>60</v>
      </c>
      <c r="B3432">
        <v>417</v>
      </c>
      <c r="C3432">
        <v>1.16244411326E-2</v>
      </c>
      <c r="D3432">
        <v>11</v>
      </c>
      <c r="E3432">
        <v>1</v>
      </c>
    </row>
    <row r="3433" spans="1:5" x14ac:dyDescent="0.25">
      <c r="A3433" t="s">
        <v>60</v>
      </c>
      <c r="B3433">
        <v>567</v>
      </c>
      <c r="C3433">
        <v>1.0975609756099999E-2</v>
      </c>
      <c r="D3433">
        <v>12</v>
      </c>
      <c r="E3433">
        <v>1</v>
      </c>
    </row>
    <row r="3434" spans="1:5" x14ac:dyDescent="0.25">
      <c r="A3434" t="s">
        <v>60</v>
      </c>
      <c r="B3434">
        <v>418</v>
      </c>
      <c r="C3434">
        <v>1.0121457489899999E-2</v>
      </c>
      <c r="D3434">
        <v>13</v>
      </c>
      <c r="E3434">
        <v>1</v>
      </c>
    </row>
    <row r="3435" spans="1:5" x14ac:dyDescent="0.25">
      <c r="A3435" t="s">
        <v>60</v>
      </c>
      <c r="B3435">
        <v>501</v>
      </c>
      <c r="C3435">
        <v>9.1836734693900007E-3</v>
      </c>
      <c r="D3435">
        <v>14</v>
      </c>
      <c r="E3435">
        <v>1</v>
      </c>
    </row>
    <row r="3436" spans="1:5" x14ac:dyDescent="0.25">
      <c r="A3436" t="s">
        <v>60</v>
      </c>
      <c r="B3436">
        <v>517</v>
      </c>
      <c r="C3436">
        <v>9.1370558375600004E-3</v>
      </c>
      <c r="D3436">
        <v>15</v>
      </c>
      <c r="E3436">
        <v>1</v>
      </c>
    </row>
    <row r="3437" spans="1:5" x14ac:dyDescent="0.25">
      <c r="A3437" t="s">
        <v>60</v>
      </c>
      <c r="B3437">
        <v>524</v>
      </c>
      <c r="C3437">
        <v>9.0452261306499995E-3</v>
      </c>
      <c r="D3437">
        <v>16</v>
      </c>
      <c r="E3437">
        <v>1</v>
      </c>
    </row>
    <row r="3438" spans="1:5" x14ac:dyDescent="0.25">
      <c r="A3438" t="s">
        <v>60</v>
      </c>
      <c r="B3438">
        <v>424</v>
      </c>
      <c r="C3438">
        <v>9.0425531914899993E-3</v>
      </c>
      <c r="D3438">
        <v>17</v>
      </c>
      <c r="E3438">
        <v>1</v>
      </c>
    </row>
    <row r="3439" spans="1:5" x14ac:dyDescent="0.25">
      <c r="A3439" t="s">
        <v>60</v>
      </c>
      <c r="B3439">
        <v>498</v>
      </c>
      <c r="C3439">
        <v>8.6330935251799999E-3</v>
      </c>
      <c r="D3439">
        <v>18</v>
      </c>
      <c r="E3439">
        <v>1</v>
      </c>
    </row>
    <row r="3440" spans="1:5" x14ac:dyDescent="0.25">
      <c r="A3440" t="s">
        <v>60</v>
      </c>
      <c r="B3440">
        <v>485</v>
      </c>
      <c r="C3440">
        <v>8.5510688836099996E-3</v>
      </c>
      <c r="D3440">
        <v>19</v>
      </c>
      <c r="E3440">
        <v>1</v>
      </c>
    </row>
    <row r="3441" spans="1:5" x14ac:dyDescent="0.25">
      <c r="A3441" t="s">
        <v>60</v>
      </c>
      <c r="B3441">
        <v>512</v>
      </c>
      <c r="C3441">
        <v>8.5106382978700004E-3</v>
      </c>
      <c r="D3441">
        <v>20</v>
      </c>
      <c r="E3441">
        <v>1</v>
      </c>
    </row>
    <row r="3442" spans="1:5" x14ac:dyDescent="0.25">
      <c r="A3442" t="s">
        <v>60</v>
      </c>
      <c r="B3442">
        <v>510</v>
      </c>
      <c r="C3442">
        <v>8.3916083916099997E-3</v>
      </c>
      <c r="D3442">
        <v>21</v>
      </c>
      <c r="E3442">
        <v>1</v>
      </c>
    </row>
    <row r="3443" spans="1:5" x14ac:dyDescent="0.25">
      <c r="A3443" t="s">
        <v>60</v>
      </c>
      <c r="B3443">
        <v>502</v>
      </c>
      <c r="C3443">
        <v>8.3720930232600004E-3</v>
      </c>
      <c r="D3443">
        <v>22</v>
      </c>
      <c r="E3443">
        <v>1</v>
      </c>
    </row>
    <row r="3444" spans="1:5" x14ac:dyDescent="0.25">
      <c r="A3444" t="s">
        <v>60</v>
      </c>
      <c r="B3444">
        <v>508</v>
      </c>
      <c r="C3444">
        <v>7.8504672897199996E-3</v>
      </c>
      <c r="D3444">
        <v>23</v>
      </c>
      <c r="E3444">
        <v>1</v>
      </c>
    </row>
    <row r="3445" spans="1:5" x14ac:dyDescent="0.25">
      <c r="A3445" t="s">
        <v>60</v>
      </c>
      <c r="B3445">
        <v>471</v>
      </c>
      <c r="C3445">
        <v>7.5342465753400001E-3</v>
      </c>
      <c r="D3445">
        <v>24</v>
      </c>
      <c r="E3445">
        <v>1</v>
      </c>
    </row>
    <row r="3446" spans="1:5" x14ac:dyDescent="0.25">
      <c r="A3446" t="s">
        <v>60</v>
      </c>
      <c r="B3446">
        <v>509</v>
      </c>
      <c r="C3446">
        <v>7.2874493927099996E-3</v>
      </c>
      <c r="D3446">
        <v>25</v>
      </c>
      <c r="E3446">
        <v>1</v>
      </c>
    </row>
    <row r="3447" spans="1:5" x14ac:dyDescent="0.25">
      <c r="A3447" t="s">
        <v>60</v>
      </c>
      <c r="B3447">
        <v>507</v>
      </c>
      <c r="C3447">
        <v>7.2874493927099996E-3</v>
      </c>
      <c r="D3447">
        <v>26</v>
      </c>
      <c r="E3447">
        <v>1</v>
      </c>
    </row>
    <row r="3448" spans="1:5" x14ac:dyDescent="0.25">
      <c r="A3448" t="s">
        <v>60</v>
      </c>
      <c r="B3448">
        <v>458</v>
      </c>
      <c r="C3448">
        <v>7.2368421052599998E-3</v>
      </c>
      <c r="D3448">
        <v>27</v>
      </c>
      <c r="E3448">
        <v>1</v>
      </c>
    </row>
    <row r="3449" spans="1:5" x14ac:dyDescent="0.25">
      <c r="A3449" t="s">
        <v>60</v>
      </c>
      <c r="B3449">
        <v>468</v>
      </c>
      <c r="C3449">
        <v>7.0212765957399998E-3</v>
      </c>
      <c r="D3449">
        <v>28</v>
      </c>
      <c r="E3449">
        <v>1</v>
      </c>
    </row>
    <row r="3450" spans="1:5" x14ac:dyDescent="0.25">
      <c r="A3450" t="s">
        <v>60</v>
      </c>
      <c r="B3450">
        <v>469</v>
      </c>
      <c r="C3450">
        <v>6.4833005893900003E-3</v>
      </c>
      <c r="D3450">
        <v>29</v>
      </c>
      <c r="E3450">
        <v>1</v>
      </c>
    </row>
    <row r="3451" spans="1:5" x14ac:dyDescent="0.25">
      <c r="A3451" t="s">
        <v>60</v>
      </c>
      <c r="B3451">
        <v>462</v>
      </c>
      <c r="C3451">
        <v>5.7692307692300002E-3</v>
      </c>
      <c r="D3451">
        <v>30</v>
      </c>
      <c r="E3451">
        <v>1</v>
      </c>
    </row>
    <row r="3452" spans="1:5" x14ac:dyDescent="0.25">
      <c r="A3452" t="s">
        <v>60</v>
      </c>
      <c r="B3452">
        <v>673</v>
      </c>
      <c r="C3452">
        <v>0</v>
      </c>
      <c r="D3452">
        <v>31</v>
      </c>
      <c r="E3452">
        <v>1</v>
      </c>
    </row>
    <row r="3453" spans="1:5" x14ac:dyDescent="0.25">
      <c r="A3453" t="s">
        <v>60</v>
      </c>
      <c r="B3453">
        <v>667</v>
      </c>
      <c r="C3453">
        <v>0</v>
      </c>
      <c r="D3453">
        <v>32</v>
      </c>
      <c r="E3453">
        <v>1</v>
      </c>
    </row>
    <row r="3454" spans="1:5" x14ac:dyDescent="0.25">
      <c r="A3454" t="s">
        <v>60</v>
      </c>
      <c r="B3454">
        <v>665</v>
      </c>
      <c r="C3454">
        <v>0</v>
      </c>
      <c r="D3454">
        <v>33</v>
      </c>
      <c r="E3454">
        <v>1</v>
      </c>
    </row>
    <row r="3455" spans="1:5" x14ac:dyDescent="0.25">
      <c r="A3455" t="s">
        <v>60</v>
      </c>
      <c r="B3455">
        <v>660</v>
      </c>
      <c r="C3455">
        <v>0</v>
      </c>
      <c r="D3455">
        <v>34</v>
      </c>
      <c r="E3455">
        <v>1</v>
      </c>
    </row>
    <row r="3456" spans="1:5" x14ac:dyDescent="0.25">
      <c r="A3456" t="s">
        <v>60</v>
      </c>
      <c r="B3456">
        <v>659</v>
      </c>
      <c r="C3456">
        <v>0</v>
      </c>
      <c r="D3456">
        <v>35</v>
      </c>
      <c r="E3456">
        <v>1</v>
      </c>
    </row>
    <row r="3457" spans="1:5" x14ac:dyDescent="0.25">
      <c r="A3457" t="s">
        <v>60</v>
      </c>
      <c r="B3457">
        <v>658</v>
      </c>
      <c r="C3457">
        <v>0</v>
      </c>
      <c r="D3457">
        <v>36</v>
      </c>
      <c r="E3457">
        <v>1</v>
      </c>
    </row>
    <row r="3458" spans="1:5" x14ac:dyDescent="0.25">
      <c r="A3458" t="s">
        <v>60</v>
      </c>
      <c r="B3458">
        <v>657</v>
      </c>
      <c r="C3458">
        <v>0</v>
      </c>
      <c r="D3458">
        <v>37</v>
      </c>
      <c r="E3458">
        <v>1</v>
      </c>
    </row>
    <row r="3459" spans="1:5" x14ac:dyDescent="0.25">
      <c r="A3459" t="s">
        <v>60</v>
      </c>
      <c r="B3459">
        <v>656</v>
      </c>
      <c r="C3459">
        <v>0</v>
      </c>
      <c r="D3459">
        <v>38</v>
      </c>
      <c r="E3459">
        <v>1</v>
      </c>
    </row>
    <row r="3460" spans="1:5" x14ac:dyDescent="0.25">
      <c r="A3460" t="s">
        <v>60</v>
      </c>
      <c r="B3460">
        <v>655</v>
      </c>
      <c r="C3460">
        <v>0</v>
      </c>
      <c r="D3460">
        <v>39</v>
      </c>
      <c r="E3460">
        <v>1</v>
      </c>
    </row>
    <row r="3461" spans="1:5" x14ac:dyDescent="0.25">
      <c r="A3461" t="s">
        <v>60</v>
      </c>
      <c r="B3461">
        <v>654</v>
      </c>
      <c r="C3461">
        <v>0</v>
      </c>
      <c r="D3461">
        <v>40</v>
      </c>
      <c r="E3461">
        <v>1</v>
      </c>
    </row>
    <row r="3462" spans="1:5" x14ac:dyDescent="0.25">
      <c r="A3462" t="s">
        <v>60</v>
      </c>
      <c r="B3462">
        <v>653</v>
      </c>
      <c r="C3462">
        <v>0</v>
      </c>
      <c r="D3462">
        <v>41</v>
      </c>
      <c r="E3462">
        <v>1</v>
      </c>
    </row>
    <row r="3463" spans="1:5" x14ac:dyDescent="0.25">
      <c r="A3463" t="s">
        <v>60</v>
      </c>
      <c r="B3463">
        <v>652</v>
      </c>
      <c r="C3463">
        <v>0</v>
      </c>
      <c r="D3463">
        <v>42</v>
      </c>
      <c r="E3463">
        <v>1</v>
      </c>
    </row>
    <row r="3464" spans="1:5" x14ac:dyDescent="0.25">
      <c r="A3464" t="s">
        <v>60</v>
      </c>
      <c r="B3464">
        <v>651</v>
      </c>
      <c r="C3464">
        <v>0</v>
      </c>
      <c r="D3464">
        <v>43</v>
      </c>
      <c r="E3464">
        <v>1</v>
      </c>
    </row>
    <row r="3465" spans="1:5" x14ac:dyDescent="0.25">
      <c r="A3465" t="s">
        <v>60</v>
      </c>
      <c r="B3465">
        <v>649</v>
      </c>
      <c r="C3465">
        <v>0</v>
      </c>
      <c r="D3465">
        <v>44</v>
      </c>
      <c r="E3465">
        <v>1</v>
      </c>
    </row>
    <row r="3466" spans="1:5" x14ac:dyDescent="0.25">
      <c r="A3466" t="s">
        <v>60</v>
      </c>
      <c r="B3466">
        <v>648</v>
      </c>
      <c r="C3466">
        <v>0</v>
      </c>
      <c r="D3466">
        <v>45</v>
      </c>
      <c r="E3466">
        <v>1</v>
      </c>
    </row>
    <row r="3467" spans="1:5" x14ac:dyDescent="0.25">
      <c r="A3467" t="s">
        <v>60</v>
      </c>
      <c r="B3467">
        <v>647</v>
      </c>
      <c r="C3467">
        <v>0</v>
      </c>
      <c r="D3467">
        <v>46</v>
      </c>
      <c r="E3467">
        <v>1</v>
      </c>
    </row>
    <row r="3468" spans="1:5" x14ac:dyDescent="0.25">
      <c r="A3468" t="s">
        <v>60</v>
      </c>
      <c r="B3468">
        <v>646</v>
      </c>
      <c r="C3468">
        <v>0</v>
      </c>
      <c r="D3468">
        <v>47</v>
      </c>
      <c r="E3468">
        <v>1</v>
      </c>
    </row>
    <row r="3469" spans="1:5" x14ac:dyDescent="0.25">
      <c r="A3469" t="s">
        <v>60</v>
      </c>
      <c r="B3469">
        <v>644</v>
      </c>
      <c r="C3469">
        <v>0</v>
      </c>
      <c r="D3469">
        <v>48</v>
      </c>
      <c r="E3469">
        <v>1</v>
      </c>
    </row>
    <row r="3470" spans="1:5" x14ac:dyDescent="0.25">
      <c r="A3470" t="s">
        <v>60</v>
      </c>
      <c r="B3470">
        <v>643</v>
      </c>
      <c r="C3470">
        <v>0</v>
      </c>
      <c r="D3470">
        <v>49</v>
      </c>
      <c r="E3470">
        <v>1</v>
      </c>
    </row>
    <row r="3471" spans="1:5" x14ac:dyDescent="0.25">
      <c r="A3471" t="s">
        <v>60</v>
      </c>
      <c r="B3471">
        <v>642</v>
      </c>
      <c r="C3471">
        <v>0</v>
      </c>
      <c r="D3471">
        <v>50</v>
      </c>
      <c r="E3471">
        <v>1</v>
      </c>
    </row>
    <row r="3472" spans="1:5" x14ac:dyDescent="0.25">
      <c r="A3472" t="s">
        <v>60</v>
      </c>
      <c r="B3472">
        <v>641</v>
      </c>
      <c r="C3472">
        <v>0</v>
      </c>
      <c r="D3472">
        <v>51</v>
      </c>
      <c r="E3472">
        <v>1</v>
      </c>
    </row>
    <row r="3473" spans="1:5" x14ac:dyDescent="0.25">
      <c r="A3473" t="s">
        <v>60</v>
      </c>
      <c r="B3473">
        <v>640</v>
      </c>
      <c r="C3473">
        <v>0</v>
      </c>
      <c r="D3473">
        <v>52</v>
      </c>
      <c r="E3473">
        <v>1</v>
      </c>
    </row>
    <row r="3474" spans="1:5" x14ac:dyDescent="0.25">
      <c r="A3474" t="s">
        <v>60</v>
      </c>
      <c r="B3474">
        <v>639</v>
      </c>
      <c r="C3474">
        <v>0</v>
      </c>
      <c r="D3474">
        <v>53</v>
      </c>
      <c r="E3474">
        <v>1</v>
      </c>
    </row>
    <row r="3475" spans="1:5" x14ac:dyDescent="0.25">
      <c r="A3475" t="s">
        <v>60</v>
      </c>
      <c r="B3475">
        <v>638</v>
      </c>
      <c r="C3475">
        <v>0</v>
      </c>
      <c r="D3475">
        <v>54</v>
      </c>
      <c r="E3475">
        <v>1</v>
      </c>
    </row>
    <row r="3476" spans="1:5" x14ac:dyDescent="0.25">
      <c r="A3476" t="s">
        <v>60</v>
      </c>
      <c r="B3476">
        <v>637</v>
      </c>
      <c r="C3476">
        <v>0</v>
      </c>
      <c r="D3476">
        <v>55</v>
      </c>
      <c r="E3476">
        <v>1</v>
      </c>
    </row>
    <row r="3477" spans="1:5" x14ac:dyDescent="0.25">
      <c r="A3477" t="s">
        <v>60</v>
      </c>
      <c r="B3477">
        <v>636</v>
      </c>
      <c r="C3477">
        <v>0</v>
      </c>
      <c r="D3477">
        <v>56</v>
      </c>
      <c r="E3477">
        <v>1</v>
      </c>
    </row>
    <row r="3478" spans="1:5" x14ac:dyDescent="0.25">
      <c r="A3478" t="s">
        <v>60</v>
      </c>
      <c r="B3478">
        <v>635</v>
      </c>
      <c r="C3478">
        <v>0</v>
      </c>
      <c r="D3478">
        <v>57</v>
      </c>
      <c r="E3478">
        <v>1</v>
      </c>
    </row>
    <row r="3479" spans="1:5" x14ac:dyDescent="0.25">
      <c r="A3479" t="s">
        <v>61</v>
      </c>
      <c r="B3479">
        <v>438</v>
      </c>
      <c r="C3479">
        <v>5.55555555555E-2</v>
      </c>
      <c r="D3479">
        <v>1</v>
      </c>
      <c r="E3479">
        <v>1</v>
      </c>
    </row>
    <row r="3480" spans="1:5" x14ac:dyDescent="0.25">
      <c r="A3480" t="s">
        <v>61</v>
      </c>
      <c r="B3480">
        <v>487</v>
      </c>
      <c r="C3480">
        <v>1.9672131147500001E-2</v>
      </c>
      <c r="D3480">
        <v>2</v>
      </c>
      <c r="E3480">
        <v>1</v>
      </c>
    </row>
    <row r="3481" spans="1:5" x14ac:dyDescent="0.25">
      <c r="A3481" t="s">
        <v>61</v>
      </c>
      <c r="B3481">
        <v>423</v>
      </c>
      <c r="C3481">
        <v>1.7004048583E-2</v>
      </c>
      <c r="D3481">
        <v>3</v>
      </c>
      <c r="E3481">
        <v>1</v>
      </c>
    </row>
    <row r="3482" spans="1:5" x14ac:dyDescent="0.25">
      <c r="A3482" t="s">
        <v>61</v>
      </c>
      <c r="B3482">
        <v>610</v>
      </c>
      <c r="C3482">
        <v>1.6279069767400001E-2</v>
      </c>
      <c r="D3482">
        <v>4</v>
      </c>
      <c r="E3482">
        <v>1</v>
      </c>
    </row>
    <row r="3483" spans="1:5" x14ac:dyDescent="0.25">
      <c r="A3483" t="s">
        <v>61</v>
      </c>
      <c r="B3483">
        <v>489</v>
      </c>
      <c r="C3483">
        <v>1.6216216216200001E-2</v>
      </c>
      <c r="D3483">
        <v>5</v>
      </c>
      <c r="E3483">
        <v>1</v>
      </c>
    </row>
    <row r="3484" spans="1:5" x14ac:dyDescent="0.25">
      <c r="A3484" t="s">
        <v>61</v>
      </c>
      <c r="B3484">
        <v>557</v>
      </c>
      <c r="C3484">
        <v>1.6E-2</v>
      </c>
      <c r="D3484">
        <v>6</v>
      </c>
      <c r="E3484">
        <v>1</v>
      </c>
    </row>
    <row r="3485" spans="1:5" x14ac:dyDescent="0.25">
      <c r="A3485" t="s">
        <v>61</v>
      </c>
      <c r="B3485">
        <v>497</v>
      </c>
      <c r="C3485">
        <v>1.3636363636400001E-2</v>
      </c>
      <c r="D3485">
        <v>7</v>
      </c>
      <c r="E3485">
        <v>1</v>
      </c>
    </row>
    <row r="3486" spans="1:5" x14ac:dyDescent="0.25">
      <c r="A3486" t="s">
        <v>61</v>
      </c>
      <c r="B3486">
        <v>421</v>
      </c>
      <c r="C3486">
        <v>1.3157894736799999E-2</v>
      </c>
      <c r="D3486">
        <v>8</v>
      </c>
      <c r="E3486">
        <v>1</v>
      </c>
    </row>
    <row r="3487" spans="1:5" x14ac:dyDescent="0.25">
      <c r="A3487" t="s">
        <v>61</v>
      </c>
      <c r="B3487">
        <v>416</v>
      </c>
      <c r="C3487">
        <v>1.26237623762E-2</v>
      </c>
      <c r="D3487">
        <v>9</v>
      </c>
      <c r="E3487">
        <v>1</v>
      </c>
    </row>
    <row r="3488" spans="1:5" x14ac:dyDescent="0.25">
      <c r="A3488" t="s">
        <v>61</v>
      </c>
      <c r="B3488">
        <v>419</v>
      </c>
      <c r="C3488">
        <v>1.16438356164E-2</v>
      </c>
      <c r="D3488">
        <v>10</v>
      </c>
      <c r="E3488">
        <v>1</v>
      </c>
    </row>
    <row r="3489" spans="1:5" x14ac:dyDescent="0.25">
      <c r="A3489" t="s">
        <v>61</v>
      </c>
      <c r="B3489">
        <v>417</v>
      </c>
      <c r="C3489">
        <v>1.16244411326E-2</v>
      </c>
      <c r="D3489">
        <v>11</v>
      </c>
      <c r="E3489">
        <v>1</v>
      </c>
    </row>
    <row r="3490" spans="1:5" x14ac:dyDescent="0.25">
      <c r="A3490" t="s">
        <v>61</v>
      </c>
      <c r="B3490">
        <v>567</v>
      </c>
      <c r="C3490">
        <v>1.0975609756099999E-2</v>
      </c>
      <c r="D3490">
        <v>12</v>
      </c>
      <c r="E3490">
        <v>1</v>
      </c>
    </row>
    <row r="3491" spans="1:5" x14ac:dyDescent="0.25">
      <c r="A3491" t="s">
        <v>61</v>
      </c>
      <c r="B3491">
        <v>418</v>
      </c>
      <c r="C3491">
        <v>1.0121457489899999E-2</v>
      </c>
      <c r="D3491">
        <v>13</v>
      </c>
      <c r="E3491">
        <v>1</v>
      </c>
    </row>
    <row r="3492" spans="1:5" x14ac:dyDescent="0.25">
      <c r="A3492" t="s">
        <v>61</v>
      </c>
      <c r="B3492">
        <v>501</v>
      </c>
      <c r="C3492">
        <v>9.1836734693900007E-3</v>
      </c>
      <c r="D3492">
        <v>14</v>
      </c>
      <c r="E3492">
        <v>1</v>
      </c>
    </row>
    <row r="3493" spans="1:5" x14ac:dyDescent="0.25">
      <c r="A3493" t="s">
        <v>61</v>
      </c>
      <c r="B3493">
        <v>517</v>
      </c>
      <c r="C3493">
        <v>9.1370558375600004E-3</v>
      </c>
      <c r="D3493">
        <v>15</v>
      </c>
      <c r="E3493">
        <v>1</v>
      </c>
    </row>
    <row r="3494" spans="1:5" x14ac:dyDescent="0.25">
      <c r="A3494" t="s">
        <v>61</v>
      </c>
      <c r="B3494">
        <v>524</v>
      </c>
      <c r="C3494">
        <v>9.0452261306499995E-3</v>
      </c>
      <c r="D3494">
        <v>16</v>
      </c>
      <c r="E3494">
        <v>1</v>
      </c>
    </row>
    <row r="3495" spans="1:5" x14ac:dyDescent="0.25">
      <c r="A3495" t="s">
        <v>61</v>
      </c>
      <c r="B3495">
        <v>424</v>
      </c>
      <c r="C3495">
        <v>9.0425531914899993E-3</v>
      </c>
      <c r="D3495">
        <v>17</v>
      </c>
      <c r="E3495">
        <v>1</v>
      </c>
    </row>
    <row r="3496" spans="1:5" x14ac:dyDescent="0.25">
      <c r="A3496" t="s">
        <v>61</v>
      </c>
      <c r="B3496">
        <v>498</v>
      </c>
      <c r="C3496">
        <v>8.6330935251799999E-3</v>
      </c>
      <c r="D3496">
        <v>18</v>
      </c>
      <c r="E3496">
        <v>1</v>
      </c>
    </row>
    <row r="3497" spans="1:5" x14ac:dyDescent="0.25">
      <c r="A3497" t="s">
        <v>61</v>
      </c>
      <c r="B3497">
        <v>485</v>
      </c>
      <c r="C3497">
        <v>8.5510688836099996E-3</v>
      </c>
      <c r="D3497">
        <v>19</v>
      </c>
      <c r="E3497">
        <v>1</v>
      </c>
    </row>
    <row r="3498" spans="1:5" x14ac:dyDescent="0.25">
      <c r="A3498" t="s">
        <v>61</v>
      </c>
      <c r="B3498">
        <v>512</v>
      </c>
      <c r="C3498">
        <v>8.5106382978700004E-3</v>
      </c>
      <c r="D3498">
        <v>20</v>
      </c>
      <c r="E3498">
        <v>1</v>
      </c>
    </row>
    <row r="3499" spans="1:5" x14ac:dyDescent="0.25">
      <c r="A3499" t="s">
        <v>61</v>
      </c>
      <c r="B3499">
        <v>510</v>
      </c>
      <c r="C3499">
        <v>8.3916083916099997E-3</v>
      </c>
      <c r="D3499">
        <v>21</v>
      </c>
      <c r="E3499">
        <v>1</v>
      </c>
    </row>
    <row r="3500" spans="1:5" x14ac:dyDescent="0.25">
      <c r="A3500" t="s">
        <v>61</v>
      </c>
      <c r="B3500">
        <v>502</v>
      </c>
      <c r="C3500">
        <v>8.3720930232600004E-3</v>
      </c>
      <c r="D3500">
        <v>22</v>
      </c>
      <c r="E3500">
        <v>1</v>
      </c>
    </row>
    <row r="3501" spans="1:5" x14ac:dyDescent="0.25">
      <c r="A3501" t="s">
        <v>61</v>
      </c>
      <c r="B3501">
        <v>508</v>
      </c>
      <c r="C3501">
        <v>7.8504672897199996E-3</v>
      </c>
      <c r="D3501">
        <v>23</v>
      </c>
      <c r="E3501">
        <v>1</v>
      </c>
    </row>
    <row r="3502" spans="1:5" x14ac:dyDescent="0.25">
      <c r="A3502" t="s">
        <v>61</v>
      </c>
      <c r="B3502">
        <v>471</v>
      </c>
      <c r="C3502">
        <v>7.5342465753400001E-3</v>
      </c>
      <c r="D3502">
        <v>24</v>
      </c>
      <c r="E3502">
        <v>1</v>
      </c>
    </row>
    <row r="3503" spans="1:5" x14ac:dyDescent="0.25">
      <c r="A3503" t="s">
        <v>61</v>
      </c>
      <c r="B3503">
        <v>509</v>
      </c>
      <c r="C3503">
        <v>7.2874493927099996E-3</v>
      </c>
      <c r="D3503">
        <v>25</v>
      </c>
      <c r="E3503">
        <v>1</v>
      </c>
    </row>
    <row r="3504" spans="1:5" x14ac:dyDescent="0.25">
      <c r="A3504" t="s">
        <v>61</v>
      </c>
      <c r="B3504">
        <v>507</v>
      </c>
      <c r="C3504">
        <v>7.2874493927099996E-3</v>
      </c>
      <c r="D3504">
        <v>26</v>
      </c>
      <c r="E3504">
        <v>1</v>
      </c>
    </row>
    <row r="3505" spans="1:5" x14ac:dyDescent="0.25">
      <c r="A3505" t="s">
        <v>61</v>
      </c>
      <c r="B3505">
        <v>458</v>
      </c>
      <c r="C3505">
        <v>7.2368421052599998E-3</v>
      </c>
      <c r="D3505">
        <v>27</v>
      </c>
      <c r="E3505">
        <v>1</v>
      </c>
    </row>
    <row r="3506" spans="1:5" x14ac:dyDescent="0.25">
      <c r="A3506" t="s">
        <v>61</v>
      </c>
      <c r="B3506">
        <v>468</v>
      </c>
      <c r="C3506">
        <v>7.0212765957399998E-3</v>
      </c>
      <c r="D3506">
        <v>28</v>
      </c>
      <c r="E3506">
        <v>1</v>
      </c>
    </row>
    <row r="3507" spans="1:5" x14ac:dyDescent="0.25">
      <c r="A3507" t="s">
        <v>61</v>
      </c>
      <c r="B3507">
        <v>469</v>
      </c>
      <c r="C3507">
        <v>6.4833005893900003E-3</v>
      </c>
      <c r="D3507">
        <v>29</v>
      </c>
      <c r="E3507">
        <v>1</v>
      </c>
    </row>
    <row r="3508" spans="1:5" x14ac:dyDescent="0.25">
      <c r="A3508" t="s">
        <v>61</v>
      </c>
      <c r="B3508">
        <v>462</v>
      </c>
      <c r="C3508">
        <v>5.7692307692300002E-3</v>
      </c>
      <c r="D3508">
        <v>30</v>
      </c>
      <c r="E3508">
        <v>1</v>
      </c>
    </row>
    <row r="3509" spans="1:5" x14ac:dyDescent="0.25">
      <c r="A3509" t="s">
        <v>61</v>
      </c>
      <c r="B3509">
        <v>673</v>
      </c>
      <c r="C3509">
        <v>0</v>
      </c>
      <c r="D3509">
        <v>31</v>
      </c>
      <c r="E3509">
        <v>1</v>
      </c>
    </row>
    <row r="3510" spans="1:5" x14ac:dyDescent="0.25">
      <c r="A3510" t="s">
        <v>61</v>
      </c>
      <c r="B3510">
        <v>667</v>
      </c>
      <c r="C3510">
        <v>0</v>
      </c>
      <c r="D3510">
        <v>32</v>
      </c>
      <c r="E3510">
        <v>1</v>
      </c>
    </row>
    <row r="3511" spans="1:5" x14ac:dyDescent="0.25">
      <c r="A3511" t="s">
        <v>61</v>
      </c>
      <c r="B3511">
        <v>665</v>
      </c>
      <c r="C3511">
        <v>0</v>
      </c>
      <c r="D3511">
        <v>33</v>
      </c>
      <c r="E3511">
        <v>1</v>
      </c>
    </row>
    <row r="3512" spans="1:5" x14ac:dyDescent="0.25">
      <c r="A3512" t="s">
        <v>61</v>
      </c>
      <c r="B3512">
        <v>660</v>
      </c>
      <c r="C3512">
        <v>0</v>
      </c>
      <c r="D3512">
        <v>34</v>
      </c>
      <c r="E3512">
        <v>1</v>
      </c>
    </row>
    <row r="3513" spans="1:5" x14ac:dyDescent="0.25">
      <c r="A3513" t="s">
        <v>61</v>
      </c>
      <c r="B3513">
        <v>659</v>
      </c>
      <c r="C3513">
        <v>0</v>
      </c>
      <c r="D3513">
        <v>35</v>
      </c>
      <c r="E3513">
        <v>1</v>
      </c>
    </row>
    <row r="3514" spans="1:5" x14ac:dyDescent="0.25">
      <c r="A3514" t="s">
        <v>61</v>
      </c>
      <c r="B3514">
        <v>658</v>
      </c>
      <c r="C3514">
        <v>0</v>
      </c>
      <c r="D3514">
        <v>36</v>
      </c>
      <c r="E3514">
        <v>1</v>
      </c>
    </row>
    <row r="3515" spans="1:5" x14ac:dyDescent="0.25">
      <c r="A3515" t="s">
        <v>61</v>
      </c>
      <c r="B3515">
        <v>657</v>
      </c>
      <c r="C3515">
        <v>0</v>
      </c>
      <c r="D3515">
        <v>37</v>
      </c>
      <c r="E3515">
        <v>1</v>
      </c>
    </row>
    <row r="3516" spans="1:5" x14ac:dyDescent="0.25">
      <c r="A3516" t="s">
        <v>61</v>
      </c>
      <c r="B3516">
        <v>656</v>
      </c>
      <c r="C3516">
        <v>0</v>
      </c>
      <c r="D3516">
        <v>38</v>
      </c>
      <c r="E3516">
        <v>1</v>
      </c>
    </row>
    <row r="3517" spans="1:5" x14ac:dyDescent="0.25">
      <c r="A3517" t="s">
        <v>61</v>
      </c>
      <c r="B3517">
        <v>655</v>
      </c>
      <c r="C3517">
        <v>0</v>
      </c>
      <c r="D3517">
        <v>39</v>
      </c>
      <c r="E3517">
        <v>1</v>
      </c>
    </row>
    <row r="3518" spans="1:5" x14ac:dyDescent="0.25">
      <c r="A3518" t="s">
        <v>61</v>
      </c>
      <c r="B3518">
        <v>654</v>
      </c>
      <c r="C3518">
        <v>0</v>
      </c>
      <c r="D3518">
        <v>40</v>
      </c>
      <c r="E3518">
        <v>1</v>
      </c>
    </row>
    <row r="3519" spans="1:5" x14ac:dyDescent="0.25">
      <c r="A3519" t="s">
        <v>61</v>
      </c>
      <c r="B3519">
        <v>653</v>
      </c>
      <c r="C3519">
        <v>0</v>
      </c>
      <c r="D3519">
        <v>41</v>
      </c>
      <c r="E3519">
        <v>1</v>
      </c>
    </row>
    <row r="3520" spans="1:5" x14ac:dyDescent="0.25">
      <c r="A3520" t="s">
        <v>61</v>
      </c>
      <c r="B3520">
        <v>652</v>
      </c>
      <c r="C3520">
        <v>0</v>
      </c>
      <c r="D3520">
        <v>42</v>
      </c>
      <c r="E3520">
        <v>1</v>
      </c>
    </row>
    <row r="3521" spans="1:5" x14ac:dyDescent="0.25">
      <c r="A3521" t="s">
        <v>61</v>
      </c>
      <c r="B3521">
        <v>651</v>
      </c>
      <c r="C3521">
        <v>0</v>
      </c>
      <c r="D3521">
        <v>43</v>
      </c>
      <c r="E3521">
        <v>1</v>
      </c>
    </row>
    <row r="3522" spans="1:5" x14ac:dyDescent="0.25">
      <c r="A3522" t="s">
        <v>61</v>
      </c>
      <c r="B3522">
        <v>649</v>
      </c>
      <c r="C3522">
        <v>0</v>
      </c>
      <c r="D3522">
        <v>44</v>
      </c>
      <c r="E3522">
        <v>1</v>
      </c>
    </row>
    <row r="3523" spans="1:5" x14ac:dyDescent="0.25">
      <c r="A3523" t="s">
        <v>61</v>
      </c>
      <c r="B3523">
        <v>648</v>
      </c>
      <c r="C3523">
        <v>0</v>
      </c>
      <c r="D3523">
        <v>45</v>
      </c>
      <c r="E3523">
        <v>1</v>
      </c>
    </row>
    <row r="3524" spans="1:5" x14ac:dyDescent="0.25">
      <c r="A3524" t="s">
        <v>61</v>
      </c>
      <c r="B3524">
        <v>647</v>
      </c>
      <c r="C3524">
        <v>0</v>
      </c>
      <c r="D3524">
        <v>46</v>
      </c>
      <c r="E3524">
        <v>1</v>
      </c>
    </row>
    <row r="3525" spans="1:5" x14ac:dyDescent="0.25">
      <c r="A3525" t="s">
        <v>61</v>
      </c>
      <c r="B3525">
        <v>646</v>
      </c>
      <c r="C3525">
        <v>0</v>
      </c>
      <c r="D3525">
        <v>47</v>
      </c>
      <c r="E3525">
        <v>1</v>
      </c>
    </row>
    <row r="3526" spans="1:5" x14ac:dyDescent="0.25">
      <c r="A3526" t="s">
        <v>61</v>
      </c>
      <c r="B3526">
        <v>644</v>
      </c>
      <c r="C3526">
        <v>0</v>
      </c>
      <c r="D3526">
        <v>48</v>
      </c>
      <c r="E3526">
        <v>1</v>
      </c>
    </row>
    <row r="3527" spans="1:5" x14ac:dyDescent="0.25">
      <c r="A3527" t="s">
        <v>61</v>
      </c>
      <c r="B3527">
        <v>643</v>
      </c>
      <c r="C3527">
        <v>0</v>
      </c>
      <c r="D3527">
        <v>49</v>
      </c>
      <c r="E3527">
        <v>1</v>
      </c>
    </row>
    <row r="3528" spans="1:5" x14ac:dyDescent="0.25">
      <c r="A3528" t="s">
        <v>61</v>
      </c>
      <c r="B3528">
        <v>642</v>
      </c>
      <c r="C3528">
        <v>0</v>
      </c>
      <c r="D3528">
        <v>50</v>
      </c>
      <c r="E3528">
        <v>1</v>
      </c>
    </row>
    <row r="3529" spans="1:5" x14ac:dyDescent="0.25">
      <c r="A3529" t="s">
        <v>61</v>
      </c>
      <c r="B3529">
        <v>641</v>
      </c>
      <c r="C3529">
        <v>0</v>
      </c>
      <c r="D3529">
        <v>51</v>
      </c>
      <c r="E3529">
        <v>1</v>
      </c>
    </row>
    <row r="3530" spans="1:5" x14ac:dyDescent="0.25">
      <c r="A3530" t="s">
        <v>61</v>
      </c>
      <c r="B3530">
        <v>640</v>
      </c>
      <c r="C3530">
        <v>0</v>
      </c>
      <c r="D3530">
        <v>52</v>
      </c>
      <c r="E3530">
        <v>1</v>
      </c>
    </row>
    <row r="3531" spans="1:5" x14ac:dyDescent="0.25">
      <c r="A3531" t="s">
        <v>61</v>
      </c>
      <c r="B3531">
        <v>639</v>
      </c>
      <c r="C3531">
        <v>0</v>
      </c>
      <c r="D3531">
        <v>53</v>
      </c>
      <c r="E3531">
        <v>1</v>
      </c>
    </row>
    <row r="3532" spans="1:5" x14ac:dyDescent="0.25">
      <c r="A3532" t="s">
        <v>61</v>
      </c>
      <c r="B3532">
        <v>638</v>
      </c>
      <c r="C3532">
        <v>0</v>
      </c>
      <c r="D3532">
        <v>54</v>
      </c>
      <c r="E3532">
        <v>1</v>
      </c>
    </row>
    <row r="3533" spans="1:5" x14ac:dyDescent="0.25">
      <c r="A3533" t="s">
        <v>61</v>
      </c>
      <c r="B3533">
        <v>637</v>
      </c>
      <c r="C3533">
        <v>0</v>
      </c>
      <c r="D3533">
        <v>55</v>
      </c>
      <c r="E3533">
        <v>1</v>
      </c>
    </row>
    <row r="3534" spans="1:5" x14ac:dyDescent="0.25">
      <c r="A3534" t="s">
        <v>61</v>
      </c>
      <c r="B3534">
        <v>636</v>
      </c>
      <c r="C3534">
        <v>0</v>
      </c>
      <c r="D3534">
        <v>56</v>
      </c>
      <c r="E3534">
        <v>1</v>
      </c>
    </row>
    <row r="3535" spans="1:5" x14ac:dyDescent="0.25">
      <c r="A3535" t="s">
        <v>61</v>
      </c>
      <c r="B3535">
        <v>635</v>
      </c>
      <c r="C3535">
        <v>0</v>
      </c>
      <c r="D3535">
        <v>57</v>
      </c>
      <c r="E3535">
        <v>1</v>
      </c>
    </row>
    <row r="3536" spans="1:5" x14ac:dyDescent="0.25">
      <c r="A3536" t="s">
        <v>62</v>
      </c>
      <c r="B3536">
        <v>438</v>
      </c>
      <c r="C3536">
        <v>5.3571428571400001E-2</v>
      </c>
      <c r="D3536">
        <v>1</v>
      </c>
      <c r="E3536">
        <v>1</v>
      </c>
    </row>
    <row r="3537" spans="1:5" x14ac:dyDescent="0.25">
      <c r="A3537" t="s">
        <v>62</v>
      </c>
      <c r="B3537">
        <v>487</v>
      </c>
      <c r="C3537">
        <v>1.9047619047599999E-2</v>
      </c>
      <c r="D3537">
        <v>2</v>
      </c>
      <c r="E3537">
        <v>1</v>
      </c>
    </row>
    <row r="3538" spans="1:5" x14ac:dyDescent="0.25">
      <c r="A3538" t="s">
        <v>62</v>
      </c>
      <c r="B3538">
        <v>423</v>
      </c>
      <c r="C3538">
        <v>1.68674698795E-2</v>
      </c>
      <c r="D3538">
        <v>3</v>
      </c>
      <c r="E3538">
        <v>1</v>
      </c>
    </row>
    <row r="3539" spans="1:5" x14ac:dyDescent="0.25">
      <c r="A3539" t="s">
        <v>62</v>
      </c>
      <c r="B3539">
        <v>610</v>
      </c>
      <c r="C3539">
        <v>1.61538461538E-2</v>
      </c>
      <c r="D3539">
        <v>4</v>
      </c>
      <c r="E3539">
        <v>1</v>
      </c>
    </row>
    <row r="3540" spans="1:5" x14ac:dyDescent="0.25">
      <c r="A3540" t="s">
        <v>62</v>
      </c>
      <c r="B3540">
        <v>557</v>
      </c>
      <c r="C3540">
        <v>1.5789473684200001E-2</v>
      </c>
      <c r="D3540">
        <v>5</v>
      </c>
      <c r="E3540">
        <v>1</v>
      </c>
    </row>
    <row r="3541" spans="1:5" x14ac:dyDescent="0.25">
      <c r="A3541" t="s">
        <v>62</v>
      </c>
      <c r="B3541">
        <v>489</v>
      </c>
      <c r="C3541">
        <v>1.5789473684200001E-2</v>
      </c>
      <c r="D3541">
        <v>6</v>
      </c>
      <c r="E3541">
        <v>1</v>
      </c>
    </row>
    <row r="3542" spans="1:5" x14ac:dyDescent="0.25">
      <c r="A3542" t="s">
        <v>62</v>
      </c>
      <c r="B3542">
        <v>497</v>
      </c>
      <c r="C3542">
        <v>1.33333333333E-2</v>
      </c>
      <c r="D3542">
        <v>7</v>
      </c>
      <c r="E3542">
        <v>1</v>
      </c>
    </row>
    <row r="3543" spans="1:5" x14ac:dyDescent="0.25">
      <c r="A3543" t="s">
        <v>62</v>
      </c>
      <c r="B3543">
        <v>421</v>
      </c>
      <c r="C3543">
        <v>1.30434782609E-2</v>
      </c>
      <c r="D3543">
        <v>8</v>
      </c>
      <c r="E3543">
        <v>1</v>
      </c>
    </row>
    <row r="3544" spans="1:5" x14ac:dyDescent="0.25">
      <c r="A3544" t="s">
        <v>62</v>
      </c>
      <c r="B3544">
        <v>416</v>
      </c>
      <c r="C3544">
        <v>1.25615763547E-2</v>
      </c>
      <c r="D3544">
        <v>9</v>
      </c>
      <c r="E3544">
        <v>1</v>
      </c>
    </row>
    <row r="3545" spans="1:5" x14ac:dyDescent="0.25">
      <c r="A3545" t="s">
        <v>62</v>
      </c>
      <c r="B3545">
        <v>419</v>
      </c>
      <c r="C3545">
        <v>1.1590909090899999E-2</v>
      </c>
      <c r="D3545">
        <v>10</v>
      </c>
      <c r="E3545">
        <v>1</v>
      </c>
    </row>
    <row r="3546" spans="1:5" x14ac:dyDescent="0.25">
      <c r="A3546" t="s">
        <v>62</v>
      </c>
      <c r="B3546">
        <v>417</v>
      </c>
      <c r="C3546">
        <v>1.15898959881E-2</v>
      </c>
      <c r="D3546">
        <v>11</v>
      </c>
      <c r="E3546">
        <v>1</v>
      </c>
    </row>
    <row r="3547" spans="1:5" x14ac:dyDescent="0.25">
      <c r="A3547" t="s">
        <v>62</v>
      </c>
      <c r="B3547">
        <v>567</v>
      </c>
      <c r="C3547">
        <v>1.09090909091E-2</v>
      </c>
      <c r="D3547">
        <v>12</v>
      </c>
      <c r="E3547">
        <v>1</v>
      </c>
    </row>
    <row r="3548" spans="1:5" x14ac:dyDescent="0.25">
      <c r="A3548" t="s">
        <v>62</v>
      </c>
      <c r="B3548">
        <v>418</v>
      </c>
      <c r="C3548">
        <v>1.00942126514E-2</v>
      </c>
      <c r="D3548">
        <v>13</v>
      </c>
      <c r="E3548">
        <v>1</v>
      </c>
    </row>
    <row r="3549" spans="1:5" x14ac:dyDescent="0.25">
      <c r="A3549" t="s">
        <v>62</v>
      </c>
      <c r="B3549">
        <v>501</v>
      </c>
      <c r="C3549">
        <v>9.1370558375600004E-3</v>
      </c>
      <c r="D3549">
        <v>14</v>
      </c>
      <c r="E3549">
        <v>1</v>
      </c>
    </row>
    <row r="3550" spans="1:5" x14ac:dyDescent="0.25">
      <c r="A3550" t="s">
        <v>62</v>
      </c>
      <c r="B3550">
        <v>517</v>
      </c>
      <c r="C3550">
        <v>9.0909090909099995E-3</v>
      </c>
      <c r="D3550">
        <v>15</v>
      </c>
      <c r="E3550">
        <v>1</v>
      </c>
    </row>
    <row r="3551" spans="1:5" x14ac:dyDescent="0.25">
      <c r="A3551" t="s">
        <v>62</v>
      </c>
      <c r="B3551">
        <v>424</v>
      </c>
      <c r="C3551">
        <v>9.0106007067100001E-3</v>
      </c>
      <c r="D3551">
        <v>16</v>
      </c>
      <c r="E3551">
        <v>1</v>
      </c>
    </row>
    <row r="3552" spans="1:5" x14ac:dyDescent="0.25">
      <c r="A3552" t="s">
        <v>62</v>
      </c>
      <c r="B3552">
        <v>524</v>
      </c>
      <c r="C3552">
        <v>8.9999999999999993E-3</v>
      </c>
      <c r="D3552">
        <v>17</v>
      </c>
      <c r="E3552">
        <v>1</v>
      </c>
    </row>
    <row r="3553" spans="1:5" x14ac:dyDescent="0.25">
      <c r="A3553" t="s">
        <v>62</v>
      </c>
      <c r="B3553">
        <v>485</v>
      </c>
      <c r="C3553">
        <v>8.5106382978700004E-3</v>
      </c>
      <c r="D3553">
        <v>18</v>
      </c>
      <c r="E3553">
        <v>1</v>
      </c>
    </row>
    <row r="3554" spans="1:5" x14ac:dyDescent="0.25">
      <c r="A3554" t="s">
        <v>62</v>
      </c>
      <c r="B3554">
        <v>498</v>
      </c>
      <c r="C3554">
        <v>8.5106382978700004E-3</v>
      </c>
      <c r="D3554">
        <v>19</v>
      </c>
      <c r="E3554">
        <v>1</v>
      </c>
    </row>
    <row r="3555" spans="1:5" x14ac:dyDescent="0.25">
      <c r="A3555" t="s">
        <v>62</v>
      </c>
      <c r="B3555">
        <v>512</v>
      </c>
      <c r="C3555">
        <v>8.3916083916099997E-3</v>
      </c>
      <c r="D3555">
        <v>20</v>
      </c>
      <c r="E3555">
        <v>1</v>
      </c>
    </row>
    <row r="3556" spans="1:5" x14ac:dyDescent="0.25">
      <c r="A3556" t="s">
        <v>62</v>
      </c>
      <c r="B3556">
        <v>502</v>
      </c>
      <c r="C3556">
        <v>8.3333333333300008E-3</v>
      </c>
      <c r="D3556">
        <v>21</v>
      </c>
      <c r="E3556">
        <v>1</v>
      </c>
    </row>
    <row r="3557" spans="1:5" x14ac:dyDescent="0.25">
      <c r="A3557" t="s">
        <v>62</v>
      </c>
      <c r="B3557">
        <v>510</v>
      </c>
      <c r="C3557">
        <v>8.2758620689599993E-3</v>
      </c>
      <c r="D3557">
        <v>22</v>
      </c>
      <c r="E3557">
        <v>1</v>
      </c>
    </row>
    <row r="3558" spans="1:5" x14ac:dyDescent="0.25">
      <c r="A3558" t="s">
        <v>62</v>
      </c>
      <c r="B3558">
        <v>508</v>
      </c>
      <c r="C3558">
        <v>7.8212290502799996E-3</v>
      </c>
      <c r="D3558">
        <v>23</v>
      </c>
      <c r="E3558">
        <v>1</v>
      </c>
    </row>
    <row r="3559" spans="1:5" x14ac:dyDescent="0.25">
      <c r="A3559" t="s">
        <v>62</v>
      </c>
      <c r="B3559">
        <v>471</v>
      </c>
      <c r="C3559">
        <v>7.4999999999999997E-3</v>
      </c>
      <c r="D3559">
        <v>24</v>
      </c>
      <c r="E3559">
        <v>1</v>
      </c>
    </row>
    <row r="3560" spans="1:5" x14ac:dyDescent="0.25">
      <c r="A3560" t="s">
        <v>62</v>
      </c>
      <c r="B3560">
        <v>509</v>
      </c>
      <c r="C3560">
        <v>7.2580645161299997E-3</v>
      </c>
      <c r="D3560">
        <v>25</v>
      </c>
      <c r="E3560">
        <v>1</v>
      </c>
    </row>
    <row r="3561" spans="1:5" x14ac:dyDescent="0.25">
      <c r="A3561" t="s">
        <v>62</v>
      </c>
      <c r="B3561">
        <v>507</v>
      </c>
      <c r="C3561">
        <v>7.2580645161299997E-3</v>
      </c>
      <c r="D3561">
        <v>26</v>
      </c>
      <c r="E3561">
        <v>1</v>
      </c>
    </row>
    <row r="3562" spans="1:5" x14ac:dyDescent="0.25">
      <c r="A3562" t="s">
        <v>62</v>
      </c>
      <c r="B3562">
        <v>458</v>
      </c>
      <c r="C3562">
        <v>7.2052401746699997E-3</v>
      </c>
      <c r="D3562">
        <v>27</v>
      </c>
      <c r="E3562">
        <v>1</v>
      </c>
    </row>
    <row r="3563" spans="1:5" x14ac:dyDescent="0.25">
      <c r="A3563" t="s">
        <v>62</v>
      </c>
      <c r="B3563">
        <v>468</v>
      </c>
      <c r="C3563">
        <v>6.99152542373E-3</v>
      </c>
      <c r="D3563">
        <v>28</v>
      </c>
      <c r="E3563">
        <v>1</v>
      </c>
    </row>
    <row r="3564" spans="1:5" x14ac:dyDescent="0.25">
      <c r="A3564" t="s">
        <v>62</v>
      </c>
      <c r="B3564">
        <v>469</v>
      </c>
      <c r="C3564">
        <v>6.4579256360099997E-3</v>
      </c>
      <c r="D3564">
        <v>29</v>
      </c>
      <c r="E3564">
        <v>1</v>
      </c>
    </row>
    <row r="3565" spans="1:5" x14ac:dyDescent="0.25">
      <c r="A3565" t="s">
        <v>62</v>
      </c>
      <c r="B3565">
        <v>462</v>
      </c>
      <c r="C3565">
        <v>5.6603773584900001E-3</v>
      </c>
      <c r="D3565">
        <v>30</v>
      </c>
      <c r="E3565">
        <v>1</v>
      </c>
    </row>
    <row r="3566" spans="1:5" x14ac:dyDescent="0.25">
      <c r="A3566" t="s">
        <v>62</v>
      </c>
      <c r="B3566">
        <v>673</v>
      </c>
      <c r="C3566">
        <v>0</v>
      </c>
      <c r="D3566">
        <v>31</v>
      </c>
      <c r="E3566">
        <v>1</v>
      </c>
    </row>
    <row r="3567" spans="1:5" x14ac:dyDescent="0.25">
      <c r="A3567" t="s">
        <v>62</v>
      </c>
      <c r="B3567">
        <v>667</v>
      </c>
      <c r="C3567">
        <v>0</v>
      </c>
      <c r="D3567">
        <v>32</v>
      </c>
      <c r="E3567">
        <v>1</v>
      </c>
    </row>
    <row r="3568" spans="1:5" x14ac:dyDescent="0.25">
      <c r="A3568" t="s">
        <v>62</v>
      </c>
      <c r="B3568">
        <v>665</v>
      </c>
      <c r="C3568">
        <v>0</v>
      </c>
      <c r="D3568">
        <v>33</v>
      </c>
      <c r="E3568">
        <v>1</v>
      </c>
    </row>
    <row r="3569" spans="1:5" x14ac:dyDescent="0.25">
      <c r="A3569" t="s">
        <v>62</v>
      </c>
      <c r="B3569">
        <v>660</v>
      </c>
      <c r="C3569">
        <v>0</v>
      </c>
      <c r="D3569">
        <v>34</v>
      </c>
      <c r="E3569">
        <v>1</v>
      </c>
    </row>
    <row r="3570" spans="1:5" x14ac:dyDescent="0.25">
      <c r="A3570" t="s">
        <v>62</v>
      </c>
      <c r="B3570">
        <v>659</v>
      </c>
      <c r="C3570">
        <v>0</v>
      </c>
      <c r="D3570">
        <v>35</v>
      </c>
      <c r="E3570">
        <v>1</v>
      </c>
    </row>
    <row r="3571" spans="1:5" x14ac:dyDescent="0.25">
      <c r="A3571" t="s">
        <v>62</v>
      </c>
      <c r="B3571">
        <v>658</v>
      </c>
      <c r="C3571">
        <v>0</v>
      </c>
      <c r="D3571">
        <v>36</v>
      </c>
      <c r="E3571">
        <v>1</v>
      </c>
    </row>
    <row r="3572" spans="1:5" x14ac:dyDescent="0.25">
      <c r="A3572" t="s">
        <v>62</v>
      </c>
      <c r="B3572">
        <v>657</v>
      </c>
      <c r="C3572">
        <v>0</v>
      </c>
      <c r="D3572">
        <v>37</v>
      </c>
      <c r="E3572">
        <v>1</v>
      </c>
    </row>
    <row r="3573" spans="1:5" x14ac:dyDescent="0.25">
      <c r="A3573" t="s">
        <v>62</v>
      </c>
      <c r="B3573">
        <v>656</v>
      </c>
      <c r="C3573">
        <v>0</v>
      </c>
      <c r="D3573">
        <v>38</v>
      </c>
      <c r="E3573">
        <v>1</v>
      </c>
    </row>
    <row r="3574" spans="1:5" x14ac:dyDescent="0.25">
      <c r="A3574" t="s">
        <v>62</v>
      </c>
      <c r="B3574">
        <v>655</v>
      </c>
      <c r="C3574">
        <v>0</v>
      </c>
      <c r="D3574">
        <v>39</v>
      </c>
      <c r="E3574">
        <v>1</v>
      </c>
    </row>
    <row r="3575" spans="1:5" x14ac:dyDescent="0.25">
      <c r="A3575" t="s">
        <v>62</v>
      </c>
      <c r="B3575">
        <v>654</v>
      </c>
      <c r="C3575">
        <v>0</v>
      </c>
      <c r="D3575">
        <v>40</v>
      </c>
      <c r="E3575">
        <v>1</v>
      </c>
    </row>
    <row r="3576" spans="1:5" x14ac:dyDescent="0.25">
      <c r="A3576" t="s">
        <v>62</v>
      </c>
      <c r="B3576">
        <v>653</v>
      </c>
      <c r="C3576">
        <v>0</v>
      </c>
      <c r="D3576">
        <v>41</v>
      </c>
      <c r="E3576">
        <v>1</v>
      </c>
    </row>
    <row r="3577" spans="1:5" x14ac:dyDescent="0.25">
      <c r="A3577" t="s">
        <v>62</v>
      </c>
      <c r="B3577">
        <v>652</v>
      </c>
      <c r="C3577">
        <v>0</v>
      </c>
      <c r="D3577">
        <v>42</v>
      </c>
      <c r="E3577">
        <v>1</v>
      </c>
    </row>
    <row r="3578" spans="1:5" x14ac:dyDescent="0.25">
      <c r="A3578" t="s">
        <v>62</v>
      </c>
      <c r="B3578">
        <v>651</v>
      </c>
      <c r="C3578">
        <v>0</v>
      </c>
      <c r="D3578">
        <v>43</v>
      </c>
      <c r="E3578">
        <v>1</v>
      </c>
    </row>
    <row r="3579" spans="1:5" x14ac:dyDescent="0.25">
      <c r="A3579" t="s">
        <v>62</v>
      </c>
      <c r="B3579">
        <v>649</v>
      </c>
      <c r="C3579">
        <v>0</v>
      </c>
      <c r="D3579">
        <v>44</v>
      </c>
      <c r="E3579">
        <v>1</v>
      </c>
    </row>
    <row r="3580" spans="1:5" x14ac:dyDescent="0.25">
      <c r="A3580" t="s">
        <v>62</v>
      </c>
      <c r="B3580">
        <v>648</v>
      </c>
      <c r="C3580">
        <v>0</v>
      </c>
      <c r="D3580">
        <v>45</v>
      </c>
      <c r="E3580">
        <v>1</v>
      </c>
    </row>
    <row r="3581" spans="1:5" x14ac:dyDescent="0.25">
      <c r="A3581" t="s">
        <v>62</v>
      </c>
      <c r="B3581">
        <v>647</v>
      </c>
      <c r="C3581">
        <v>0</v>
      </c>
      <c r="D3581">
        <v>46</v>
      </c>
      <c r="E3581">
        <v>1</v>
      </c>
    </row>
    <row r="3582" spans="1:5" x14ac:dyDescent="0.25">
      <c r="A3582" t="s">
        <v>62</v>
      </c>
      <c r="B3582">
        <v>646</v>
      </c>
      <c r="C3582">
        <v>0</v>
      </c>
      <c r="D3582">
        <v>47</v>
      </c>
      <c r="E3582">
        <v>1</v>
      </c>
    </row>
    <row r="3583" spans="1:5" x14ac:dyDescent="0.25">
      <c r="A3583" t="s">
        <v>62</v>
      </c>
      <c r="B3583">
        <v>644</v>
      </c>
      <c r="C3583">
        <v>0</v>
      </c>
      <c r="D3583">
        <v>48</v>
      </c>
      <c r="E3583">
        <v>1</v>
      </c>
    </row>
    <row r="3584" spans="1:5" x14ac:dyDescent="0.25">
      <c r="A3584" t="s">
        <v>62</v>
      </c>
      <c r="B3584">
        <v>643</v>
      </c>
      <c r="C3584">
        <v>0</v>
      </c>
      <c r="D3584">
        <v>49</v>
      </c>
      <c r="E3584">
        <v>1</v>
      </c>
    </row>
    <row r="3585" spans="1:5" x14ac:dyDescent="0.25">
      <c r="A3585" t="s">
        <v>62</v>
      </c>
      <c r="B3585">
        <v>642</v>
      </c>
      <c r="C3585">
        <v>0</v>
      </c>
      <c r="D3585">
        <v>50</v>
      </c>
      <c r="E3585">
        <v>1</v>
      </c>
    </row>
    <row r="3586" spans="1:5" x14ac:dyDescent="0.25">
      <c r="A3586" t="s">
        <v>62</v>
      </c>
      <c r="B3586">
        <v>641</v>
      </c>
      <c r="C3586">
        <v>0</v>
      </c>
      <c r="D3586">
        <v>51</v>
      </c>
      <c r="E3586">
        <v>1</v>
      </c>
    </row>
    <row r="3587" spans="1:5" x14ac:dyDescent="0.25">
      <c r="A3587" t="s">
        <v>62</v>
      </c>
      <c r="B3587">
        <v>640</v>
      </c>
      <c r="C3587">
        <v>0</v>
      </c>
      <c r="D3587">
        <v>52</v>
      </c>
      <c r="E3587">
        <v>1</v>
      </c>
    </row>
    <row r="3588" spans="1:5" x14ac:dyDescent="0.25">
      <c r="A3588" t="s">
        <v>62</v>
      </c>
      <c r="B3588">
        <v>639</v>
      </c>
      <c r="C3588">
        <v>0</v>
      </c>
      <c r="D3588">
        <v>53</v>
      </c>
      <c r="E3588">
        <v>1</v>
      </c>
    </row>
    <row r="3589" spans="1:5" x14ac:dyDescent="0.25">
      <c r="A3589" t="s">
        <v>62</v>
      </c>
      <c r="B3589">
        <v>638</v>
      </c>
      <c r="C3589">
        <v>0</v>
      </c>
      <c r="D3589">
        <v>54</v>
      </c>
      <c r="E3589">
        <v>1</v>
      </c>
    </row>
    <row r="3590" spans="1:5" x14ac:dyDescent="0.25">
      <c r="A3590" t="s">
        <v>62</v>
      </c>
      <c r="B3590">
        <v>637</v>
      </c>
      <c r="C3590">
        <v>0</v>
      </c>
      <c r="D3590">
        <v>55</v>
      </c>
      <c r="E3590">
        <v>1</v>
      </c>
    </row>
    <row r="3591" spans="1:5" x14ac:dyDescent="0.25">
      <c r="A3591" t="s">
        <v>62</v>
      </c>
      <c r="B3591">
        <v>636</v>
      </c>
      <c r="C3591">
        <v>0</v>
      </c>
      <c r="D3591">
        <v>56</v>
      </c>
      <c r="E3591">
        <v>1</v>
      </c>
    </row>
    <row r="3592" spans="1:5" x14ac:dyDescent="0.25">
      <c r="A3592" t="s">
        <v>62</v>
      </c>
      <c r="B3592">
        <v>635</v>
      </c>
      <c r="C3592">
        <v>0</v>
      </c>
      <c r="D3592">
        <v>57</v>
      </c>
      <c r="E3592">
        <v>1</v>
      </c>
    </row>
    <row r="3593" spans="1:5" x14ac:dyDescent="0.25">
      <c r="A3593" t="s">
        <v>63</v>
      </c>
      <c r="B3593">
        <v>438</v>
      </c>
      <c r="C3593">
        <v>4.6153846153799999E-2</v>
      </c>
      <c r="D3593">
        <v>1</v>
      </c>
      <c r="E3593">
        <v>1</v>
      </c>
    </row>
    <row r="3594" spans="1:5" x14ac:dyDescent="0.25">
      <c r="A3594" t="s">
        <v>63</v>
      </c>
      <c r="B3594">
        <v>487</v>
      </c>
      <c r="C3594">
        <v>1.6666666666700001E-2</v>
      </c>
      <c r="D3594">
        <v>2</v>
      </c>
      <c r="E3594">
        <v>1</v>
      </c>
    </row>
    <row r="3595" spans="1:5" x14ac:dyDescent="0.25">
      <c r="A3595" t="s">
        <v>63</v>
      </c>
      <c r="B3595">
        <v>423</v>
      </c>
      <c r="C3595">
        <v>1.6279069767400001E-2</v>
      </c>
      <c r="D3595">
        <v>3</v>
      </c>
      <c r="E3595">
        <v>1</v>
      </c>
    </row>
    <row r="3596" spans="1:5" x14ac:dyDescent="0.25">
      <c r="A3596" t="s">
        <v>63</v>
      </c>
      <c r="B3596">
        <v>610</v>
      </c>
      <c r="C3596">
        <v>1.5613382899600001E-2</v>
      </c>
      <c r="D3596">
        <v>4</v>
      </c>
      <c r="E3596">
        <v>1</v>
      </c>
    </row>
    <row r="3597" spans="1:5" x14ac:dyDescent="0.25">
      <c r="A3597" t="s">
        <v>63</v>
      </c>
      <c r="B3597">
        <v>557</v>
      </c>
      <c r="C3597">
        <v>1.49068322981E-2</v>
      </c>
      <c r="D3597">
        <v>5</v>
      </c>
      <c r="E3597">
        <v>1</v>
      </c>
    </row>
    <row r="3598" spans="1:5" x14ac:dyDescent="0.25">
      <c r="A3598" t="s">
        <v>63</v>
      </c>
      <c r="B3598">
        <v>489</v>
      </c>
      <c r="C3598">
        <v>1.41176470588E-2</v>
      </c>
      <c r="D3598">
        <v>6</v>
      </c>
      <c r="E3598">
        <v>1</v>
      </c>
    </row>
    <row r="3599" spans="1:5" x14ac:dyDescent="0.25">
      <c r="A3599" t="s">
        <v>63</v>
      </c>
      <c r="B3599">
        <v>421</v>
      </c>
      <c r="C3599">
        <v>1.25523012552E-2</v>
      </c>
      <c r="D3599">
        <v>7</v>
      </c>
      <c r="E3599">
        <v>1</v>
      </c>
    </row>
    <row r="3600" spans="1:5" x14ac:dyDescent="0.25">
      <c r="A3600" t="s">
        <v>63</v>
      </c>
      <c r="B3600">
        <v>416</v>
      </c>
      <c r="C3600">
        <v>1.22891566265E-2</v>
      </c>
      <c r="D3600">
        <v>8</v>
      </c>
      <c r="E3600">
        <v>1</v>
      </c>
    </row>
    <row r="3601" spans="1:5" x14ac:dyDescent="0.25">
      <c r="A3601" t="s">
        <v>63</v>
      </c>
      <c r="B3601">
        <v>497</v>
      </c>
      <c r="C3601">
        <v>1.2121212121200001E-2</v>
      </c>
      <c r="D3601">
        <v>9</v>
      </c>
      <c r="E3601">
        <v>1</v>
      </c>
    </row>
    <row r="3602" spans="1:5" x14ac:dyDescent="0.25">
      <c r="A3602" t="s">
        <v>63</v>
      </c>
      <c r="B3602">
        <v>417</v>
      </c>
      <c r="C3602">
        <v>1.1436950146600001E-2</v>
      </c>
      <c r="D3602">
        <v>10</v>
      </c>
      <c r="E3602">
        <v>1</v>
      </c>
    </row>
    <row r="3603" spans="1:5" x14ac:dyDescent="0.25">
      <c r="A3603" t="s">
        <v>63</v>
      </c>
      <c r="B3603">
        <v>419</v>
      </c>
      <c r="C3603">
        <v>1.13585746102E-2</v>
      </c>
      <c r="D3603">
        <v>11</v>
      </c>
      <c r="E3603">
        <v>1</v>
      </c>
    </row>
    <row r="3604" spans="1:5" x14ac:dyDescent="0.25">
      <c r="A3604" t="s">
        <v>63</v>
      </c>
      <c r="B3604">
        <v>567</v>
      </c>
      <c r="C3604">
        <v>1.06194690265E-2</v>
      </c>
      <c r="D3604">
        <v>12</v>
      </c>
      <c r="E3604">
        <v>1</v>
      </c>
    </row>
    <row r="3605" spans="1:5" x14ac:dyDescent="0.25">
      <c r="A3605" t="s">
        <v>63</v>
      </c>
      <c r="B3605">
        <v>418</v>
      </c>
      <c r="C3605">
        <v>9.9734042553199995E-3</v>
      </c>
      <c r="D3605">
        <v>13</v>
      </c>
      <c r="E3605">
        <v>1</v>
      </c>
    </row>
    <row r="3606" spans="1:5" x14ac:dyDescent="0.25">
      <c r="A3606" t="s">
        <v>63</v>
      </c>
      <c r="B3606">
        <v>501</v>
      </c>
      <c r="C3606">
        <v>8.9330024813899997E-3</v>
      </c>
      <c r="D3606">
        <v>14</v>
      </c>
      <c r="E3606">
        <v>1</v>
      </c>
    </row>
    <row r="3607" spans="1:5" x14ac:dyDescent="0.25">
      <c r="A3607" t="s">
        <v>63</v>
      </c>
      <c r="B3607">
        <v>517</v>
      </c>
      <c r="C3607">
        <v>8.8888888888900008E-3</v>
      </c>
      <c r="D3607">
        <v>15</v>
      </c>
      <c r="E3607">
        <v>1</v>
      </c>
    </row>
    <row r="3608" spans="1:5" x14ac:dyDescent="0.25">
      <c r="A3608" t="s">
        <v>63</v>
      </c>
      <c r="B3608">
        <v>424</v>
      </c>
      <c r="C3608">
        <v>8.8695652173899995E-3</v>
      </c>
      <c r="D3608">
        <v>16</v>
      </c>
      <c r="E3608">
        <v>1</v>
      </c>
    </row>
    <row r="3609" spans="1:5" x14ac:dyDescent="0.25">
      <c r="A3609" t="s">
        <v>63</v>
      </c>
      <c r="B3609">
        <v>524</v>
      </c>
      <c r="C3609">
        <v>8.8019559902199999E-3</v>
      </c>
      <c r="D3609">
        <v>17</v>
      </c>
      <c r="E3609">
        <v>1</v>
      </c>
    </row>
    <row r="3610" spans="1:5" x14ac:dyDescent="0.25">
      <c r="A3610" t="s">
        <v>63</v>
      </c>
      <c r="B3610">
        <v>485</v>
      </c>
      <c r="C3610">
        <v>8.3333333333300008E-3</v>
      </c>
      <c r="D3610">
        <v>18</v>
      </c>
      <c r="E3610">
        <v>1</v>
      </c>
    </row>
    <row r="3611" spans="1:5" x14ac:dyDescent="0.25">
      <c r="A3611" t="s">
        <v>63</v>
      </c>
      <c r="B3611">
        <v>502</v>
      </c>
      <c r="C3611">
        <v>8.1632653061200003E-3</v>
      </c>
      <c r="D3611">
        <v>19</v>
      </c>
      <c r="E3611">
        <v>1</v>
      </c>
    </row>
    <row r="3612" spans="1:5" x14ac:dyDescent="0.25">
      <c r="A3612" t="s">
        <v>63</v>
      </c>
      <c r="B3612">
        <v>498</v>
      </c>
      <c r="C3612">
        <v>8.0000000000000002E-3</v>
      </c>
      <c r="D3612">
        <v>20</v>
      </c>
      <c r="E3612">
        <v>1</v>
      </c>
    </row>
    <row r="3613" spans="1:5" x14ac:dyDescent="0.25">
      <c r="A3613" t="s">
        <v>63</v>
      </c>
      <c r="B3613">
        <v>512</v>
      </c>
      <c r="C3613">
        <v>7.8947368421000003E-3</v>
      </c>
      <c r="D3613">
        <v>21</v>
      </c>
      <c r="E3613">
        <v>1</v>
      </c>
    </row>
    <row r="3614" spans="1:5" x14ac:dyDescent="0.25">
      <c r="A3614" t="s">
        <v>63</v>
      </c>
      <c r="B3614">
        <v>510</v>
      </c>
      <c r="C3614">
        <v>7.7922077922099996E-3</v>
      </c>
      <c r="D3614">
        <v>22</v>
      </c>
      <c r="E3614">
        <v>1</v>
      </c>
    </row>
    <row r="3615" spans="1:5" x14ac:dyDescent="0.25">
      <c r="A3615" t="s">
        <v>63</v>
      </c>
      <c r="B3615">
        <v>508</v>
      </c>
      <c r="C3615">
        <v>7.6923076923099999E-3</v>
      </c>
      <c r="D3615">
        <v>23</v>
      </c>
      <c r="E3615">
        <v>1</v>
      </c>
    </row>
    <row r="3616" spans="1:5" x14ac:dyDescent="0.25">
      <c r="A3616" t="s">
        <v>63</v>
      </c>
      <c r="B3616">
        <v>471</v>
      </c>
      <c r="C3616">
        <v>7.3496659242799998E-3</v>
      </c>
      <c r="D3616">
        <v>24</v>
      </c>
      <c r="E3616">
        <v>1</v>
      </c>
    </row>
    <row r="3617" spans="1:5" x14ac:dyDescent="0.25">
      <c r="A3617" t="s">
        <v>63</v>
      </c>
      <c r="B3617">
        <v>509</v>
      </c>
      <c r="C3617">
        <v>7.1287128712899999E-3</v>
      </c>
      <c r="D3617">
        <v>25</v>
      </c>
      <c r="E3617">
        <v>1</v>
      </c>
    </row>
    <row r="3618" spans="1:5" x14ac:dyDescent="0.25">
      <c r="A3618" t="s">
        <v>63</v>
      </c>
      <c r="B3618">
        <v>507</v>
      </c>
      <c r="C3618">
        <v>7.1287128712899999E-3</v>
      </c>
      <c r="D3618">
        <v>26</v>
      </c>
      <c r="E3618">
        <v>1</v>
      </c>
    </row>
    <row r="3619" spans="1:5" x14ac:dyDescent="0.25">
      <c r="A3619" t="s">
        <v>63</v>
      </c>
      <c r="B3619">
        <v>458</v>
      </c>
      <c r="C3619">
        <v>7.0663811563200004E-3</v>
      </c>
      <c r="D3619">
        <v>27</v>
      </c>
      <c r="E3619">
        <v>1</v>
      </c>
    </row>
    <row r="3620" spans="1:5" x14ac:dyDescent="0.25">
      <c r="A3620" t="s">
        <v>63</v>
      </c>
      <c r="B3620">
        <v>468</v>
      </c>
      <c r="C3620">
        <v>6.8607068607100001E-3</v>
      </c>
      <c r="D3620">
        <v>28</v>
      </c>
      <c r="E3620">
        <v>1</v>
      </c>
    </row>
    <row r="3621" spans="1:5" x14ac:dyDescent="0.25">
      <c r="A3621" t="s">
        <v>63</v>
      </c>
      <c r="B3621">
        <v>469</v>
      </c>
      <c r="C3621">
        <v>6.3461538461500001E-3</v>
      </c>
      <c r="D3621">
        <v>29</v>
      </c>
      <c r="E3621">
        <v>1</v>
      </c>
    </row>
    <row r="3622" spans="1:5" x14ac:dyDescent="0.25">
      <c r="A3622" t="s">
        <v>63</v>
      </c>
      <c r="B3622">
        <v>462</v>
      </c>
      <c r="C3622">
        <v>5.2173913043500001E-3</v>
      </c>
      <c r="D3622">
        <v>30</v>
      </c>
      <c r="E3622">
        <v>1</v>
      </c>
    </row>
    <row r="3623" spans="1:5" x14ac:dyDescent="0.25">
      <c r="A3623" t="s">
        <v>63</v>
      </c>
      <c r="B3623">
        <v>673</v>
      </c>
      <c r="C3623">
        <v>0</v>
      </c>
      <c r="D3623">
        <v>31</v>
      </c>
      <c r="E3623">
        <v>1</v>
      </c>
    </row>
    <row r="3624" spans="1:5" x14ac:dyDescent="0.25">
      <c r="A3624" t="s">
        <v>63</v>
      </c>
      <c r="B3624">
        <v>667</v>
      </c>
      <c r="C3624">
        <v>0</v>
      </c>
      <c r="D3624">
        <v>32</v>
      </c>
      <c r="E3624">
        <v>1</v>
      </c>
    </row>
    <row r="3625" spans="1:5" x14ac:dyDescent="0.25">
      <c r="A3625" t="s">
        <v>63</v>
      </c>
      <c r="B3625">
        <v>665</v>
      </c>
      <c r="C3625">
        <v>0</v>
      </c>
      <c r="D3625">
        <v>33</v>
      </c>
      <c r="E3625">
        <v>1</v>
      </c>
    </row>
    <row r="3626" spans="1:5" x14ac:dyDescent="0.25">
      <c r="A3626" t="s">
        <v>63</v>
      </c>
      <c r="B3626">
        <v>660</v>
      </c>
      <c r="C3626">
        <v>0</v>
      </c>
      <c r="D3626">
        <v>34</v>
      </c>
      <c r="E3626">
        <v>1</v>
      </c>
    </row>
    <row r="3627" spans="1:5" x14ac:dyDescent="0.25">
      <c r="A3627" t="s">
        <v>63</v>
      </c>
      <c r="B3627">
        <v>659</v>
      </c>
      <c r="C3627">
        <v>0</v>
      </c>
      <c r="D3627">
        <v>35</v>
      </c>
      <c r="E3627">
        <v>1</v>
      </c>
    </row>
    <row r="3628" spans="1:5" x14ac:dyDescent="0.25">
      <c r="A3628" t="s">
        <v>63</v>
      </c>
      <c r="B3628">
        <v>658</v>
      </c>
      <c r="C3628">
        <v>0</v>
      </c>
      <c r="D3628">
        <v>36</v>
      </c>
      <c r="E3628">
        <v>1</v>
      </c>
    </row>
    <row r="3629" spans="1:5" x14ac:dyDescent="0.25">
      <c r="A3629" t="s">
        <v>63</v>
      </c>
      <c r="B3629">
        <v>657</v>
      </c>
      <c r="C3629">
        <v>0</v>
      </c>
      <c r="D3629">
        <v>37</v>
      </c>
      <c r="E3629">
        <v>1</v>
      </c>
    </row>
    <row r="3630" spans="1:5" x14ac:dyDescent="0.25">
      <c r="A3630" t="s">
        <v>63</v>
      </c>
      <c r="B3630">
        <v>656</v>
      </c>
      <c r="C3630">
        <v>0</v>
      </c>
      <c r="D3630">
        <v>38</v>
      </c>
      <c r="E3630">
        <v>1</v>
      </c>
    </row>
    <row r="3631" spans="1:5" x14ac:dyDescent="0.25">
      <c r="A3631" t="s">
        <v>63</v>
      </c>
      <c r="B3631">
        <v>655</v>
      </c>
      <c r="C3631">
        <v>0</v>
      </c>
      <c r="D3631">
        <v>39</v>
      </c>
      <c r="E3631">
        <v>1</v>
      </c>
    </row>
    <row r="3632" spans="1:5" x14ac:dyDescent="0.25">
      <c r="A3632" t="s">
        <v>63</v>
      </c>
      <c r="B3632">
        <v>654</v>
      </c>
      <c r="C3632">
        <v>0</v>
      </c>
      <c r="D3632">
        <v>40</v>
      </c>
      <c r="E3632">
        <v>1</v>
      </c>
    </row>
    <row r="3633" spans="1:5" x14ac:dyDescent="0.25">
      <c r="A3633" t="s">
        <v>63</v>
      </c>
      <c r="B3633">
        <v>653</v>
      </c>
      <c r="C3633">
        <v>0</v>
      </c>
      <c r="D3633">
        <v>41</v>
      </c>
      <c r="E3633">
        <v>1</v>
      </c>
    </row>
    <row r="3634" spans="1:5" x14ac:dyDescent="0.25">
      <c r="A3634" t="s">
        <v>63</v>
      </c>
      <c r="B3634">
        <v>652</v>
      </c>
      <c r="C3634">
        <v>0</v>
      </c>
      <c r="D3634">
        <v>42</v>
      </c>
      <c r="E3634">
        <v>1</v>
      </c>
    </row>
    <row r="3635" spans="1:5" x14ac:dyDescent="0.25">
      <c r="A3635" t="s">
        <v>63</v>
      </c>
      <c r="B3635">
        <v>651</v>
      </c>
      <c r="C3635">
        <v>0</v>
      </c>
      <c r="D3635">
        <v>43</v>
      </c>
      <c r="E3635">
        <v>1</v>
      </c>
    </row>
    <row r="3636" spans="1:5" x14ac:dyDescent="0.25">
      <c r="A3636" t="s">
        <v>63</v>
      </c>
      <c r="B3636">
        <v>649</v>
      </c>
      <c r="C3636">
        <v>0</v>
      </c>
      <c r="D3636">
        <v>44</v>
      </c>
      <c r="E3636">
        <v>1</v>
      </c>
    </row>
    <row r="3637" spans="1:5" x14ac:dyDescent="0.25">
      <c r="A3637" t="s">
        <v>63</v>
      </c>
      <c r="B3637">
        <v>648</v>
      </c>
      <c r="C3637">
        <v>0</v>
      </c>
      <c r="D3637">
        <v>45</v>
      </c>
      <c r="E3637">
        <v>1</v>
      </c>
    </row>
    <row r="3638" spans="1:5" x14ac:dyDescent="0.25">
      <c r="A3638" t="s">
        <v>63</v>
      </c>
      <c r="B3638">
        <v>647</v>
      </c>
      <c r="C3638">
        <v>0</v>
      </c>
      <c r="D3638">
        <v>46</v>
      </c>
      <c r="E3638">
        <v>1</v>
      </c>
    </row>
    <row r="3639" spans="1:5" x14ac:dyDescent="0.25">
      <c r="A3639" t="s">
        <v>63</v>
      </c>
      <c r="B3639">
        <v>646</v>
      </c>
      <c r="C3639">
        <v>0</v>
      </c>
      <c r="D3639">
        <v>47</v>
      </c>
      <c r="E3639">
        <v>1</v>
      </c>
    </row>
    <row r="3640" spans="1:5" x14ac:dyDescent="0.25">
      <c r="A3640" t="s">
        <v>63</v>
      </c>
      <c r="B3640">
        <v>644</v>
      </c>
      <c r="C3640">
        <v>0</v>
      </c>
      <c r="D3640">
        <v>48</v>
      </c>
      <c r="E3640">
        <v>1</v>
      </c>
    </row>
    <row r="3641" spans="1:5" x14ac:dyDescent="0.25">
      <c r="A3641" t="s">
        <v>63</v>
      </c>
      <c r="B3641">
        <v>643</v>
      </c>
      <c r="C3641">
        <v>0</v>
      </c>
      <c r="D3641">
        <v>49</v>
      </c>
      <c r="E3641">
        <v>1</v>
      </c>
    </row>
    <row r="3642" spans="1:5" x14ac:dyDescent="0.25">
      <c r="A3642" t="s">
        <v>63</v>
      </c>
      <c r="B3642">
        <v>642</v>
      </c>
      <c r="C3642">
        <v>0</v>
      </c>
      <c r="D3642">
        <v>50</v>
      </c>
      <c r="E3642">
        <v>1</v>
      </c>
    </row>
    <row r="3643" spans="1:5" x14ac:dyDescent="0.25">
      <c r="A3643" t="s">
        <v>63</v>
      </c>
      <c r="B3643">
        <v>641</v>
      </c>
      <c r="C3643">
        <v>0</v>
      </c>
      <c r="D3643">
        <v>51</v>
      </c>
      <c r="E3643">
        <v>1</v>
      </c>
    </row>
    <row r="3644" spans="1:5" x14ac:dyDescent="0.25">
      <c r="A3644" t="s">
        <v>63</v>
      </c>
      <c r="B3644">
        <v>640</v>
      </c>
      <c r="C3644">
        <v>0</v>
      </c>
      <c r="D3644">
        <v>52</v>
      </c>
      <c r="E3644">
        <v>1</v>
      </c>
    </row>
    <row r="3645" spans="1:5" x14ac:dyDescent="0.25">
      <c r="A3645" t="s">
        <v>63</v>
      </c>
      <c r="B3645">
        <v>639</v>
      </c>
      <c r="C3645">
        <v>0</v>
      </c>
      <c r="D3645">
        <v>53</v>
      </c>
      <c r="E3645">
        <v>1</v>
      </c>
    </row>
    <row r="3646" spans="1:5" x14ac:dyDescent="0.25">
      <c r="A3646" t="s">
        <v>63</v>
      </c>
      <c r="B3646">
        <v>638</v>
      </c>
      <c r="C3646">
        <v>0</v>
      </c>
      <c r="D3646">
        <v>54</v>
      </c>
      <c r="E3646">
        <v>1</v>
      </c>
    </row>
    <row r="3647" spans="1:5" x14ac:dyDescent="0.25">
      <c r="A3647" t="s">
        <v>63</v>
      </c>
      <c r="B3647">
        <v>637</v>
      </c>
      <c r="C3647">
        <v>0</v>
      </c>
      <c r="D3647">
        <v>55</v>
      </c>
      <c r="E3647">
        <v>1</v>
      </c>
    </row>
    <row r="3648" spans="1:5" x14ac:dyDescent="0.25">
      <c r="A3648" t="s">
        <v>63</v>
      </c>
      <c r="B3648">
        <v>636</v>
      </c>
      <c r="C3648">
        <v>0</v>
      </c>
      <c r="D3648">
        <v>56</v>
      </c>
      <c r="E3648">
        <v>1</v>
      </c>
    </row>
    <row r="3649" spans="1:5" x14ac:dyDescent="0.25">
      <c r="A3649" t="s">
        <v>63</v>
      </c>
      <c r="B3649">
        <v>635</v>
      </c>
      <c r="C3649">
        <v>0</v>
      </c>
      <c r="D3649">
        <v>57</v>
      </c>
      <c r="E3649">
        <v>1</v>
      </c>
    </row>
    <row r="3650" spans="1:5" x14ac:dyDescent="0.25">
      <c r="A3650" t="s">
        <v>64</v>
      </c>
      <c r="B3650">
        <v>438</v>
      </c>
      <c r="C3650">
        <v>6.5454545454499996E-2</v>
      </c>
      <c r="D3650">
        <v>1</v>
      </c>
      <c r="E3650">
        <v>1</v>
      </c>
    </row>
    <row r="3651" spans="1:5" x14ac:dyDescent="0.25">
      <c r="A3651" t="s">
        <v>64</v>
      </c>
      <c r="B3651">
        <v>487</v>
      </c>
      <c r="C3651">
        <v>2.9032258064500001E-2</v>
      </c>
      <c r="D3651">
        <v>2</v>
      </c>
      <c r="E3651">
        <v>1</v>
      </c>
    </row>
    <row r="3652" spans="1:5" x14ac:dyDescent="0.25">
      <c r="A3652" t="s">
        <v>64</v>
      </c>
      <c r="B3652">
        <v>489</v>
      </c>
      <c r="C3652">
        <v>2.4E-2</v>
      </c>
      <c r="D3652">
        <v>3</v>
      </c>
      <c r="E3652">
        <v>1</v>
      </c>
    </row>
    <row r="3653" spans="1:5" x14ac:dyDescent="0.25">
      <c r="A3653" t="s">
        <v>64</v>
      </c>
      <c r="B3653">
        <v>557</v>
      </c>
      <c r="C3653">
        <v>2.3841059602599999E-2</v>
      </c>
      <c r="D3653">
        <v>4</v>
      </c>
      <c r="E3653">
        <v>1</v>
      </c>
    </row>
    <row r="3654" spans="1:5" x14ac:dyDescent="0.25">
      <c r="A3654" t="s">
        <v>64</v>
      </c>
      <c r="B3654">
        <v>610</v>
      </c>
      <c r="C3654">
        <v>2.0849420849399999E-2</v>
      </c>
      <c r="D3654">
        <v>5</v>
      </c>
      <c r="E3654">
        <v>1</v>
      </c>
    </row>
    <row r="3655" spans="1:5" x14ac:dyDescent="0.25">
      <c r="A3655" t="s">
        <v>64</v>
      </c>
      <c r="B3655">
        <v>497</v>
      </c>
      <c r="C3655">
        <v>2.0224719101099999E-2</v>
      </c>
      <c r="D3655">
        <v>6</v>
      </c>
      <c r="E3655">
        <v>1</v>
      </c>
    </row>
    <row r="3656" spans="1:5" x14ac:dyDescent="0.25">
      <c r="A3656" t="s">
        <v>64</v>
      </c>
      <c r="B3656">
        <v>423</v>
      </c>
      <c r="C3656">
        <v>1.9354838709699999E-2</v>
      </c>
      <c r="D3656">
        <v>7</v>
      </c>
      <c r="E3656">
        <v>1</v>
      </c>
    </row>
    <row r="3657" spans="1:5" x14ac:dyDescent="0.25">
      <c r="A3657" t="s">
        <v>64</v>
      </c>
      <c r="B3657">
        <v>421</v>
      </c>
      <c r="C3657">
        <v>1.5720524017500001E-2</v>
      </c>
      <c r="D3657">
        <v>8</v>
      </c>
      <c r="E3657">
        <v>1</v>
      </c>
    </row>
    <row r="3658" spans="1:5" x14ac:dyDescent="0.25">
      <c r="A3658" t="s">
        <v>64</v>
      </c>
      <c r="B3658">
        <v>416</v>
      </c>
      <c r="C3658">
        <v>1.4814814814800001E-2</v>
      </c>
      <c r="D3658">
        <v>9</v>
      </c>
      <c r="E3658">
        <v>1</v>
      </c>
    </row>
    <row r="3659" spans="1:5" x14ac:dyDescent="0.25">
      <c r="A3659" t="s">
        <v>64</v>
      </c>
      <c r="B3659">
        <v>567</v>
      </c>
      <c r="C3659">
        <v>1.36778115502E-2</v>
      </c>
      <c r="D3659">
        <v>10</v>
      </c>
      <c r="E3659">
        <v>1</v>
      </c>
    </row>
    <row r="3660" spans="1:5" x14ac:dyDescent="0.25">
      <c r="A3660" t="s">
        <v>64</v>
      </c>
      <c r="B3660">
        <v>419</v>
      </c>
      <c r="C3660">
        <v>1.36674259681E-2</v>
      </c>
      <c r="D3660">
        <v>11</v>
      </c>
      <c r="E3660">
        <v>1</v>
      </c>
    </row>
    <row r="3661" spans="1:5" x14ac:dyDescent="0.25">
      <c r="A3661" t="s">
        <v>64</v>
      </c>
      <c r="B3661">
        <v>417</v>
      </c>
      <c r="C3661">
        <v>1.33928571429E-2</v>
      </c>
      <c r="D3661">
        <v>12</v>
      </c>
      <c r="E3661">
        <v>1</v>
      </c>
    </row>
    <row r="3662" spans="1:5" x14ac:dyDescent="0.25">
      <c r="A3662" t="s">
        <v>64</v>
      </c>
      <c r="B3662">
        <v>498</v>
      </c>
      <c r="C3662">
        <v>1.2857142857100001E-2</v>
      </c>
      <c r="D3662">
        <v>13</v>
      </c>
      <c r="E3662">
        <v>1</v>
      </c>
    </row>
    <row r="3663" spans="1:5" x14ac:dyDescent="0.25">
      <c r="A3663" t="s">
        <v>64</v>
      </c>
      <c r="B3663">
        <v>512</v>
      </c>
      <c r="C3663">
        <v>1.2676056337999999E-2</v>
      </c>
      <c r="D3663">
        <v>14</v>
      </c>
      <c r="E3663">
        <v>1</v>
      </c>
    </row>
    <row r="3664" spans="1:5" x14ac:dyDescent="0.25">
      <c r="A3664" t="s">
        <v>64</v>
      </c>
      <c r="B3664">
        <v>510</v>
      </c>
      <c r="C3664">
        <v>1.2500000000000001E-2</v>
      </c>
      <c r="D3664">
        <v>15</v>
      </c>
      <c r="E3664">
        <v>1</v>
      </c>
    </row>
    <row r="3665" spans="1:5" x14ac:dyDescent="0.25">
      <c r="A3665" t="s">
        <v>64</v>
      </c>
      <c r="B3665">
        <v>418</v>
      </c>
      <c r="C3665">
        <v>1.2129380053899999E-2</v>
      </c>
      <c r="D3665">
        <v>16</v>
      </c>
      <c r="E3665">
        <v>1</v>
      </c>
    </row>
    <row r="3666" spans="1:5" x14ac:dyDescent="0.25">
      <c r="A3666" t="s">
        <v>64</v>
      </c>
      <c r="B3666">
        <v>501</v>
      </c>
      <c r="C3666">
        <v>1.1450381679400001E-2</v>
      </c>
      <c r="D3666">
        <v>17</v>
      </c>
      <c r="E3666">
        <v>1</v>
      </c>
    </row>
    <row r="3667" spans="1:5" x14ac:dyDescent="0.25">
      <c r="A3667" t="s">
        <v>64</v>
      </c>
      <c r="B3667">
        <v>462</v>
      </c>
      <c r="C3667">
        <v>1.1428571428599999E-2</v>
      </c>
      <c r="D3667">
        <v>18</v>
      </c>
      <c r="E3667">
        <v>1</v>
      </c>
    </row>
    <row r="3668" spans="1:5" x14ac:dyDescent="0.25">
      <c r="A3668" t="s">
        <v>64</v>
      </c>
      <c r="B3668">
        <v>517</v>
      </c>
      <c r="C3668">
        <v>1.13924050633E-2</v>
      </c>
      <c r="D3668">
        <v>19</v>
      </c>
      <c r="E3668">
        <v>1</v>
      </c>
    </row>
    <row r="3669" spans="1:5" x14ac:dyDescent="0.25">
      <c r="A3669" t="s">
        <v>64</v>
      </c>
      <c r="B3669">
        <v>524</v>
      </c>
      <c r="C3669">
        <v>1.12781954887E-2</v>
      </c>
      <c r="D3669">
        <v>20</v>
      </c>
      <c r="E3669">
        <v>1</v>
      </c>
    </row>
    <row r="3670" spans="1:5" x14ac:dyDescent="0.25">
      <c r="A3670" t="s">
        <v>64</v>
      </c>
      <c r="B3670">
        <v>485</v>
      </c>
      <c r="C3670">
        <v>1.0663507108999999E-2</v>
      </c>
      <c r="D3670">
        <v>21</v>
      </c>
      <c r="E3670">
        <v>1</v>
      </c>
    </row>
    <row r="3671" spans="1:5" x14ac:dyDescent="0.25">
      <c r="A3671" t="s">
        <v>64</v>
      </c>
      <c r="B3671">
        <v>424</v>
      </c>
      <c r="C3671">
        <v>1.06194690265E-2</v>
      </c>
      <c r="D3671">
        <v>22</v>
      </c>
      <c r="E3671">
        <v>1</v>
      </c>
    </row>
    <row r="3672" spans="1:5" x14ac:dyDescent="0.25">
      <c r="A3672" t="s">
        <v>64</v>
      </c>
      <c r="B3672">
        <v>502</v>
      </c>
      <c r="C3672">
        <v>1.04408352668E-2</v>
      </c>
      <c r="D3672">
        <v>23</v>
      </c>
      <c r="E3672">
        <v>1</v>
      </c>
    </row>
    <row r="3673" spans="1:5" x14ac:dyDescent="0.25">
      <c r="A3673" t="s">
        <v>64</v>
      </c>
      <c r="B3673">
        <v>508</v>
      </c>
      <c r="C3673">
        <v>1.0074626865699999E-2</v>
      </c>
      <c r="D3673">
        <v>24</v>
      </c>
      <c r="E3673">
        <v>1</v>
      </c>
    </row>
    <row r="3674" spans="1:5" x14ac:dyDescent="0.25">
      <c r="A3674" t="s">
        <v>64</v>
      </c>
      <c r="B3674">
        <v>471</v>
      </c>
      <c r="C3674">
        <v>9.5671981776799999E-3</v>
      </c>
      <c r="D3674">
        <v>25</v>
      </c>
      <c r="E3674">
        <v>1</v>
      </c>
    </row>
    <row r="3675" spans="1:5" x14ac:dyDescent="0.25">
      <c r="A3675" t="s">
        <v>64</v>
      </c>
      <c r="B3675">
        <v>458</v>
      </c>
      <c r="C3675">
        <v>9.1903719912499997E-3</v>
      </c>
      <c r="D3675">
        <v>26</v>
      </c>
      <c r="E3675">
        <v>1</v>
      </c>
    </row>
    <row r="3676" spans="1:5" x14ac:dyDescent="0.25">
      <c r="A3676" t="s">
        <v>64</v>
      </c>
      <c r="B3676">
        <v>509</v>
      </c>
      <c r="C3676">
        <v>9.0909090909099995E-3</v>
      </c>
      <c r="D3676">
        <v>27</v>
      </c>
      <c r="E3676">
        <v>1</v>
      </c>
    </row>
    <row r="3677" spans="1:5" x14ac:dyDescent="0.25">
      <c r="A3677" t="s">
        <v>64</v>
      </c>
      <c r="B3677">
        <v>507</v>
      </c>
      <c r="C3677">
        <v>9.0909090909099995E-3</v>
      </c>
      <c r="D3677">
        <v>28</v>
      </c>
      <c r="E3677">
        <v>1</v>
      </c>
    </row>
    <row r="3678" spans="1:5" x14ac:dyDescent="0.25">
      <c r="A3678" t="s">
        <v>64</v>
      </c>
      <c r="B3678">
        <v>468</v>
      </c>
      <c r="C3678">
        <v>8.9171974522299999E-3</v>
      </c>
      <c r="D3678">
        <v>29</v>
      </c>
      <c r="E3678">
        <v>1</v>
      </c>
    </row>
    <row r="3679" spans="1:5" x14ac:dyDescent="0.25">
      <c r="A3679" t="s">
        <v>64</v>
      </c>
      <c r="B3679">
        <v>469</v>
      </c>
      <c r="C3679">
        <v>8.2352941176499998E-3</v>
      </c>
      <c r="D3679">
        <v>30</v>
      </c>
      <c r="E3679">
        <v>1</v>
      </c>
    </row>
    <row r="3680" spans="1:5" x14ac:dyDescent="0.25">
      <c r="A3680" t="s">
        <v>64</v>
      </c>
      <c r="B3680">
        <v>673</v>
      </c>
      <c r="C3680">
        <v>0</v>
      </c>
      <c r="D3680">
        <v>31</v>
      </c>
      <c r="E3680">
        <v>1</v>
      </c>
    </row>
    <row r="3681" spans="1:5" x14ac:dyDescent="0.25">
      <c r="A3681" t="s">
        <v>64</v>
      </c>
      <c r="B3681">
        <v>667</v>
      </c>
      <c r="C3681">
        <v>0</v>
      </c>
      <c r="D3681">
        <v>32</v>
      </c>
      <c r="E3681">
        <v>1</v>
      </c>
    </row>
    <row r="3682" spans="1:5" x14ac:dyDescent="0.25">
      <c r="A3682" t="s">
        <v>64</v>
      </c>
      <c r="B3682">
        <v>665</v>
      </c>
      <c r="C3682">
        <v>0</v>
      </c>
      <c r="D3682">
        <v>33</v>
      </c>
      <c r="E3682">
        <v>1</v>
      </c>
    </row>
    <row r="3683" spans="1:5" x14ac:dyDescent="0.25">
      <c r="A3683" t="s">
        <v>64</v>
      </c>
      <c r="B3683">
        <v>660</v>
      </c>
      <c r="C3683">
        <v>0</v>
      </c>
      <c r="D3683">
        <v>34</v>
      </c>
      <c r="E3683">
        <v>1</v>
      </c>
    </row>
    <row r="3684" spans="1:5" x14ac:dyDescent="0.25">
      <c r="A3684" t="s">
        <v>64</v>
      </c>
      <c r="B3684">
        <v>659</v>
      </c>
      <c r="C3684">
        <v>0</v>
      </c>
      <c r="D3684">
        <v>35</v>
      </c>
      <c r="E3684">
        <v>1</v>
      </c>
    </row>
    <row r="3685" spans="1:5" x14ac:dyDescent="0.25">
      <c r="A3685" t="s">
        <v>64</v>
      </c>
      <c r="B3685">
        <v>658</v>
      </c>
      <c r="C3685">
        <v>0</v>
      </c>
      <c r="D3685">
        <v>36</v>
      </c>
      <c r="E3685">
        <v>1</v>
      </c>
    </row>
    <row r="3686" spans="1:5" x14ac:dyDescent="0.25">
      <c r="A3686" t="s">
        <v>64</v>
      </c>
      <c r="B3686">
        <v>657</v>
      </c>
      <c r="C3686">
        <v>0</v>
      </c>
      <c r="D3686">
        <v>37</v>
      </c>
      <c r="E3686">
        <v>1</v>
      </c>
    </row>
    <row r="3687" spans="1:5" x14ac:dyDescent="0.25">
      <c r="A3687" t="s">
        <v>64</v>
      </c>
      <c r="B3687">
        <v>656</v>
      </c>
      <c r="C3687">
        <v>0</v>
      </c>
      <c r="D3687">
        <v>38</v>
      </c>
      <c r="E3687">
        <v>1</v>
      </c>
    </row>
    <row r="3688" spans="1:5" x14ac:dyDescent="0.25">
      <c r="A3688" t="s">
        <v>64</v>
      </c>
      <c r="B3688">
        <v>655</v>
      </c>
      <c r="C3688">
        <v>0</v>
      </c>
      <c r="D3688">
        <v>39</v>
      </c>
      <c r="E3688">
        <v>1</v>
      </c>
    </row>
    <row r="3689" spans="1:5" x14ac:dyDescent="0.25">
      <c r="A3689" t="s">
        <v>64</v>
      </c>
      <c r="B3689">
        <v>654</v>
      </c>
      <c r="C3689">
        <v>0</v>
      </c>
      <c r="D3689">
        <v>40</v>
      </c>
      <c r="E3689">
        <v>1</v>
      </c>
    </row>
    <row r="3690" spans="1:5" x14ac:dyDescent="0.25">
      <c r="A3690" t="s">
        <v>64</v>
      </c>
      <c r="B3690">
        <v>653</v>
      </c>
      <c r="C3690">
        <v>0</v>
      </c>
      <c r="D3690">
        <v>41</v>
      </c>
      <c r="E3690">
        <v>1</v>
      </c>
    </row>
    <row r="3691" spans="1:5" x14ac:dyDescent="0.25">
      <c r="A3691" t="s">
        <v>64</v>
      </c>
      <c r="B3691">
        <v>652</v>
      </c>
      <c r="C3691">
        <v>0</v>
      </c>
      <c r="D3691">
        <v>42</v>
      </c>
      <c r="E3691">
        <v>1</v>
      </c>
    </row>
    <row r="3692" spans="1:5" x14ac:dyDescent="0.25">
      <c r="A3692" t="s">
        <v>64</v>
      </c>
      <c r="B3692">
        <v>651</v>
      </c>
      <c r="C3692">
        <v>0</v>
      </c>
      <c r="D3692">
        <v>43</v>
      </c>
      <c r="E3692">
        <v>1</v>
      </c>
    </row>
    <row r="3693" spans="1:5" x14ac:dyDescent="0.25">
      <c r="A3693" t="s">
        <v>64</v>
      </c>
      <c r="B3693">
        <v>649</v>
      </c>
      <c r="C3693">
        <v>0</v>
      </c>
      <c r="D3693">
        <v>44</v>
      </c>
      <c r="E3693">
        <v>1</v>
      </c>
    </row>
    <row r="3694" spans="1:5" x14ac:dyDescent="0.25">
      <c r="A3694" t="s">
        <v>64</v>
      </c>
      <c r="B3694">
        <v>648</v>
      </c>
      <c r="C3694">
        <v>0</v>
      </c>
      <c r="D3694">
        <v>45</v>
      </c>
      <c r="E3694">
        <v>1</v>
      </c>
    </row>
    <row r="3695" spans="1:5" x14ac:dyDescent="0.25">
      <c r="A3695" t="s">
        <v>64</v>
      </c>
      <c r="B3695">
        <v>647</v>
      </c>
      <c r="C3695">
        <v>0</v>
      </c>
      <c r="D3695">
        <v>46</v>
      </c>
      <c r="E3695">
        <v>1</v>
      </c>
    </row>
    <row r="3696" spans="1:5" x14ac:dyDescent="0.25">
      <c r="A3696" t="s">
        <v>64</v>
      </c>
      <c r="B3696">
        <v>646</v>
      </c>
      <c r="C3696">
        <v>0</v>
      </c>
      <c r="D3696">
        <v>47</v>
      </c>
      <c r="E3696">
        <v>1</v>
      </c>
    </row>
    <row r="3697" spans="1:5" x14ac:dyDescent="0.25">
      <c r="A3697" t="s">
        <v>64</v>
      </c>
      <c r="B3697">
        <v>644</v>
      </c>
      <c r="C3697">
        <v>0</v>
      </c>
      <c r="D3697">
        <v>48</v>
      </c>
      <c r="E3697">
        <v>1</v>
      </c>
    </row>
    <row r="3698" spans="1:5" x14ac:dyDescent="0.25">
      <c r="A3698" t="s">
        <v>64</v>
      </c>
      <c r="B3698">
        <v>643</v>
      </c>
      <c r="C3698">
        <v>0</v>
      </c>
      <c r="D3698">
        <v>49</v>
      </c>
      <c r="E3698">
        <v>1</v>
      </c>
    </row>
    <row r="3699" spans="1:5" x14ac:dyDescent="0.25">
      <c r="A3699" t="s">
        <v>64</v>
      </c>
      <c r="B3699">
        <v>642</v>
      </c>
      <c r="C3699">
        <v>0</v>
      </c>
      <c r="D3699">
        <v>50</v>
      </c>
      <c r="E3699">
        <v>1</v>
      </c>
    </row>
    <row r="3700" spans="1:5" x14ac:dyDescent="0.25">
      <c r="A3700" t="s">
        <v>64</v>
      </c>
      <c r="B3700">
        <v>641</v>
      </c>
      <c r="C3700">
        <v>0</v>
      </c>
      <c r="D3700">
        <v>51</v>
      </c>
      <c r="E3700">
        <v>1</v>
      </c>
    </row>
    <row r="3701" spans="1:5" x14ac:dyDescent="0.25">
      <c r="A3701" t="s">
        <v>64</v>
      </c>
      <c r="B3701">
        <v>640</v>
      </c>
      <c r="C3701">
        <v>0</v>
      </c>
      <c r="D3701">
        <v>52</v>
      </c>
      <c r="E3701">
        <v>1</v>
      </c>
    </row>
    <row r="3702" spans="1:5" x14ac:dyDescent="0.25">
      <c r="A3702" t="s">
        <v>64</v>
      </c>
      <c r="B3702">
        <v>639</v>
      </c>
      <c r="C3702">
        <v>0</v>
      </c>
      <c r="D3702">
        <v>53</v>
      </c>
      <c r="E3702">
        <v>1</v>
      </c>
    </row>
    <row r="3703" spans="1:5" x14ac:dyDescent="0.25">
      <c r="A3703" t="s">
        <v>64</v>
      </c>
      <c r="B3703">
        <v>638</v>
      </c>
      <c r="C3703">
        <v>0</v>
      </c>
      <c r="D3703">
        <v>54</v>
      </c>
      <c r="E3703">
        <v>1</v>
      </c>
    </row>
    <row r="3704" spans="1:5" x14ac:dyDescent="0.25">
      <c r="A3704" t="s">
        <v>64</v>
      </c>
      <c r="B3704">
        <v>637</v>
      </c>
      <c r="C3704">
        <v>0</v>
      </c>
      <c r="D3704">
        <v>55</v>
      </c>
      <c r="E3704">
        <v>1</v>
      </c>
    </row>
    <row r="3705" spans="1:5" x14ac:dyDescent="0.25">
      <c r="A3705" t="s">
        <v>64</v>
      </c>
      <c r="B3705">
        <v>636</v>
      </c>
      <c r="C3705">
        <v>0</v>
      </c>
      <c r="D3705">
        <v>56</v>
      </c>
      <c r="E3705">
        <v>1</v>
      </c>
    </row>
    <row r="3706" spans="1:5" x14ac:dyDescent="0.25">
      <c r="A3706" t="s">
        <v>64</v>
      </c>
      <c r="B3706">
        <v>635</v>
      </c>
      <c r="C3706">
        <v>0</v>
      </c>
      <c r="D3706">
        <v>57</v>
      </c>
      <c r="E3706">
        <v>1</v>
      </c>
    </row>
    <row r="3707" spans="1:5" x14ac:dyDescent="0.25">
      <c r="A3707" t="s">
        <v>65</v>
      </c>
      <c r="B3707">
        <v>438</v>
      </c>
      <c r="C3707">
        <v>0.18962264150899999</v>
      </c>
      <c r="D3707">
        <v>1</v>
      </c>
      <c r="E3707">
        <v>4</v>
      </c>
    </row>
    <row r="3708" spans="1:5" x14ac:dyDescent="0.25">
      <c r="A3708" t="s">
        <v>65</v>
      </c>
      <c r="B3708">
        <v>423</v>
      </c>
      <c r="C3708">
        <v>0.17482154445199999</v>
      </c>
      <c r="D3708">
        <v>2</v>
      </c>
      <c r="E3708">
        <v>4</v>
      </c>
    </row>
    <row r="3709" spans="1:5" x14ac:dyDescent="0.25">
      <c r="A3709" t="s">
        <v>65</v>
      </c>
      <c r="B3709">
        <v>487</v>
      </c>
      <c r="C3709">
        <v>0.16460176991100001</v>
      </c>
      <c r="D3709">
        <v>3</v>
      </c>
      <c r="E3709">
        <v>4</v>
      </c>
    </row>
    <row r="3710" spans="1:5" x14ac:dyDescent="0.25">
      <c r="A3710" t="s">
        <v>65</v>
      </c>
      <c r="B3710">
        <v>421</v>
      </c>
      <c r="C3710">
        <v>0.148662046908</v>
      </c>
      <c r="D3710">
        <v>4</v>
      </c>
      <c r="E3710">
        <v>4</v>
      </c>
    </row>
    <row r="3711" spans="1:5" x14ac:dyDescent="0.25">
      <c r="A3711" t="s">
        <v>65</v>
      </c>
      <c r="B3711">
        <v>512</v>
      </c>
      <c r="C3711">
        <v>0.147668393782</v>
      </c>
      <c r="D3711">
        <v>5</v>
      </c>
      <c r="E3711">
        <v>4</v>
      </c>
    </row>
    <row r="3712" spans="1:5" x14ac:dyDescent="0.25">
      <c r="A3712" t="s">
        <v>65</v>
      </c>
      <c r="B3712">
        <v>510</v>
      </c>
      <c r="C3712">
        <v>0.14615384615400001</v>
      </c>
      <c r="D3712">
        <v>6</v>
      </c>
      <c r="E3712">
        <v>4</v>
      </c>
    </row>
    <row r="3713" spans="1:5" x14ac:dyDescent="0.25">
      <c r="A3713" t="s">
        <v>65</v>
      </c>
      <c r="B3713">
        <v>489</v>
      </c>
      <c r="C3713">
        <v>0.14523809523799999</v>
      </c>
      <c r="D3713">
        <v>7</v>
      </c>
      <c r="E3713">
        <v>4</v>
      </c>
    </row>
    <row r="3714" spans="1:5" x14ac:dyDescent="0.25">
      <c r="A3714" t="s">
        <v>65</v>
      </c>
      <c r="B3714">
        <v>497</v>
      </c>
      <c r="C3714">
        <v>0.13071428571400001</v>
      </c>
      <c r="D3714">
        <v>8</v>
      </c>
      <c r="E3714">
        <v>4</v>
      </c>
    </row>
    <row r="3715" spans="1:5" x14ac:dyDescent="0.25">
      <c r="A3715" t="s">
        <v>65</v>
      </c>
      <c r="B3715">
        <v>462</v>
      </c>
      <c r="C3715">
        <v>0.119230769231</v>
      </c>
      <c r="D3715">
        <v>9</v>
      </c>
      <c r="E3715">
        <v>4</v>
      </c>
    </row>
    <row r="3716" spans="1:5" x14ac:dyDescent="0.25">
      <c r="A3716" t="s">
        <v>65</v>
      </c>
      <c r="B3716">
        <v>557</v>
      </c>
      <c r="C3716">
        <v>0.11732673267300001</v>
      </c>
      <c r="D3716">
        <v>10</v>
      </c>
      <c r="E3716">
        <v>4</v>
      </c>
    </row>
    <row r="3717" spans="1:5" x14ac:dyDescent="0.25">
      <c r="A3717" t="s">
        <v>65</v>
      </c>
      <c r="B3717">
        <v>418</v>
      </c>
      <c r="C3717">
        <v>0.113814910316</v>
      </c>
      <c r="D3717">
        <v>11</v>
      </c>
      <c r="E3717">
        <v>4</v>
      </c>
    </row>
    <row r="3718" spans="1:5" x14ac:dyDescent="0.25">
      <c r="A3718" t="s">
        <v>65</v>
      </c>
      <c r="B3718">
        <v>416</v>
      </c>
      <c r="C3718">
        <v>0.113079340141</v>
      </c>
      <c r="D3718">
        <v>12</v>
      </c>
      <c r="E3718">
        <v>4</v>
      </c>
    </row>
    <row r="3719" spans="1:5" x14ac:dyDescent="0.25">
      <c r="A3719" t="s">
        <v>65</v>
      </c>
      <c r="B3719">
        <v>417</v>
      </c>
      <c r="C3719">
        <v>0.108521706819</v>
      </c>
      <c r="D3719">
        <v>13</v>
      </c>
      <c r="E3719">
        <v>4</v>
      </c>
    </row>
    <row r="3720" spans="1:5" x14ac:dyDescent="0.25">
      <c r="A3720" t="s">
        <v>65</v>
      </c>
      <c r="B3720">
        <v>419</v>
      </c>
      <c r="C3720">
        <v>0.106530612245</v>
      </c>
      <c r="D3720">
        <v>14</v>
      </c>
      <c r="E3720">
        <v>4</v>
      </c>
    </row>
    <row r="3721" spans="1:5" x14ac:dyDescent="0.25">
      <c r="A3721" t="s">
        <v>65</v>
      </c>
      <c r="B3721">
        <v>498</v>
      </c>
      <c r="C3721">
        <v>9.7382198952899998E-2</v>
      </c>
      <c r="D3721">
        <v>15</v>
      </c>
      <c r="E3721">
        <v>4</v>
      </c>
    </row>
    <row r="3722" spans="1:5" x14ac:dyDescent="0.25">
      <c r="A3722" t="s">
        <v>65</v>
      </c>
      <c r="B3722">
        <v>424</v>
      </c>
      <c r="C3722">
        <v>8.9343865090100005E-2</v>
      </c>
      <c r="D3722">
        <v>16</v>
      </c>
      <c r="E3722">
        <v>4</v>
      </c>
    </row>
    <row r="3723" spans="1:5" x14ac:dyDescent="0.25">
      <c r="A3723" t="s">
        <v>65</v>
      </c>
      <c r="B3723">
        <v>610</v>
      </c>
      <c r="C3723">
        <v>8.6129032258099994E-2</v>
      </c>
      <c r="D3723">
        <v>17</v>
      </c>
      <c r="E3723">
        <v>4</v>
      </c>
    </row>
    <row r="3724" spans="1:5" x14ac:dyDescent="0.25">
      <c r="A3724" t="s">
        <v>65</v>
      </c>
      <c r="B3724">
        <v>508</v>
      </c>
      <c r="C3724">
        <v>7.6149914821100007E-2</v>
      </c>
      <c r="D3724">
        <v>18</v>
      </c>
      <c r="E3724">
        <v>4</v>
      </c>
    </row>
    <row r="3725" spans="1:5" x14ac:dyDescent="0.25">
      <c r="A3725" t="s">
        <v>65</v>
      </c>
      <c r="B3725">
        <v>567</v>
      </c>
      <c r="C3725">
        <v>6.94736842105E-2</v>
      </c>
      <c r="D3725">
        <v>19</v>
      </c>
      <c r="E3725">
        <v>4</v>
      </c>
    </row>
    <row r="3726" spans="1:5" x14ac:dyDescent="0.25">
      <c r="A3726" t="s">
        <v>65</v>
      </c>
      <c r="B3726">
        <v>509</v>
      </c>
      <c r="C3726">
        <v>6.9230769230800002E-2</v>
      </c>
      <c r="D3726">
        <v>20</v>
      </c>
      <c r="E3726">
        <v>4</v>
      </c>
    </row>
    <row r="3727" spans="1:5" x14ac:dyDescent="0.25">
      <c r="A3727" t="s">
        <v>65</v>
      </c>
      <c r="B3727">
        <v>507</v>
      </c>
      <c r="C3727">
        <v>6.9230769230800002E-2</v>
      </c>
      <c r="D3727">
        <v>21</v>
      </c>
      <c r="E3727">
        <v>4</v>
      </c>
    </row>
    <row r="3728" spans="1:5" x14ac:dyDescent="0.25">
      <c r="A3728" t="s">
        <v>65</v>
      </c>
      <c r="B3728">
        <v>485</v>
      </c>
      <c r="C3728">
        <v>6.0887949259999997E-2</v>
      </c>
      <c r="D3728">
        <v>22</v>
      </c>
      <c r="E3728">
        <v>4</v>
      </c>
    </row>
    <row r="3729" spans="1:5" x14ac:dyDescent="0.25">
      <c r="A3729" t="s">
        <v>65</v>
      </c>
      <c r="B3729">
        <v>501</v>
      </c>
      <c r="C3729">
        <v>5.94594594595E-2</v>
      </c>
      <c r="D3729">
        <v>23</v>
      </c>
      <c r="E3729">
        <v>4</v>
      </c>
    </row>
    <row r="3730" spans="1:5" x14ac:dyDescent="0.25">
      <c r="A3730" t="s">
        <v>65</v>
      </c>
      <c r="B3730">
        <v>471</v>
      </c>
      <c r="C3730">
        <v>5.9387755101999999E-2</v>
      </c>
      <c r="D3730">
        <v>24</v>
      </c>
      <c r="E3730">
        <v>4</v>
      </c>
    </row>
    <row r="3731" spans="1:5" x14ac:dyDescent="0.25">
      <c r="A3731" t="s">
        <v>65</v>
      </c>
      <c r="B3731">
        <v>524</v>
      </c>
      <c r="C3731">
        <v>5.7333333333299999E-2</v>
      </c>
      <c r="D3731">
        <v>25</v>
      </c>
      <c r="E3731">
        <v>4</v>
      </c>
    </row>
    <row r="3732" spans="1:5" x14ac:dyDescent="0.25">
      <c r="A3732" t="s">
        <v>65</v>
      </c>
      <c r="B3732">
        <v>502</v>
      </c>
      <c r="C3732">
        <v>5.7261410788399997E-2</v>
      </c>
      <c r="D3732">
        <v>26</v>
      </c>
      <c r="E3732">
        <v>4</v>
      </c>
    </row>
    <row r="3733" spans="1:5" x14ac:dyDescent="0.25">
      <c r="A3733" t="s">
        <v>65</v>
      </c>
      <c r="B3733">
        <v>517</v>
      </c>
      <c r="C3733">
        <v>5.65022421525E-2</v>
      </c>
      <c r="D3733">
        <v>27</v>
      </c>
      <c r="E3733">
        <v>4</v>
      </c>
    </row>
    <row r="3734" spans="1:5" x14ac:dyDescent="0.25">
      <c r="A3734" t="s">
        <v>65</v>
      </c>
      <c r="B3734">
        <v>458</v>
      </c>
      <c r="C3734">
        <v>5.4330708661400003E-2</v>
      </c>
      <c r="D3734">
        <v>28</v>
      </c>
      <c r="E3734">
        <v>4</v>
      </c>
    </row>
    <row r="3735" spans="1:5" x14ac:dyDescent="0.25">
      <c r="A3735" t="s">
        <v>65</v>
      </c>
      <c r="B3735">
        <v>468</v>
      </c>
      <c r="C3735">
        <v>5.4022988505699997E-2</v>
      </c>
      <c r="D3735">
        <v>29</v>
      </c>
      <c r="E3735">
        <v>4</v>
      </c>
    </row>
    <row r="3736" spans="1:5" x14ac:dyDescent="0.25">
      <c r="A3736" t="s">
        <v>65</v>
      </c>
      <c r="B3736">
        <v>469</v>
      </c>
      <c r="C3736">
        <v>5.2406417112299999E-2</v>
      </c>
      <c r="D3736">
        <v>30</v>
      </c>
      <c r="E3736">
        <v>4</v>
      </c>
    </row>
    <row r="3737" spans="1:5" x14ac:dyDescent="0.25">
      <c r="A3737" t="s">
        <v>65</v>
      </c>
      <c r="B3737">
        <v>673</v>
      </c>
      <c r="C3737">
        <v>0.03</v>
      </c>
      <c r="D3737">
        <v>31</v>
      </c>
      <c r="E3737">
        <v>4</v>
      </c>
    </row>
    <row r="3738" spans="1:5" x14ac:dyDescent="0.25">
      <c r="A3738" t="s">
        <v>65</v>
      </c>
      <c r="B3738">
        <v>667</v>
      </c>
      <c r="C3738">
        <v>2.5000000000000001E-2</v>
      </c>
      <c r="D3738">
        <v>32</v>
      </c>
      <c r="E3738">
        <v>4</v>
      </c>
    </row>
    <row r="3739" spans="1:5" x14ac:dyDescent="0.25">
      <c r="A3739" t="s">
        <v>65</v>
      </c>
      <c r="B3739">
        <v>665</v>
      </c>
      <c r="C3739">
        <v>2.3529411764700001E-2</v>
      </c>
      <c r="D3739">
        <v>33</v>
      </c>
      <c r="E3739">
        <v>4</v>
      </c>
    </row>
    <row r="3740" spans="1:5" x14ac:dyDescent="0.25">
      <c r="A3740" t="s">
        <v>65</v>
      </c>
      <c r="B3740">
        <v>644</v>
      </c>
      <c r="C3740">
        <v>1.1111111111100001E-2</v>
      </c>
      <c r="D3740">
        <v>34</v>
      </c>
      <c r="E3740">
        <v>4</v>
      </c>
    </row>
    <row r="3741" spans="1:5" x14ac:dyDescent="0.25">
      <c r="A3741" t="s">
        <v>65</v>
      </c>
      <c r="B3741">
        <v>659</v>
      </c>
      <c r="C3741">
        <v>1.04046242775E-2</v>
      </c>
      <c r="D3741">
        <v>35</v>
      </c>
      <c r="E3741">
        <v>4</v>
      </c>
    </row>
    <row r="3742" spans="1:5" x14ac:dyDescent="0.25">
      <c r="A3742" t="s">
        <v>65</v>
      </c>
      <c r="B3742">
        <v>658</v>
      </c>
      <c r="C3742">
        <v>1.04046242775E-2</v>
      </c>
      <c r="D3742">
        <v>36</v>
      </c>
      <c r="E3742">
        <v>4</v>
      </c>
    </row>
    <row r="3743" spans="1:5" x14ac:dyDescent="0.25">
      <c r="A3743" t="s">
        <v>65</v>
      </c>
      <c r="B3743">
        <v>657</v>
      </c>
      <c r="C3743">
        <v>1.04046242775E-2</v>
      </c>
      <c r="D3743">
        <v>37</v>
      </c>
      <c r="E3743">
        <v>4</v>
      </c>
    </row>
    <row r="3744" spans="1:5" x14ac:dyDescent="0.25">
      <c r="A3744" t="s">
        <v>65</v>
      </c>
      <c r="B3744">
        <v>654</v>
      </c>
      <c r="C3744">
        <v>1.04046242775E-2</v>
      </c>
      <c r="D3744">
        <v>38</v>
      </c>
      <c r="E3744">
        <v>4</v>
      </c>
    </row>
    <row r="3745" spans="1:5" x14ac:dyDescent="0.25">
      <c r="A3745" t="s">
        <v>65</v>
      </c>
      <c r="B3745">
        <v>653</v>
      </c>
      <c r="C3745">
        <v>1.04046242775E-2</v>
      </c>
      <c r="D3745">
        <v>39</v>
      </c>
      <c r="E3745">
        <v>4</v>
      </c>
    </row>
    <row r="3746" spans="1:5" x14ac:dyDescent="0.25">
      <c r="A3746" t="s">
        <v>65</v>
      </c>
      <c r="B3746">
        <v>652</v>
      </c>
      <c r="C3746">
        <v>1.04046242775E-2</v>
      </c>
      <c r="D3746">
        <v>40</v>
      </c>
      <c r="E3746">
        <v>4</v>
      </c>
    </row>
    <row r="3747" spans="1:5" x14ac:dyDescent="0.25">
      <c r="A3747" t="s">
        <v>65</v>
      </c>
      <c r="B3747">
        <v>646</v>
      </c>
      <c r="C3747">
        <v>1.04046242775E-2</v>
      </c>
      <c r="D3747">
        <v>41</v>
      </c>
      <c r="E3747">
        <v>4</v>
      </c>
    </row>
    <row r="3748" spans="1:5" x14ac:dyDescent="0.25">
      <c r="A3748" t="s">
        <v>65</v>
      </c>
      <c r="B3748">
        <v>640</v>
      </c>
      <c r="C3748">
        <v>1.04046242775E-2</v>
      </c>
      <c r="D3748">
        <v>42</v>
      </c>
      <c r="E3748">
        <v>4</v>
      </c>
    </row>
    <row r="3749" spans="1:5" x14ac:dyDescent="0.25">
      <c r="A3749" t="s">
        <v>65</v>
      </c>
      <c r="B3749">
        <v>638</v>
      </c>
      <c r="C3749">
        <v>1.04046242775E-2</v>
      </c>
      <c r="D3749">
        <v>43</v>
      </c>
      <c r="E3749">
        <v>4</v>
      </c>
    </row>
    <row r="3750" spans="1:5" x14ac:dyDescent="0.25">
      <c r="A3750" t="s">
        <v>65</v>
      </c>
      <c r="B3750">
        <v>647</v>
      </c>
      <c r="C3750">
        <v>1.0344827586199999E-2</v>
      </c>
      <c r="D3750">
        <v>44</v>
      </c>
      <c r="E3750">
        <v>4</v>
      </c>
    </row>
    <row r="3751" spans="1:5" x14ac:dyDescent="0.25">
      <c r="A3751" t="s">
        <v>65</v>
      </c>
      <c r="B3751">
        <v>636</v>
      </c>
      <c r="C3751">
        <v>1.00840336134E-2</v>
      </c>
      <c r="D3751">
        <v>45</v>
      </c>
      <c r="E3751">
        <v>4</v>
      </c>
    </row>
    <row r="3752" spans="1:5" x14ac:dyDescent="0.25">
      <c r="A3752" t="s">
        <v>65</v>
      </c>
      <c r="B3752">
        <v>637</v>
      </c>
      <c r="C3752">
        <v>9.6256684492000005E-3</v>
      </c>
      <c r="D3752">
        <v>46</v>
      </c>
      <c r="E3752">
        <v>4</v>
      </c>
    </row>
    <row r="3753" spans="1:5" x14ac:dyDescent="0.25">
      <c r="A3753" t="s">
        <v>65</v>
      </c>
      <c r="B3753">
        <v>655</v>
      </c>
      <c r="C3753">
        <v>9.4986807387900003E-3</v>
      </c>
      <c r="D3753">
        <v>47</v>
      </c>
      <c r="E3753">
        <v>4</v>
      </c>
    </row>
    <row r="3754" spans="1:5" x14ac:dyDescent="0.25">
      <c r="A3754" t="s">
        <v>65</v>
      </c>
      <c r="B3754">
        <v>660</v>
      </c>
      <c r="C3754">
        <v>9.1603053435100005E-3</v>
      </c>
      <c r="D3754">
        <v>48</v>
      </c>
      <c r="E3754">
        <v>4</v>
      </c>
    </row>
    <row r="3755" spans="1:5" x14ac:dyDescent="0.25">
      <c r="A3755" t="s">
        <v>65</v>
      </c>
      <c r="B3755">
        <v>656</v>
      </c>
      <c r="C3755">
        <v>9.1603053435100005E-3</v>
      </c>
      <c r="D3755">
        <v>49</v>
      </c>
      <c r="E3755">
        <v>4</v>
      </c>
    </row>
    <row r="3756" spans="1:5" x14ac:dyDescent="0.25">
      <c r="A3756" t="s">
        <v>65</v>
      </c>
      <c r="B3756">
        <v>651</v>
      </c>
      <c r="C3756">
        <v>9.1603053435100005E-3</v>
      </c>
      <c r="D3756">
        <v>50</v>
      </c>
      <c r="E3756">
        <v>4</v>
      </c>
    </row>
    <row r="3757" spans="1:5" x14ac:dyDescent="0.25">
      <c r="A3757" t="s">
        <v>65</v>
      </c>
      <c r="B3757">
        <v>649</v>
      </c>
      <c r="C3757">
        <v>9.1603053435100005E-3</v>
      </c>
      <c r="D3757">
        <v>51</v>
      </c>
      <c r="E3757">
        <v>4</v>
      </c>
    </row>
    <row r="3758" spans="1:5" x14ac:dyDescent="0.25">
      <c r="A3758" t="s">
        <v>65</v>
      </c>
      <c r="B3758">
        <v>648</v>
      </c>
      <c r="C3758">
        <v>9.1603053435100005E-3</v>
      </c>
      <c r="D3758">
        <v>52</v>
      </c>
      <c r="E3758">
        <v>4</v>
      </c>
    </row>
    <row r="3759" spans="1:5" x14ac:dyDescent="0.25">
      <c r="A3759" t="s">
        <v>65</v>
      </c>
      <c r="B3759">
        <v>643</v>
      </c>
      <c r="C3759">
        <v>9.1603053435100005E-3</v>
      </c>
      <c r="D3759">
        <v>53</v>
      </c>
      <c r="E3759">
        <v>4</v>
      </c>
    </row>
    <row r="3760" spans="1:5" x14ac:dyDescent="0.25">
      <c r="A3760" t="s">
        <v>65</v>
      </c>
      <c r="B3760">
        <v>642</v>
      </c>
      <c r="C3760">
        <v>9.1603053435100005E-3</v>
      </c>
      <c r="D3760">
        <v>54</v>
      </c>
      <c r="E3760">
        <v>4</v>
      </c>
    </row>
    <row r="3761" spans="1:5" x14ac:dyDescent="0.25">
      <c r="A3761" t="s">
        <v>65</v>
      </c>
      <c r="B3761">
        <v>641</v>
      </c>
      <c r="C3761">
        <v>9.1603053435100005E-3</v>
      </c>
      <c r="D3761">
        <v>55</v>
      </c>
      <c r="E3761">
        <v>4</v>
      </c>
    </row>
    <row r="3762" spans="1:5" x14ac:dyDescent="0.25">
      <c r="A3762" t="s">
        <v>65</v>
      </c>
      <c r="B3762">
        <v>639</v>
      </c>
      <c r="C3762">
        <v>9.1603053435100005E-3</v>
      </c>
      <c r="D3762">
        <v>56</v>
      </c>
      <c r="E3762">
        <v>4</v>
      </c>
    </row>
    <row r="3763" spans="1:5" x14ac:dyDescent="0.25">
      <c r="A3763" t="s">
        <v>65</v>
      </c>
      <c r="B3763">
        <v>635</v>
      </c>
      <c r="C3763">
        <v>9.1603053435100005E-3</v>
      </c>
      <c r="D3763">
        <v>57</v>
      </c>
      <c r="E3763">
        <v>4</v>
      </c>
    </row>
    <row r="3764" spans="1:5" x14ac:dyDescent="0.25">
      <c r="A3764" t="s">
        <v>66</v>
      </c>
      <c r="B3764">
        <v>438</v>
      </c>
      <c r="C3764">
        <v>6.5454545454499996E-2</v>
      </c>
      <c r="D3764">
        <v>1</v>
      </c>
      <c r="E3764">
        <v>1</v>
      </c>
    </row>
    <row r="3765" spans="1:5" x14ac:dyDescent="0.25">
      <c r="A3765" t="s">
        <v>66</v>
      </c>
      <c r="B3765">
        <v>487</v>
      </c>
      <c r="C3765">
        <v>2.9032258064500001E-2</v>
      </c>
      <c r="D3765">
        <v>2</v>
      </c>
      <c r="E3765">
        <v>1</v>
      </c>
    </row>
    <row r="3766" spans="1:5" x14ac:dyDescent="0.25">
      <c r="A3766" t="s">
        <v>66</v>
      </c>
      <c r="B3766">
        <v>489</v>
      </c>
      <c r="C3766">
        <v>2.4E-2</v>
      </c>
      <c r="D3766">
        <v>3</v>
      </c>
      <c r="E3766">
        <v>1</v>
      </c>
    </row>
    <row r="3767" spans="1:5" x14ac:dyDescent="0.25">
      <c r="A3767" t="s">
        <v>66</v>
      </c>
      <c r="B3767">
        <v>557</v>
      </c>
      <c r="C3767">
        <v>2.3841059602599999E-2</v>
      </c>
      <c r="D3767">
        <v>4</v>
      </c>
      <c r="E3767">
        <v>1</v>
      </c>
    </row>
    <row r="3768" spans="1:5" x14ac:dyDescent="0.25">
      <c r="A3768" t="s">
        <v>66</v>
      </c>
      <c r="B3768">
        <v>610</v>
      </c>
      <c r="C3768">
        <v>2.0849420849399999E-2</v>
      </c>
      <c r="D3768">
        <v>5</v>
      </c>
      <c r="E3768">
        <v>1</v>
      </c>
    </row>
    <row r="3769" spans="1:5" x14ac:dyDescent="0.25">
      <c r="A3769" t="s">
        <v>66</v>
      </c>
      <c r="B3769">
        <v>497</v>
      </c>
      <c r="C3769">
        <v>2.0224719101099999E-2</v>
      </c>
      <c r="D3769">
        <v>6</v>
      </c>
      <c r="E3769">
        <v>1</v>
      </c>
    </row>
    <row r="3770" spans="1:5" x14ac:dyDescent="0.25">
      <c r="A3770" t="s">
        <v>66</v>
      </c>
      <c r="B3770">
        <v>423</v>
      </c>
      <c r="C3770">
        <v>1.9354838709699999E-2</v>
      </c>
      <c r="D3770">
        <v>7</v>
      </c>
      <c r="E3770">
        <v>1</v>
      </c>
    </row>
    <row r="3771" spans="1:5" x14ac:dyDescent="0.25">
      <c r="A3771" t="s">
        <v>66</v>
      </c>
      <c r="B3771">
        <v>421</v>
      </c>
      <c r="C3771">
        <v>1.5720524017500001E-2</v>
      </c>
      <c r="D3771">
        <v>8</v>
      </c>
      <c r="E3771">
        <v>1</v>
      </c>
    </row>
    <row r="3772" spans="1:5" x14ac:dyDescent="0.25">
      <c r="A3772" t="s">
        <v>66</v>
      </c>
      <c r="B3772">
        <v>416</v>
      </c>
      <c r="C3772">
        <v>1.4814814814800001E-2</v>
      </c>
      <c r="D3772">
        <v>9</v>
      </c>
      <c r="E3772">
        <v>1</v>
      </c>
    </row>
    <row r="3773" spans="1:5" x14ac:dyDescent="0.25">
      <c r="A3773" t="s">
        <v>66</v>
      </c>
      <c r="B3773">
        <v>567</v>
      </c>
      <c r="C3773">
        <v>1.36778115502E-2</v>
      </c>
      <c r="D3773">
        <v>10</v>
      </c>
      <c r="E3773">
        <v>1</v>
      </c>
    </row>
    <row r="3774" spans="1:5" x14ac:dyDescent="0.25">
      <c r="A3774" t="s">
        <v>66</v>
      </c>
      <c r="B3774">
        <v>419</v>
      </c>
      <c r="C3774">
        <v>1.36674259681E-2</v>
      </c>
      <c r="D3774">
        <v>11</v>
      </c>
      <c r="E3774">
        <v>1</v>
      </c>
    </row>
    <row r="3775" spans="1:5" x14ac:dyDescent="0.25">
      <c r="A3775" t="s">
        <v>66</v>
      </c>
      <c r="B3775">
        <v>417</v>
      </c>
      <c r="C3775">
        <v>1.33928571429E-2</v>
      </c>
      <c r="D3775">
        <v>12</v>
      </c>
      <c r="E3775">
        <v>1</v>
      </c>
    </row>
    <row r="3776" spans="1:5" x14ac:dyDescent="0.25">
      <c r="A3776" t="s">
        <v>66</v>
      </c>
      <c r="B3776">
        <v>498</v>
      </c>
      <c r="C3776">
        <v>1.2857142857100001E-2</v>
      </c>
      <c r="D3776">
        <v>13</v>
      </c>
      <c r="E3776">
        <v>1</v>
      </c>
    </row>
    <row r="3777" spans="1:5" x14ac:dyDescent="0.25">
      <c r="A3777" t="s">
        <v>66</v>
      </c>
      <c r="B3777">
        <v>512</v>
      </c>
      <c r="C3777">
        <v>1.2676056337999999E-2</v>
      </c>
      <c r="D3777">
        <v>14</v>
      </c>
      <c r="E3777">
        <v>1</v>
      </c>
    </row>
    <row r="3778" spans="1:5" x14ac:dyDescent="0.25">
      <c r="A3778" t="s">
        <v>66</v>
      </c>
      <c r="B3778">
        <v>510</v>
      </c>
      <c r="C3778">
        <v>1.2500000000000001E-2</v>
      </c>
      <c r="D3778">
        <v>15</v>
      </c>
      <c r="E3778">
        <v>1</v>
      </c>
    </row>
    <row r="3779" spans="1:5" x14ac:dyDescent="0.25">
      <c r="A3779" t="s">
        <v>66</v>
      </c>
      <c r="B3779">
        <v>418</v>
      </c>
      <c r="C3779">
        <v>1.2129380053899999E-2</v>
      </c>
      <c r="D3779">
        <v>16</v>
      </c>
      <c r="E3779">
        <v>1</v>
      </c>
    </row>
    <row r="3780" spans="1:5" x14ac:dyDescent="0.25">
      <c r="A3780" t="s">
        <v>66</v>
      </c>
      <c r="B3780">
        <v>501</v>
      </c>
      <c r="C3780">
        <v>1.1450381679400001E-2</v>
      </c>
      <c r="D3780">
        <v>17</v>
      </c>
      <c r="E3780">
        <v>1</v>
      </c>
    </row>
    <row r="3781" spans="1:5" x14ac:dyDescent="0.25">
      <c r="A3781" t="s">
        <v>66</v>
      </c>
      <c r="B3781">
        <v>462</v>
      </c>
      <c r="C3781">
        <v>1.1428571428599999E-2</v>
      </c>
      <c r="D3781">
        <v>18</v>
      </c>
      <c r="E3781">
        <v>1</v>
      </c>
    </row>
    <row r="3782" spans="1:5" x14ac:dyDescent="0.25">
      <c r="A3782" t="s">
        <v>66</v>
      </c>
      <c r="B3782">
        <v>517</v>
      </c>
      <c r="C3782">
        <v>1.13924050633E-2</v>
      </c>
      <c r="D3782">
        <v>19</v>
      </c>
      <c r="E3782">
        <v>1</v>
      </c>
    </row>
    <row r="3783" spans="1:5" x14ac:dyDescent="0.25">
      <c r="A3783" t="s">
        <v>66</v>
      </c>
      <c r="B3783">
        <v>524</v>
      </c>
      <c r="C3783">
        <v>1.12781954887E-2</v>
      </c>
      <c r="D3783">
        <v>20</v>
      </c>
      <c r="E3783">
        <v>1</v>
      </c>
    </row>
    <row r="3784" spans="1:5" x14ac:dyDescent="0.25">
      <c r="A3784" t="s">
        <v>66</v>
      </c>
      <c r="B3784">
        <v>485</v>
      </c>
      <c r="C3784">
        <v>1.0663507108999999E-2</v>
      </c>
      <c r="D3784">
        <v>21</v>
      </c>
      <c r="E3784">
        <v>1</v>
      </c>
    </row>
    <row r="3785" spans="1:5" x14ac:dyDescent="0.25">
      <c r="A3785" t="s">
        <v>66</v>
      </c>
      <c r="B3785">
        <v>424</v>
      </c>
      <c r="C3785">
        <v>1.06194690265E-2</v>
      </c>
      <c r="D3785">
        <v>22</v>
      </c>
      <c r="E3785">
        <v>1</v>
      </c>
    </row>
    <row r="3786" spans="1:5" x14ac:dyDescent="0.25">
      <c r="A3786" t="s">
        <v>66</v>
      </c>
      <c r="B3786">
        <v>502</v>
      </c>
      <c r="C3786">
        <v>1.04408352668E-2</v>
      </c>
      <c r="D3786">
        <v>23</v>
      </c>
      <c r="E3786">
        <v>1</v>
      </c>
    </row>
    <row r="3787" spans="1:5" x14ac:dyDescent="0.25">
      <c r="A3787" t="s">
        <v>66</v>
      </c>
      <c r="B3787">
        <v>508</v>
      </c>
      <c r="C3787">
        <v>1.0074626865699999E-2</v>
      </c>
      <c r="D3787">
        <v>24</v>
      </c>
      <c r="E3787">
        <v>1</v>
      </c>
    </row>
    <row r="3788" spans="1:5" x14ac:dyDescent="0.25">
      <c r="A3788" t="s">
        <v>66</v>
      </c>
      <c r="B3788">
        <v>471</v>
      </c>
      <c r="C3788">
        <v>9.5671981776799999E-3</v>
      </c>
      <c r="D3788">
        <v>25</v>
      </c>
      <c r="E3788">
        <v>1</v>
      </c>
    </row>
    <row r="3789" spans="1:5" x14ac:dyDescent="0.25">
      <c r="A3789" t="s">
        <v>66</v>
      </c>
      <c r="B3789">
        <v>458</v>
      </c>
      <c r="C3789">
        <v>9.1903719912499997E-3</v>
      </c>
      <c r="D3789">
        <v>26</v>
      </c>
      <c r="E3789">
        <v>1</v>
      </c>
    </row>
    <row r="3790" spans="1:5" x14ac:dyDescent="0.25">
      <c r="A3790" t="s">
        <v>66</v>
      </c>
      <c r="B3790">
        <v>509</v>
      </c>
      <c r="C3790">
        <v>9.0909090909099995E-3</v>
      </c>
      <c r="D3790">
        <v>27</v>
      </c>
      <c r="E3790">
        <v>1</v>
      </c>
    </row>
    <row r="3791" spans="1:5" x14ac:dyDescent="0.25">
      <c r="A3791" t="s">
        <v>66</v>
      </c>
      <c r="B3791">
        <v>507</v>
      </c>
      <c r="C3791">
        <v>9.0909090909099995E-3</v>
      </c>
      <c r="D3791">
        <v>28</v>
      </c>
      <c r="E3791">
        <v>1</v>
      </c>
    </row>
    <row r="3792" spans="1:5" x14ac:dyDescent="0.25">
      <c r="A3792" t="s">
        <v>66</v>
      </c>
      <c r="B3792">
        <v>468</v>
      </c>
      <c r="C3792">
        <v>8.9171974522299999E-3</v>
      </c>
      <c r="D3792">
        <v>29</v>
      </c>
      <c r="E3792">
        <v>1</v>
      </c>
    </row>
    <row r="3793" spans="1:5" x14ac:dyDescent="0.25">
      <c r="A3793" t="s">
        <v>66</v>
      </c>
      <c r="B3793">
        <v>469</v>
      </c>
      <c r="C3793">
        <v>8.2352941176499998E-3</v>
      </c>
      <c r="D3793">
        <v>30</v>
      </c>
      <c r="E3793">
        <v>1</v>
      </c>
    </row>
    <row r="3794" spans="1:5" x14ac:dyDescent="0.25">
      <c r="A3794" t="s">
        <v>66</v>
      </c>
      <c r="B3794">
        <v>673</v>
      </c>
      <c r="C3794">
        <v>0</v>
      </c>
      <c r="D3794">
        <v>31</v>
      </c>
      <c r="E3794">
        <v>1</v>
      </c>
    </row>
    <row r="3795" spans="1:5" x14ac:dyDescent="0.25">
      <c r="A3795" t="s">
        <v>66</v>
      </c>
      <c r="B3795">
        <v>667</v>
      </c>
      <c r="C3795">
        <v>0</v>
      </c>
      <c r="D3795">
        <v>32</v>
      </c>
      <c r="E3795">
        <v>1</v>
      </c>
    </row>
    <row r="3796" spans="1:5" x14ac:dyDescent="0.25">
      <c r="A3796" t="s">
        <v>66</v>
      </c>
      <c r="B3796">
        <v>665</v>
      </c>
      <c r="C3796">
        <v>0</v>
      </c>
      <c r="D3796">
        <v>33</v>
      </c>
      <c r="E3796">
        <v>1</v>
      </c>
    </row>
    <row r="3797" spans="1:5" x14ac:dyDescent="0.25">
      <c r="A3797" t="s">
        <v>66</v>
      </c>
      <c r="B3797">
        <v>660</v>
      </c>
      <c r="C3797">
        <v>0</v>
      </c>
      <c r="D3797">
        <v>34</v>
      </c>
      <c r="E3797">
        <v>1</v>
      </c>
    </row>
    <row r="3798" spans="1:5" x14ac:dyDescent="0.25">
      <c r="A3798" t="s">
        <v>66</v>
      </c>
      <c r="B3798">
        <v>659</v>
      </c>
      <c r="C3798">
        <v>0</v>
      </c>
      <c r="D3798">
        <v>35</v>
      </c>
      <c r="E3798">
        <v>1</v>
      </c>
    </row>
    <row r="3799" spans="1:5" x14ac:dyDescent="0.25">
      <c r="A3799" t="s">
        <v>66</v>
      </c>
      <c r="B3799">
        <v>658</v>
      </c>
      <c r="C3799">
        <v>0</v>
      </c>
      <c r="D3799">
        <v>36</v>
      </c>
      <c r="E3799">
        <v>1</v>
      </c>
    </row>
    <row r="3800" spans="1:5" x14ac:dyDescent="0.25">
      <c r="A3800" t="s">
        <v>66</v>
      </c>
      <c r="B3800">
        <v>657</v>
      </c>
      <c r="C3800">
        <v>0</v>
      </c>
      <c r="D3800">
        <v>37</v>
      </c>
      <c r="E3800">
        <v>1</v>
      </c>
    </row>
    <row r="3801" spans="1:5" x14ac:dyDescent="0.25">
      <c r="A3801" t="s">
        <v>66</v>
      </c>
      <c r="B3801">
        <v>656</v>
      </c>
      <c r="C3801">
        <v>0</v>
      </c>
      <c r="D3801">
        <v>38</v>
      </c>
      <c r="E3801">
        <v>1</v>
      </c>
    </row>
    <row r="3802" spans="1:5" x14ac:dyDescent="0.25">
      <c r="A3802" t="s">
        <v>66</v>
      </c>
      <c r="B3802">
        <v>655</v>
      </c>
      <c r="C3802">
        <v>0</v>
      </c>
      <c r="D3802">
        <v>39</v>
      </c>
      <c r="E3802">
        <v>1</v>
      </c>
    </row>
    <row r="3803" spans="1:5" x14ac:dyDescent="0.25">
      <c r="A3803" t="s">
        <v>66</v>
      </c>
      <c r="B3803">
        <v>654</v>
      </c>
      <c r="C3803">
        <v>0</v>
      </c>
      <c r="D3803">
        <v>40</v>
      </c>
      <c r="E3803">
        <v>1</v>
      </c>
    </row>
    <row r="3804" spans="1:5" x14ac:dyDescent="0.25">
      <c r="A3804" t="s">
        <v>66</v>
      </c>
      <c r="B3804">
        <v>653</v>
      </c>
      <c r="C3804">
        <v>0</v>
      </c>
      <c r="D3804">
        <v>41</v>
      </c>
      <c r="E3804">
        <v>1</v>
      </c>
    </row>
    <row r="3805" spans="1:5" x14ac:dyDescent="0.25">
      <c r="A3805" t="s">
        <v>66</v>
      </c>
      <c r="B3805">
        <v>652</v>
      </c>
      <c r="C3805">
        <v>0</v>
      </c>
      <c r="D3805">
        <v>42</v>
      </c>
      <c r="E3805">
        <v>1</v>
      </c>
    </row>
    <row r="3806" spans="1:5" x14ac:dyDescent="0.25">
      <c r="A3806" t="s">
        <v>66</v>
      </c>
      <c r="B3806">
        <v>651</v>
      </c>
      <c r="C3806">
        <v>0</v>
      </c>
      <c r="D3806">
        <v>43</v>
      </c>
      <c r="E3806">
        <v>1</v>
      </c>
    </row>
    <row r="3807" spans="1:5" x14ac:dyDescent="0.25">
      <c r="A3807" t="s">
        <v>66</v>
      </c>
      <c r="B3807">
        <v>649</v>
      </c>
      <c r="C3807">
        <v>0</v>
      </c>
      <c r="D3807">
        <v>44</v>
      </c>
      <c r="E3807">
        <v>1</v>
      </c>
    </row>
    <row r="3808" spans="1:5" x14ac:dyDescent="0.25">
      <c r="A3808" t="s">
        <v>66</v>
      </c>
      <c r="B3808">
        <v>648</v>
      </c>
      <c r="C3808">
        <v>0</v>
      </c>
      <c r="D3808">
        <v>45</v>
      </c>
      <c r="E3808">
        <v>1</v>
      </c>
    </row>
    <row r="3809" spans="1:5" x14ac:dyDescent="0.25">
      <c r="A3809" t="s">
        <v>66</v>
      </c>
      <c r="B3809">
        <v>647</v>
      </c>
      <c r="C3809">
        <v>0</v>
      </c>
      <c r="D3809">
        <v>46</v>
      </c>
      <c r="E3809">
        <v>1</v>
      </c>
    </row>
    <row r="3810" spans="1:5" x14ac:dyDescent="0.25">
      <c r="A3810" t="s">
        <v>66</v>
      </c>
      <c r="B3810">
        <v>646</v>
      </c>
      <c r="C3810">
        <v>0</v>
      </c>
      <c r="D3810">
        <v>47</v>
      </c>
      <c r="E3810">
        <v>1</v>
      </c>
    </row>
    <row r="3811" spans="1:5" x14ac:dyDescent="0.25">
      <c r="A3811" t="s">
        <v>66</v>
      </c>
      <c r="B3811">
        <v>644</v>
      </c>
      <c r="C3811">
        <v>0</v>
      </c>
      <c r="D3811">
        <v>48</v>
      </c>
      <c r="E3811">
        <v>1</v>
      </c>
    </row>
    <row r="3812" spans="1:5" x14ac:dyDescent="0.25">
      <c r="A3812" t="s">
        <v>66</v>
      </c>
      <c r="B3812">
        <v>643</v>
      </c>
      <c r="C3812">
        <v>0</v>
      </c>
      <c r="D3812">
        <v>49</v>
      </c>
      <c r="E3812">
        <v>1</v>
      </c>
    </row>
    <row r="3813" spans="1:5" x14ac:dyDescent="0.25">
      <c r="A3813" t="s">
        <v>66</v>
      </c>
      <c r="B3813">
        <v>642</v>
      </c>
      <c r="C3813">
        <v>0</v>
      </c>
      <c r="D3813">
        <v>50</v>
      </c>
      <c r="E3813">
        <v>1</v>
      </c>
    </row>
    <row r="3814" spans="1:5" x14ac:dyDescent="0.25">
      <c r="A3814" t="s">
        <v>66</v>
      </c>
      <c r="B3814">
        <v>641</v>
      </c>
      <c r="C3814">
        <v>0</v>
      </c>
      <c r="D3814">
        <v>51</v>
      </c>
      <c r="E3814">
        <v>1</v>
      </c>
    </row>
    <row r="3815" spans="1:5" x14ac:dyDescent="0.25">
      <c r="A3815" t="s">
        <v>66</v>
      </c>
      <c r="B3815">
        <v>640</v>
      </c>
      <c r="C3815">
        <v>0</v>
      </c>
      <c r="D3815">
        <v>52</v>
      </c>
      <c r="E3815">
        <v>1</v>
      </c>
    </row>
    <row r="3816" spans="1:5" x14ac:dyDescent="0.25">
      <c r="A3816" t="s">
        <v>66</v>
      </c>
      <c r="B3816">
        <v>639</v>
      </c>
      <c r="C3816">
        <v>0</v>
      </c>
      <c r="D3816">
        <v>53</v>
      </c>
      <c r="E3816">
        <v>1</v>
      </c>
    </row>
    <row r="3817" spans="1:5" x14ac:dyDescent="0.25">
      <c r="A3817" t="s">
        <v>66</v>
      </c>
      <c r="B3817">
        <v>638</v>
      </c>
      <c r="C3817">
        <v>0</v>
      </c>
      <c r="D3817">
        <v>54</v>
      </c>
      <c r="E3817">
        <v>1</v>
      </c>
    </row>
    <row r="3818" spans="1:5" x14ac:dyDescent="0.25">
      <c r="A3818" t="s">
        <v>66</v>
      </c>
      <c r="B3818">
        <v>637</v>
      </c>
      <c r="C3818">
        <v>0</v>
      </c>
      <c r="D3818">
        <v>55</v>
      </c>
      <c r="E3818">
        <v>1</v>
      </c>
    </row>
    <row r="3819" spans="1:5" x14ac:dyDescent="0.25">
      <c r="A3819" t="s">
        <v>66</v>
      </c>
      <c r="B3819">
        <v>636</v>
      </c>
      <c r="C3819">
        <v>0</v>
      </c>
      <c r="D3819">
        <v>56</v>
      </c>
      <c r="E3819">
        <v>1</v>
      </c>
    </row>
    <row r="3820" spans="1:5" x14ac:dyDescent="0.25">
      <c r="A3820" t="s">
        <v>66</v>
      </c>
      <c r="B3820">
        <v>635</v>
      </c>
      <c r="C3820">
        <v>0</v>
      </c>
      <c r="D3820">
        <v>57</v>
      </c>
      <c r="E3820">
        <v>1</v>
      </c>
    </row>
    <row r="3821" spans="1:5" x14ac:dyDescent="0.25">
      <c r="A3821" t="s">
        <v>67</v>
      </c>
      <c r="B3821">
        <v>438</v>
      </c>
      <c r="C3821">
        <v>6.5454545454499996E-2</v>
      </c>
      <c r="D3821">
        <v>1</v>
      </c>
      <c r="E3821">
        <v>1</v>
      </c>
    </row>
    <row r="3822" spans="1:5" x14ac:dyDescent="0.25">
      <c r="A3822" t="s">
        <v>67</v>
      </c>
      <c r="B3822">
        <v>487</v>
      </c>
      <c r="C3822">
        <v>2.9032258064500001E-2</v>
      </c>
      <c r="D3822">
        <v>2</v>
      </c>
      <c r="E3822">
        <v>1</v>
      </c>
    </row>
    <row r="3823" spans="1:5" x14ac:dyDescent="0.25">
      <c r="A3823" t="s">
        <v>67</v>
      </c>
      <c r="B3823">
        <v>489</v>
      </c>
      <c r="C3823">
        <v>2.4E-2</v>
      </c>
      <c r="D3823">
        <v>3</v>
      </c>
      <c r="E3823">
        <v>1</v>
      </c>
    </row>
    <row r="3824" spans="1:5" x14ac:dyDescent="0.25">
      <c r="A3824" t="s">
        <v>67</v>
      </c>
      <c r="B3824">
        <v>557</v>
      </c>
      <c r="C3824">
        <v>2.3841059602599999E-2</v>
      </c>
      <c r="D3824">
        <v>4</v>
      </c>
      <c r="E3824">
        <v>1</v>
      </c>
    </row>
    <row r="3825" spans="1:5" x14ac:dyDescent="0.25">
      <c r="A3825" t="s">
        <v>67</v>
      </c>
      <c r="B3825">
        <v>610</v>
      </c>
      <c r="C3825">
        <v>2.0849420849399999E-2</v>
      </c>
      <c r="D3825">
        <v>5</v>
      </c>
      <c r="E3825">
        <v>1</v>
      </c>
    </row>
    <row r="3826" spans="1:5" x14ac:dyDescent="0.25">
      <c r="A3826" t="s">
        <v>67</v>
      </c>
      <c r="B3826">
        <v>497</v>
      </c>
      <c r="C3826">
        <v>2.0224719101099999E-2</v>
      </c>
      <c r="D3826">
        <v>6</v>
      </c>
      <c r="E3826">
        <v>1</v>
      </c>
    </row>
    <row r="3827" spans="1:5" x14ac:dyDescent="0.25">
      <c r="A3827" t="s">
        <v>67</v>
      </c>
      <c r="B3827">
        <v>423</v>
      </c>
      <c r="C3827">
        <v>1.9354838709699999E-2</v>
      </c>
      <c r="D3827">
        <v>7</v>
      </c>
      <c r="E3827">
        <v>1</v>
      </c>
    </row>
    <row r="3828" spans="1:5" x14ac:dyDescent="0.25">
      <c r="A3828" t="s">
        <v>67</v>
      </c>
      <c r="B3828">
        <v>421</v>
      </c>
      <c r="C3828">
        <v>1.5720524017500001E-2</v>
      </c>
      <c r="D3828">
        <v>8</v>
      </c>
      <c r="E3828">
        <v>1</v>
      </c>
    </row>
    <row r="3829" spans="1:5" x14ac:dyDescent="0.25">
      <c r="A3829" t="s">
        <v>67</v>
      </c>
      <c r="B3829">
        <v>416</v>
      </c>
      <c r="C3829">
        <v>1.4814814814800001E-2</v>
      </c>
      <c r="D3829">
        <v>9</v>
      </c>
      <c r="E3829">
        <v>1</v>
      </c>
    </row>
    <row r="3830" spans="1:5" x14ac:dyDescent="0.25">
      <c r="A3830" t="s">
        <v>67</v>
      </c>
      <c r="B3830">
        <v>567</v>
      </c>
      <c r="C3830">
        <v>1.36778115502E-2</v>
      </c>
      <c r="D3830">
        <v>10</v>
      </c>
      <c r="E3830">
        <v>1</v>
      </c>
    </row>
    <row r="3831" spans="1:5" x14ac:dyDescent="0.25">
      <c r="A3831" t="s">
        <v>67</v>
      </c>
      <c r="B3831">
        <v>419</v>
      </c>
      <c r="C3831">
        <v>1.36674259681E-2</v>
      </c>
      <c r="D3831">
        <v>11</v>
      </c>
      <c r="E3831">
        <v>1</v>
      </c>
    </row>
    <row r="3832" spans="1:5" x14ac:dyDescent="0.25">
      <c r="A3832" t="s">
        <v>67</v>
      </c>
      <c r="B3832">
        <v>417</v>
      </c>
      <c r="C3832">
        <v>1.33928571429E-2</v>
      </c>
      <c r="D3832">
        <v>12</v>
      </c>
      <c r="E3832">
        <v>1</v>
      </c>
    </row>
    <row r="3833" spans="1:5" x14ac:dyDescent="0.25">
      <c r="A3833" t="s">
        <v>67</v>
      </c>
      <c r="B3833">
        <v>498</v>
      </c>
      <c r="C3833">
        <v>1.2857142857100001E-2</v>
      </c>
      <c r="D3833">
        <v>13</v>
      </c>
      <c r="E3833">
        <v>1</v>
      </c>
    </row>
    <row r="3834" spans="1:5" x14ac:dyDescent="0.25">
      <c r="A3834" t="s">
        <v>67</v>
      </c>
      <c r="B3834">
        <v>512</v>
      </c>
      <c r="C3834">
        <v>1.2676056337999999E-2</v>
      </c>
      <c r="D3834">
        <v>14</v>
      </c>
      <c r="E3834">
        <v>1</v>
      </c>
    </row>
    <row r="3835" spans="1:5" x14ac:dyDescent="0.25">
      <c r="A3835" t="s">
        <v>67</v>
      </c>
      <c r="B3835">
        <v>510</v>
      </c>
      <c r="C3835">
        <v>1.2500000000000001E-2</v>
      </c>
      <c r="D3835">
        <v>15</v>
      </c>
      <c r="E3835">
        <v>1</v>
      </c>
    </row>
    <row r="3836" spans="1:5" x14ac:dyDescent="0.25">
      <c r="A3836" t="s">
        <v>67</v>
      </c>
      <c r="B3836">
        <v>418</v>
      </c>
      <c r="C3836">
        <v>1.2129380053899999E-2</v>
      </c>
      <c r="D3836">
        <v>16</v>
      </c>
      <c r="E3836">
        <v>1</v>
      </c>
    </row>
    <row r="3837" spans="1:5" x14ac:dyDescent="0.25">
      <c r="A3837" t="s">
        <v>67</v>
      </c>
      <c r="B3837">
        <v>501</v>
      </c>
      <c r="C3837">
        <v>1.1450381679400001E-2</v>
      </c>
      <c r="D3837">
        <v>17</v>
      </c>
      <c r="E3837">
        <v>1</v>
      </c>
    </row>
    <row r="3838" spans="1:5" x14ac:dyDescent="0.25">
      <c r="A3838" t="s">
        <v>67</v>
      </c>
      <c r="B3838">
        <v>462</v>
      </c>
      <c r="C3838">
        <v>1.1428571428599999E-2</v>
      </c>
      <c r="D3838">
        <v>18</v>
      </c>
      <c r="E3838">
        <v>1</v>
      </c>
    </row>
    <row r="3839" spans="1:5" x14ac:dyDescent="0.25">
      <c r="A3839" t="s">
        <v>67</v>
      </c>
      <c r="B3839">
        <v>517</v>
      </c>
      <c r="C3839">
        <v>1.13924050633E-2</v>
      </c>
      <c r="D3839">
        <v>19</v>
      </c>
      <c r="E3839">
        <v>1</v>
      </c>
    </row>
    <row r="3840" spans="1:5" x14ac:dyDescent="0.25">
      <c r="A3840" t="s">
        <v>67</v>
      </c>
      <c r="B3840">
        <v>524</v>
      </c>
      <c r="C3840">
        <v>1.12781954887E-2</v>
      </c>
      <c r="D3840">
        <v>20</v>
      </c>
      <c r="E3840">
        <v>1</v>
      </c>
    </row>
    <row r="3841" spans="1:5" x14ac:dyDescent="0.25">
      <c r="A3841" t="s">
        <v>67</v>
      </c>
      <c r="B3841">
        <v>485</v>
      </c>
      <c r="C3841">
        <v>1.0663507108999999E-2</v>
      </c>
      <c r="D3841">
        <v>21</v>
      </c>
      <c r="E3841">
        <v>1</v>
      </c>
    </row>
    <row r="3842" spans="1:5" x14ac:dyDescent="0.25">
      <c r="A3842" t="s">
        <v>67</v>
      </c>
      <c r="B3842">
        <v>424</v>
      </c>
      <c r="C3842">
        <v>1.06194690265E-2</v>
      </c>
      <c r="D3842">
        <v>22</v>
      </c>
      <c r="E3842">
        <v>1</v>
      </c>
    </row>
    <row r="3843" spans="1:5" x14ac:dyDescent="0.25">
      <c r="A3843" t="s">
        <v>67</v>
      </c>
      <c r="B3843">
        <v>502</v>
      </c>
      <c r="C3843">
        <v>1.04408352668E-2</v>
      </c>
      <c r="D3843">
        <v>23</v>
      </c>
      <c r="E3843">
        <v>1</v>
      </c>
    </row>
    <row r="3844" spans="1:5" x14ac:dyDescent="0.25">
      <c r="A3844" t="s">
        <v>67</v>
      </c>
      <c r="B3844">
        <v>508</v>
      </c>
      <c r="C3844">
        <v>1.0074626865699999E-2</v>
      </c>
      <c r="D3844">
        <v>24</v>
      </c>
      <c r="E3844">
        <v>1</v>
      </c>
    </row>
    <row r="3845" spans="1:5" x14ac:dyDescent="0.25">
      <c r="A3845" t="s">
        <v>67</v>
      </c>
      <c r="B3845">
        <v>471</v>
      </c>
      <c r="C3845">
        <v>9.5671981776799999E-3</v>
      </c>
      <c r="D3845">
        <v>25</v>
      </c>
      <c r="E3845">
        <v>1</v>
      </c>
    </row>
    <row r="3846" spans="1:5" x14ac:dyDescent="0.25">
      <c r="A3846" t="s">
        <v>67</v>
      </c>
      <c r="B3846">
        <v>458</v>
      </c>
      <c r="C3846">
        <v>9.1903719912499997E-3</v>
      </c>
      <c r="D3846">
        <v>26</v>
      </c>
      <c r="E3846">
        <v>1</v>
      </c>
    </row>
    <row r="3847" spans="1:5" x14ac:dyDescent="0.25">
      <c r="A3847" t="s">
        <v>67</v>
      </c>
      <c r="B3847">
        <v>509</v>
      </c>
      <c r="C3847">
        <v>9.0909090909099995E-3</v>
      </c>
      <c r="D3847">
        <v>27</v>
      </c>
      <c r="E3847">
        <v>1</v>
      </c>
    </row>
    <row r="3848" spans="1:5" x14ac:dyDescent="0.25">
      <c r="A3848" t="s">
        <v>67</v>
      </c>
      <c r="B3848">
        <v>507</v>
      </c>
      <c r="C3848">
        <v>9.0909090909099995E-3</v>
      </c>
      <c r="D3848">
        <v>28</v>
      </c>
      <c r="E3848">
        <v>1</v>
      </c>
    </row>
    <row r="3849" spans="1:5" x14ac:dyDescent="0.25">
      <c r="A3849" t="s">
        <v>67</v>
      </c>
      <c r="B3849">
        <v>468</v>
      </c>
      <c r="C3849">
        <v>8.9171974522299999E-3</v>
      </c>
      <c r="D3849">
        <v>29</v>
      </c>
      <c r="E3849">
        <v>1</v>
      </c>
    </row>
    <row r="3850" spans="1:5" x14ac:dyDescent="0.25">
      <c r="A3850" t="s">
        <v>67</v>
      </c>
      <c r="B3850">
        <v>469</v>
      </c>
      <c r="C3850">
        <v>8.2352941176499998E-3</v>
      </c>
      <c r="D3850">
        <v>30</v>
      </c>
      <c r="E3850">
        <v>1</v>
      </c>
    </row>
    <row r="3851" spans="1:5" x14ac:dyDescent="0.25">
      <c r="A3851" t="s">
        <v>67</v>
      </c>
      <c r="B3851">
        <v>673</v>
      </c>
      <c r="C3851">
        <v>0</v>
      </c>
      <c r="D3851">
        <v>31</v>
      </c>
      <c r="E3851">
        <v>1</v>
      </c>
    </row>
    <row r="3852" spans="1:5" x14ac:dyDescent="0.25">
      <c r="A3852" t="s">
        <v>67</v>
      </c>
      <c r="B3852">
        <v>667</v>
      </c>
      <c r="C3852">
        <v>0</v>
      </c>
      <c r="D3852">
        <v>32</v>
      </c>
      <c r="E3852">
        <v>1</v>
      </c>
    </row>
    <row r="3853" spans="1:5" x14ac:dyDescent="0.25">
      <c r="A3853" t="s">
        <v>67</v>
      </c>
      <c r="B3853">
        <v>665</v>
      </c>
      <c r="C3853">
        <v>0</v>
      </c>
      <c r="D3853">
        <v>33</v>
      </c>
      <c r="E3853">
        <v>1</v>
      </c>
    </row>
    <row r="3854" spans="1:5" x14ac:dyDescent="0.25">
      <c r="A3854" t="s">
        <v>67</v>
      </c>
      <c r="B3854">
        <v>660</v>
      </c>
      <c r="C3854">
        <v>0</v>
      </c>
      <c r="D3854">
        <v>34</v>
      </c>
      <c r="E3854">
        <v>1</v>
      </c>
    </row>
    <row r="3855" spans="1:5" x14ac:dyDescent="0.25">
      <c r="A3855" t="s">
        <v>67</v>
      </c>
      <c r="B3855">
        <v>659</v>
      </c>
      <c r="C3855">
        <v>0</v>
      </c>
      <c r="D3855">
        <v>35</v>
      </c>
      <c r="E3855">
        <v>1</v>
      </c>
    </row>
    <row r="3856" spans="1:5" x14ac:dyDescent="0.25">
      <c r="A3856" t="s">
        <v>67</v>
      </c>
      <c r="B3856">
        <v>658</v>
      </c>
      <c r="C3856">
        <v>0</v>
      </c>
      <c r="D3856">
        <v>36</v>
      </c>
      <c r="E3856">
        <v>1</v>
      </c>
    </row>
    <row r="3857" spans="1:5" x14ac:dyDescent="0.25">
      <c r="A3857" t="s">
        <v>67</v>
      </c>
      <c r="B3857">
        <v>657</v>
      </c>
      <c r="C3857">
        <v>0</v>
      </c>
      <c r="D3857">
        <v>37</v>
      </c>
      <c r="E3857">
        <v>1</v>
      </c>
    </row>
    <row r="3858" spans="1:5" x14ac:dyDescent="0.25">
      <c r="A3858" t="s">
        <v>67</v>
      </c>
      <c r="B3858">
        <v>656</v>
      </c>
      <c r="C3858">
        <v>0</v>
      </c>
      <c r="D3858">
        <v>38</v>
      </c>
      <c r="E3858">
        <v>1</v>
      </c>
    </row>
    <row r="3859" spans="1:5" x14ac:dyDescent="0.25">
      <c r="A3859" t="s">
        <v>67</v>
      </c>
      <c r="B3859">
        <v>655</v>
      </c>
      <c r="C3859">
        <v>0</v>
      </c>
      <c r="D3859">
        <v>39</v>
      </c>
      <c r="E3859">
        <v>1</v>
      </c>
    </row>
    <row r="3860" spans="1:5" x14ac:dyDescent="0.25">
      <c r="A3860" t="s">
        <v>67</v>
      </c>
      <c r="B3860">
        <v>654</v>
      </c>
      <c r="C3860">
        <v>0</v>
      </c>
      <c r="D3860">
        <v>40</v>
      </c>
      <c r="E3860">
        <v>1</v>
      </c>
    </row>
    <row r="3861" spans="1:5" x14ac:dyDescent="0.25">
      <c r="A3861" t="s">
        <v>67</v>
      </c>
      <c r="B3861">
        <v>653</v>
      </c>
      <c r="C3861">
        <v>0</v>
      </c>
      <c r="D3861">
        <v>41</v>
      </c>
      <c r="E3861">
        <v>1</v>
      </c>
    </row>
    <row r="3862" spans="1:5" x14ac:dyDescent="0.25">
      <c r="A3862" t="s">
        <v>67</v>
      </c>
      <c r="B3862">
        <v>652</v>
      </c>
      <c r="C3862">
        <v>0</v>
      </c>
      <c r="D3862">
        <v>42</v>
      </c>
      <c r="E3862">
        <v>1</v>
      </c>
    </row>
    <row r="3863" spans="1:5" x14ac:dyDescent="0.25">
      <c r="A3863" t="s">
        <v>67</v>
      </c>
      <c r="B3863">
        <v>651</v>
      </c>
      <c r="C3863">
        <v>0</v>
      </c>
      <c r="D3863">
        <v>43</v>
      </c>
      <c r="E3863">
        <v>1</v>
      </c>
    </row>
    <row r="3864" spans="1:5" x14ac:dyDescent="0.25">
      <c r="A3864" t="s">
        <v>67</v>
      </c>
      <c r="B3864">
        <v>649</v>
      </c>
      <c r="C3864">
        <v>0</v>
      </c>
      <c r="D3864">
        <v>44</v>
      </c>
      <c r="E3864">
        <v>1</v>
      </c>
    </row>
    <row r="3865" spans="1:5" x14ac:dyDescent="0.25">
      <c r="A3865" t="s">
        <v>67</v>
      </c>
      <c r="B3865">
        <v>648</v>
      </c>
      <c r="C3865">
        <v>0</v>
      </c>
      <c r="D3865">
        <v>45</v>
      </c>
      <c r="E3865">
        <v>1</v>
      </c>
    </row>
    <row r="3866" spans="1:5" x14ac:dyDescent="0.25">
      <c r="A3866" t="s">
        <v>67</v>
      </c>
      <c r="B3866">
        <v>647</v>
      </c>
      <c r="C3866">
        <v>0</v>
      </c>
      <c r="D3866">
        <v>46</v>
      </c>
      <c r="E3866">
        <v>1</v>
      </c>
    </row>
    <row r="3867" spans="1:5" x14ac:dyDescent="0.25">
      <c r="A3867" t="s">
        <v>67</v>
      </c>
      <c r="B3867">
        <v>646</v>
      </c>
      <c r="C3867">
        <v>0</v>
      </c>
      <c r="D3867">
        <v>47</v>
      </c>
      <c r="E3867">
        <v>1</v>
      </c>
    </row>
    <row r="3868" spans="1:5" x14ac:dyDescent="0.25">
      <c r="A3868" t="s">
        <v>67</v>
      </c>
      <c r="B3868">
        <v>644</v>
      </c>
      <c r="C3868">
        <v>0</v>
      </c>
      <c r="D3868">
        <v>48</v>
      </c>
      <c r="E3868">
        <v>1</v>
      </c>
    </row>
    <row r="3869" spans="1:5" x14ac:dyDescent="0.25">
      <c r="A3869" t="s">
        <v>67</v>
      </c>
      <c r="B3869">
        <v>643</v>
      </c>
      <c r="C3869">
        <v>0</v>
      </c>
      <c r="D3869">
        <v>49</v>
      </c>
      <c r="E3869">
        <v>1</v>
      </c>
    </row>
    <row r="3870" spans="1:5" x14ac:dyDescent="0.25">
      <c r="A3870" t="s">
        <v>67</v>
      </c>
      <c r="B3870">
        <v>642</v>
      </c>
      <c r="C3870">
        <v>0</v>
      </c>
      <c r="D3870">
        <v>50</v>
      </c>
      <c r="E3870">
        <v>1</v>
      </c>
    </row>
    <row r="3871" spans="1:5" x14ac:dyDescent="0.25">
      <c r="A3871" t="s">
        <v>67</v>
      </c>
      <c r="B3871">
        <v>641</v>
      </c>
      <c r="C3871">
        <v>0</v>
      </c>
      <c r="D3871">
        <v>51</v>
      </c>
      <c r="E3871">
        <v>1</v>
      </c>
    </row>
    <row r="3872" spans="1:5" x14ac:dyDescent="0.25">
      <c r="A3872" t="s">
        <v>67</v>
      </c>
      <c r="B3872">
        <v>640</v>
      </c>
      <c r="C3872">
        <v>0</v>
      </c>
      <c r="D3872">
        <v>52</v>
      </c>
      <c r="E3872">
        <v>1</v>
      </c>
    </row>
    <row r="3873" spans="1:5" x14ac:dyDescent="0.25">
      <c r="A3873" t="s">
        <v>67</v>
      </c>
      <c r="B3873">
        <v>639</v>
      </c>
      <c r="C3873">
        <v>0</v>
      </c>
      <c r="D3873">
        <v>53</v>
      </c>
      <c r="E3873">
        <v>1</v>
      </c>
    </row>
    <row r="3874" spans="1:5" x14ac:dyDescent="0.25">
      <c r="A3874" t="s">
        <v>67</v>
      </c>
      <c r="B3874">
        <v>638</v>
      </c>
      <c r="C3874">
        <v>0</v>
      </c>
      <c r="D3874">
        <v>54</v>
      </c>
      <c r="E3874">
        <v>1</v>
      </c>
    </row>
    <row r="3875" spans="1:5" x14ac:dyDescent="0.25">
      <c r="A3875" t="s">
        <v>67</v>
      </c>
      <c r="B3875">
        <v>637</v>
      </c>
      <c r="C3875">
        <v>0</v>
      </c>
      <c r="D3875">
        <v>55</v>
      </c>
      <c r="E3875">
        <v>1</v>
      </c>
    </row>
    <row r="3876" spans="1:5" x14ac:dyDescent="0.25">
      <c r="A3876" t="s">
        <v>67</v>
      </c>
      <c r="B3876">
        <v>636</v>
      </c>
      <c r="C3876">
        <v>0</v>
      </c>
      <c r="D3876">
        <v>56</v>
      </c>
      <c r="E3876">
        <v>1</v>
      </c>
    </row>
    <row r="3877" spans="1:5" x14ac:dyDescent="0.25">
      <c r="A3877" t="s">
        <v>67</v>
      </c>
      <c r="B3877">
        <v>635</v>
      </c>
      <c r="C3877">
        <v>0</v>
      </c>
      <c r="D3877">
        <v>57</v>
      </c>
      <c r="E3877">
        <v>1</v>
      </c>
    </row>
    <row r="3878" spans="1:5" x14ac:dyDescent="0.25">
      <c r="A3878" t="s">
        <v>68</v>
      </c>
      <c r="B3878">
        <v>438</v>
      </c>
      <c r="C3878">
        <v>6.5454545454499996E-2</v>
      </c>
      <c r="D3878">
        <v>1</v>
      </c>
      <c r="E3878">
        <v>1</v>
      </c>
    </row>
    <row r="3879" spans="1:5" x14ac:dyDescent="0.25">
      <c r="A3879" t="s">
        <v>68</v>
      </c>
      <c r="B3879">
        <v>487</v>
      </c>
      <c r="C3879">
        <v>2.9032258064500001E-2</v>
      </c>
      <c r="D3879">
        <v>2</v>
      </c>
      <c r="E3879">
        <v>1</v>
      </c>
    </row>
    <row r="3880" spans="1:5" x14ac:dyDescent="0.25">
      <c r="A3880" t="s">
        <v>68</v>
      </c>
      <c r="B3880">
        <v>489</v>
      </c>
      <c r="C3880">
        <v>2.4E-2</v>
      </c>
      <c r="D3880">
        <v>3</v>
      </c>
      <c r="E3880">
        <v>1</v>
      </c>
    </row>
    <row r="3881" spans="1:5" x14ac:dyDescent="0.25">
      <c r="A3881" t="s">
        <v>68</v>
      </c>
      <c r="B3881">
        <v>557</v>
      </c>
      <c r="C3881">
        <v>2.3841059602599999E-2</v>
      </c>
      <c r="D3881">
        <v>4</v>
      </c>
      <c r="E3881">
        <v>1</v>
      </c>
    </row>
    <row r="3882" spans="1:5" x14ac:dyDescent="0.25">
      <c r="A3882" t="s">
        <v>68</v>
      </c>
      <c r="B3882">
        <v>610</v>
      </c>
      <c r="C3882">
        <v>2.0849420849399999E-2</v>
      </c>
      <c r="D3882">
        <v>5</v>
      </c>
      <c r="E3882">
        <v>1</v>
      </c>
    </row>
    <row r="3883" spans="1:5" x14ac:dyDescent="0.25">
      <c r="A3883" t="s">
        <v>68</v>
      </c>
      <c r="B3883">
        <v>497</v>
      </c>
      <c r="C3883">
        <v>2.0224719101099999E-2</v>
      </c>
      <c r="D3883">
        <v>6</v>
      </c>
      <c r="E3883">
        <v>1</v>
      </c>
    </row>
    <row r="3884" spans="1:5" x14ac:dyDescent="0.25">
      <c r="A3884" t="s">
        <v>68</v>
      </c>
      <c r="B3884">
        <v>423</v>
      </c>
      <c r="C3884">
        <v>1.9354838709699999E-2</v>
      </c>
      <c r="D3884">
        <v>7</v>
      </c>
      <c r="E3884">
        <v>1</v>
      </c>
    </row>
    <row r="3885" spans="1:5" x14ac:dyDescent="0.25">
      <c r="A3885" t="s">
        <v>68</v>
      </c>
      <c r="B3885">
        <v>421</v>
      </c>
      <c r="C3885">
        <v>1.5720524017500001E-2</v>
      </c>
      <c r="D3885">
        <v>8</v>
      </c>
      <c r="E3885">
        <v>1</v>
      </c>
    </row>
    <row r="3886" spans="1:5" x14ac:dyDescent="0.25">
      <c r="A3886" t="s">
        <v>68</v>
      </c>
      <c r="B3886">
        <v>416</v>
      </c>
      <c r="C3886">
        <v>1.4814814814800001E-2</v>
      </c>
      <c r="D3886">
        <v>9</v>
      </c>
      <c r="E3886">
        <v>1</v>
      </c>
    </row>
    <row r="3887" spans="1:5" x14ac:dyDescent="0.25">
      <c r="A3887" t="s">
        <v>68</v>
      </c>
      <c r="B3887">
        <v>567</v>
      </c>
      <c r="C3887">
        <v>1.36778115502E-2</v>
      </c>
      <c r="D3887">
        <v>10</v>
      </c>
      <c r="E3887">
        <v>1</v>
      </c>
    </row>
    <row r="3888" spans="1:5" x14ac:dyDescent="0.25">
      <c r="A3888" t="s">
        <v>68</v>
      </c>
      <c r="B3888">
        <v>419</v>
      </c>
      <c r="C3888">
        <v>1.36674259681E-2</v>
      </c>
      <c r="D3888">
        <v>11</v>
      </c>
      <c r="E3888">
        <v>1</v>
      </c>
    </row>
    <row r="3889" spans="1:5" x14ac:dyDescent="0.25">
      <c r="A3889" t="s">
        <v>68</v>
      </c>
      <c r="B3889">
        <v>417</v>
      </c>
      <c r="C3889">
        <v>1.33928571429E-2</v>
      </c>
      <c r="D3889">
        <v>12</v>
      </c>
      <c r="E3889">
        <v>1</v>
      </c>
    </row>
    <row r="3890" spans="1:5" x14ac:dyDescent="0.25">
      <c r="A3890" t="s">
        <v>68</v>
      </c>
      <c r="B3890">
        <v>498</v>
      </c>
      <c r="C3890">
        <v>1.2857142857100001E-2</v>
      </c>
      <c r="D3890">
        <v>13</v>
      </c>
      <c r="E3890">
        <v>1</v>
      </c>
    </row>
    <row r="3891" spans="1:5" x14ac:dyDescent="0.25">
      <c r="A3891" t="s">
        <v>68</v>
      </c>
      <c r="B3891">
        <v>512</v>
      </c>
      <c r="C3891">
        <v>1.2676056337999999E-2</v>
      </c>
      <c r="D3891">
        <v>14</v>
      </c>
      <c r="E3891">
        <v>1</v>
      </c>
    </row>
    <row r="3892" spans="1:5" x14ac:dyDescent="0.25">
      <c r="A3892" t="s">
        <v>68</v>
      </c>
      <c r="B3892">
        <v>510</v>
      </c>
      <c r="C3892">
        <v>1.2500000000000001E-2</v>
      </c>
      <c r="D3892">
        <v>15</v>
      </c>
      <c r="E3892">
        <v>1</v>
      </c>
    </row>
    <row r="3893" spans="1:5" x14ac:dyDescent="0.25">
      <c r="A3893" t="s">
        <v>68</v>
      </c>
      <c r="B3893">
        <v>418</v>
      </c>
      <c r="C3893">
        <v>1.2129380053899999E-2</v>
      </c>
      <c r="D3893">
        <v>16</v>
      </c>
      <c r="E3893">
        <v>1</v>
      </c>
    </row>
    <row r="3894" spans="1:5" x14ac:dyDescent="0.25">
      <c r="A3894" t="s">
        <v>68</v>
      </c>
      <c r="B3894">
        <v>501</v>
      </c>
      <c r="C3894">
        <v>1.1450381679400001E-2</v>
      </c>
      <c r="D3894">
        <v>17</v>
      </c>
      <c r="E3894">
        <v>1</v>
      </c>
    </row>
    <row r="3895" spans="1:5" x14ac:dyDescent="0.25">
      <c r="A3895" t="s">
        <v>68</v>
      </c>
      <c r="B3895">
        <v>462</v>
      </c>
      <c r="C3895">
        <v>1.1428571428599999E-2</v>
      </c>
      <c r="D3895">
        <v>18</v>
      </c>
      <c r="E3895">
        <v>1</v>
      </c>
    </row>
    <row r="3896" spans="1:5" x14ac:dyDescent="0.25">
      <c r="A3896" t="s">
        <v>68</v>
      </c>
      <c r="B3896">
        <v>517</v>
      </c>
      <c r="C3896">
        <v>1.13924050633E-2</v>
      </c>
      <c r="D3896">
        <v>19</v>
      </c>
      <c r="E3896">
        <v>1</v>
      </c>
    </row>
    <row r="3897" spans="1:5" x14ac:dyDescent="0.25">
      <c r="A3897" t="s">
        <v>68</v>
      </c>
      <c r="B3897">
        <v>524</v>
      </c>
      <c r="C3897">
        <v>1.12781954887E-2</v>
      </c>
      <c r="D3897">
        <v>20</v>
      </c>
      <c r="E3897">
        <v>1</v>
      </c>
    </row>
    <row r="3898" spans="1:5" x14ac:dyDescent="0.25">
      <c r="A3898" t="s">
        <v>68</v>
      </c>
      <c r="B3898">
        <v>485</v>
      </c>
      <c r="C3898">
        <v>1.0663507108999999E-2</v>
      </c>
      <c r="D3898">
        <v>21</v>
      </c>
      <c r="E3898">
        <v>1</v>
      </c>
    </row>
    <row r="3899" spans="1:5" x14ac:dyDescent="0.25">
      <c r="A3899" t="s">
        <v>68</v>
      </c>
      <c r="B3899">
        <v>424</v>
      </c>
      <c r="C3899">
        <v>1.06194690265E-2</v>
      </c>
      <c r="D3899">
        <v>22</v>
      </c>
      <c r="E3899">
        <v>1</v>
      </c>
    </row>
    <row r="3900" spans="1:5" x14ac:dyDescent="0.25">
      <c r="A3900" t="s">
        <v>68</v>
      </c>
      <c r="B3900">
        <v>502</v>
      </c>
      <c r="C3900">
        <v>1.04408352668E-2</v>
      </c>
      <c r="D3900">
        <v>23</v>
      </c>
      <c r="E3900">
        <v>1</v>
      </c>
    </row>
    <row r="3901" spans="1:5" x14ac:dyDescent="0.25">
      <c r="A3901" t="s">
        <v>68</v>
      </c>
      <c r="B3901">
        <v>508</v>
      </c>
      <c r="C3901">
        <v>1.0074626865699999E-2</v>
      </c>
      <c r="D3901">
        <v>24</v>
      </c>
      <c r="E3901">
        <v>1</v>
      </c>
    </row>
    <row r="3902" spans="1:5" x14ac:dyDescent="0.25">
      <c r="A3902" t="s">
        <v>68</v>
      </c>
      <c r="B3902">
        <v>471</v>
      </c>
      <c r="C3902">
        <v>9.5671981776799999E-3</v>
      </c>
      <c r="D3902">
        <v>25</v>
      </c>
      <c r="E3902">
        <v>1</v>
      </c>
    </row>
    <row r="3903" spans="1:5" x14ac:dyDescent="0.25">
      <c r="A3903" t="s">
        <v>68</v>
      </c>
      <c r="B3903">
        <v>458</v>
      </c>
      <c r="C3903">
        <v>9.1903719912499997E-3</v>
      </c>
      <c r="D3903">
        <v>26</v>
      </c>
      <c r="E3903">
        <v>1</v>
      </c>
    </row>
    <row r="3904" spans="1:5" x14ac:dyDescent="0.25">
      <c r="A3904" t="s">
        <v>68</v>
      </c>
      <c r="B3904">
        <v>509</v>
      </c>
      <c r="C3904">
        <v>9.0909090909099995E-3</v>
      </c>
      <c r="D3904">
        <v>27</v>
      </c>
      <c r="E3904">
        <v>1</v>
      </c>
    </row>
    <row r="3905" spans="1:5" x14ac:dyDescent="0.25">
      <c r="A3905" t="s">
        <v>68</v>
      </c>
      <c r="B3905">
        <v>507</v>
      </c>
      <c r="C3905">
        <v>9.0909090909099995E-3</v>
      </c>
      <c r="D3905">
        <v>28</v>
      </c>
      <c r="E3905">
        <v>1</v>
      </c>
    </row>
    <row r="3906" spans="1:5" x14ac:dyDescent="0.25">
      <c r="A3906" t="s">
        <v>68</v>
      </c>
      <c r="B3906">
        <v>468</v>
      </c>
      <c r="C3906">
        <v>8.9171974522299999E-3</v>
      </c>
      <c r="D3906">
        <v>29</v>
      </c>
      <c r="E3906">
        <v>1</v>
      </c>
    </row>
    <row r="3907" spans="1:5" x14ac:dyDescent="0.25">
      <c r="A3907" t="s">
        <v>68</v>
      </c>
      <c r="B3907">
        <v>469</v>
      </c>
      <c r="C3907">
        <v>8.2352941176499998E-3</v>
      </c>
      <c r="D3907">
        <v>30</v>
      </c>
      <c r="E3907">
        <v>1</v>
      </c>
    </row>
    <row r="3908" spans="1:5" x14ac:dyDescent="0.25">
      <c r="A3908" t="s">
        <v>68</v>
      </c>
      <c r="B3908">
        <v>673</v>
      </c>
      <c r="C3908">
        <v>0</v>
      </c>
      <c r="D3908">
        <v>31</v>
      </c>
      <c r="E3908">
        <v>1</v>
      </c>
    </row>
    <row r="3909" spans="1:5" x14ac:dyDescent="0.25">
      <c r="A3909" t="s">
        <v>68</v>
      </c>
      <c r="B3909">
        <v>667</v>
      </c>
      <c r="C3909">
        <v>0</v>
      </c>
      <c r="D3909">
        <v>32</v>
      </c>
      <c r="E3909">
        <v>1</v>
      </c>
    </row>
    <row r="3910" spans="1:5" x14ac:dyDescent="0.25">
      <c r="A3910" t="s">
        <v>68</v>
      </c>
      <c r="B3910">
        <v>665</v>
      </c>
      <c r="C3910">
        <v>0</v>
      </c>
      <c r="D3910">
        <v>33</v>
      </c>
      <c r="E3910">
        <v>1</v>
      </c>
    </row>
    <row r="3911" spans="1:5" x14ac:dyDescent="0.25">
      <c r="A3911" t="s">
        <v>68</v>
      </c>
      <c r="B3911">
        <v>660</v>
      </c>
      <c r="C3911">
        <v>0</v>
      </c>
      <c r="D3911">
        <v>34</v>
      </c>
      <c r="E3911">
        <v>1</v>
      </c>
    </row>
    <row r="3912" spans="1:5" x14ac:dyDescent="0.25">
      <c r="A3912" t="s">
        <v>68</v>
      </c>
      <c r="B3912">
        <v>659</v>
      </c>
      <c r="C3912">
        <v>0</v>
      </c>
      <c r="D3912">
        <v>35</v>
      </c>
      <c r="E3912">
        <v>1</v>
      </c>
    </row>
    <row r="3913" spans="1:5" x14ac:dyDescent="0.25">
      <c r="A3913" t="s">
        <v>68</v>
      </c>
      <c r="B3913">
        <v>658</v>
      </c>
      <c r="C3913">
        <v>0</v>
      </c>
      <c r="D3913">
        <v>36</v>
      </c>
      <c r="E3913">
        <v>1</v>
      </c>
    </row>
    <row r="3914" spans="1:5" x14ac:dyDescent="0.25">
      <c r="A3914" t="s">
        <v>68</v>
      </c>
      <c r="B3914">
        <v>657</v>
      </c>
      <c r="C3914">
        <v>0</v>
      </c>
      <c r="D3914">
        <v>37</v>
      </c>
      <c r="E3914">
        <v>1</v>
      </c>
    </row>
    <row r="3915" spans="1:5" x14ac:dyDescent="0.25">
      <c r="A3915" t="s">
        <v>68</v>
      </c>
      <c r="B3915">
        <v>656</v>
      </c>
      <c r="C3915">
        <v>0</v>
      </c>
      <c r="D3915">
        <v>38</v>
      </c>
      <c r="E3915">
        <v>1</v>
      </c>
    </row>
    <row r="3916" spans="1:5" x14ac:dyDescent="0.25">
      <c r="A3916" t="s">
        <v>68</v>
      </c>
      <c r="B3916">
        <v>655</v>
      </c>
      <c r="C3916">
        <v>0</v>
      </c>
      <c r="D3916">
        <v>39</v>
      </c>
      <c r="E3916">
        <v>1</v>
      </c>
    </row>
    <row r="3917" spans="1:5" x14ac:dyDescent="0.25">
      <c r="A3917" t="s">
        <v>68</v>
      </c>
      <c r="B3917">
        <v>654</v>
      </c>
      <c r="C3917">
        <v>0</v>
      </c>
      <c r="D3917">
        <v>40</v>
      </c>
      <c r="E3917">
        <v>1</v>
      </c>
    </row>
    <row r="3918" spans="1:5" x14ac:dyDescent="0.25">
      <c r="A3918" t="s">
        <v>68</v>
      </c>
      <c r="B3918">
        <v>653</v>
      </c>
      <c r="C3918">
        <v>0</v>
      </c>
      <c r="D3918">
        <v>41</v>
      </c>
      <c r="E3918">
        <v>1</v>
      </c>
    </row>
    <row r="3919" spans="1:5" x14ac:dyDescent="0.25">
      <c r="A3919" t="s">
        <v>68</v>
      </c>
      <c r="B3919">
        <v>652</v>
      </c>
      <c r="C3919">
        <v>0</v>
      </c>
      <c r="D3919">
        <v>42</v>
      </c>
      <c r="E3919">
        <v>1</v>
      </c>
    </row>
    <row r="3920" spans="1:5" x14ac:dyDescent="0.25">
      <c r="A3920" t="s">
        <v>68</v>
      </c>
      <c r="B3920">
        <v>651</v>
      </c>
      <c r="C3920">
        <v>0</v>
      </c>
      <c r="D3920">
        <v>43</v>
      </c>
      <c r="E3920">
        <v>1</v>
      </c>
    </row>
    <row r="3921" spans="1:5" x14ac:dyDescent="0.25">
      <c r="A3921" t="s">
        <v>68</v>
      </c>
      <c r="B3921">
        <v>649</v>
      </c>
      <c r="C3921">
        <v>0</v>
      </c>
      <c r="D3921">
        <v>44</v>
      </c>
      <c r="E3921">
        <v>1</v>
      </c>
    </row>
    <row r="3922" spans="1:5" x14ac:dyDescent="0.25">
      <c r="A3922" t="s">
        <v>68</v>
      </c>
      <c r="B3922">
        <v>648</v>
      </c>
      <c r="C3922">
        <v>0</v>
      </c>
      <c r="D3922">
        <v>45</v>
      </c>
      <c r="E3922">
        <v>1</v>
      </c>
    </row>
    <row r="3923" spans="1:5" x14ac:dyDescent="0.25">
      <c r="A3923" t="s">
        <v>68</v>
      </c>
      <c r="B3923">
        <v>647</v>
      </c>
      <c r="C3923">
        <v>0</v>
      </c>
      <c r="D3923">
        <v>46</v>
      </c>
      <c r="E3923">
        <v>1</v>
      </c>
    </row>
    <row r="3924" spans="1:5" x14ac:dyDescent="0.25">
      <c r="A3924" t="s">
        <v>68</v>
      </c>
      <c r="B3924">
        <v>646</v>
      </c>
      <c r="C3924">
        <v>0</v>
      </c>
      <c r="D3924">
        <v>47</v>
      </c>
      <c r="E3924">
        <v>1</v>
      </c>
    </row>
    <row r="3925" spans="1:5" x14ac:dyDescent="0.25">
      <c r="A3925" t="s">
        <v>68</v>
      </c>
      <c r="B3925">
        <v>644</v>
      </c>
      <c r="C3925">
        <v>0</v>
      </c>
      <c r="D3925">
        <v>48</v>
      </c>
      <c r="E3925">
        <v>1</v>
      </c>
    </row>
    <row r="3926" spans="1:5" x14ac:dyDescent="0.25">
      <c r="A3926" t="s">
        <v>68</v>
      </c>
      <c r="B3926">
        <v>643</v>
      </c>
      <c r="C3926">
        <v>0</v>
      </c>
      <c r="D3926">
        <v>49</v>
      </c>
      <c r="E3926">
        <v>1</v>
      </c>
    </row>
    <row r="3927" spans="1:5" x14ac:dyDescent="0.25">
      <c r="A3927" t="s">
        <v>68</v>
      </c>
      <c r="B3927">
        <v>642</v>
      </c>
      <c r="C3927">
        <v>0</v>
      </c>
      <c r="D3927">
        <v>50</v>
      </c>
      <c r="E3927">
        <v>1</v>
      </c>
    </row>
    <row r="3928" spans="1:5" x14ac:dyDescent="0.25">
      <c r="A3928" t="s">
        <v>68</v>
      </c>
      <c r="B3928">
        <v>641</v>
      </c>
      <c r="C3928">
        <v>0</v>
      </c>
      <c r="D3928">
        <v>51</v>
      </c>
      <c r="E3928">
        <v>1</v>
      </c>
    </row>
    <row r="3929" spans="1:5" x14ac:dyDescent="0.25">
      <c r="A3929" t="s">
        <v>68</v>
      </c>
      <c r="B3929">
        <v>640</v>
      </c>
      <c r="C3929">
        <v>0</v>
      </c>
      <c r="D3929">
        <v>52</v>
      </c>
      <c r="E3929">
        <v>1</v>
      </c>
    </row>
    <row r="3930" spans="1:5" x14ac:dyDescent="0.25">
      <c r="A3930" t="s">
        <v>68</v>
      </c>
      <c r="B3930">
        <v>639</v>
      </c>
      <c r="C3930">
        <v>0</v>
      </c>
      <c r="D3930">
        <v>53</v>
      </c>
      <c r="E3930">
        <v>1</v>
      </c>
    </row>
    <row r="3931" spans="1:5" x14ac:dyDescent="0.25">
      <c r="A3931" t="s">
        <v>68</v>
      </c>
      <c r="B3931">
        <v>638</v>
      </c>
      <c r="C3931">
        <v>0</v>
      </c>
      <c r="D3931">
        <v>54</v>
      </c>
      <c r="E3931">
        <v>1</v>
      </c>
    </row>
    <row r="3932" spans="1:5" x14ac:dyDescent="0.25">
      <c r="A3932" t="s">
        <v>68</v>
      </c>
      <c r="B3932">
        <v>637</v>
      </c>
      <c r="C3932">
        <v>0</v>
      </c>
      <c r="D3932">
        <v>55</v>
      </c>
      <c r="E3932">
        <v>1</v>
      </c>
    </row>
    <row r="3933" spans="1:5" x14ac:dyDescent="0.25">
      <c r="A3933" t="s">
        <v>68</v>
      </c>
      <c r="B3933">
        <v>636</v>
      </c>
      <c r="C3933">
        <v>0</v>
      </c>
      <c r="D3933">
        <v>56</v>
      </c>
      <c r="E3933">
        <v>1</v>
      </c>
    </row>
    <row r="3934" spans="1:5" x14ac:dyDescent="0.25">
      <c r="A3934" t="s">
        <v>68</v>
      </c>
      <c r="B3934">
        <v>635</v>
      </c>
      <c r="C3934">
        <v>0</v>
      </c>
      <c r="D3934">
        <v>57</v>
      </c>
      <c r="E3934">
        <v>1</v>
      </c>
    </row>
    <row r="3935" spans="1:5" x14ac:dyDescent="0.25">
      <c r="A3935" t="s">
        <v>69</v>
      </c>
      <c r="B3935">
        <v>438</v>
      </c>
      <c r="C3935">
        <v>6.5454545454499996E-2</v>
      </c>
      <c r="D3935">
        <v>1</v>
      </c>
      <c r="E3935">
        <v>1</v>
      </c>
    </row>
    <row r="3936" spans="1:5" x14ac:dyDescent="0.25">
      <c r="A3936" t="s">
        <v>69</v>
      </c>
      <c r="B3936">
        <v>487</v>
      </c>
      <c r="C3936">
        <v>2.9032258064500001E-2</v>
      </c>
      <c r="D3936">
        <v>2</v>
      </c>
      <c r="E3936">
        <v>1</v>
      </c>
    </row>
    <row r="3937" spans="1:5" x14ac:dyDescent="0.25">
      <c r="A3937" t="s">
        <v>69</v>
      </c>
      <c r="B3937">
        <v>489</v>
      </c>
      <c r="C3937">
        <v>2.4E-2</v>
      </c>
      <c r="D3937">
        <v>3</v>
      </c>
      <c r="E3937">
        <v>1</v>
      </c>
    </row>
    <row r="3938" spans="1:5" x14ac:dyDescent="0.25">
      <c r="A3938" t="s">
        <v>69</v>
      </c>
      <c r="B3938">
        <v>557</v>
      </c>
      <c r="C3938">
        <v>2.3841059602599999E-2</v>
      </c>
      <c r="D3938">
        <v>4</v>
      </c>
      <c r="E3938">
        <v>1</v>
      </c>
    </row>
    <row r="3939" spans="1:5" x14ac:dyDescent="0.25">
      <c r="A3939" t="s">
        <v>69</v>
      </c>
      <c r="B3939">
        <v>610</v>
      </c>
      <c r="C3939">
        <v>2.0849420849399999E-2</v>
      </c>
      <c r="D3939">
        <v>5</v>
      </c>
      <c r="E3939">
        <v>1</v>
      </c>
    </row>
    <row r="3940" spans="1:5" x14ac:dyDescent="0.25">
      <c r="A3940" t="s">
        <v>69</v>
      </c>
      <c r="B3940">
        <v>497</v>
      </c>
      <c r="C3940">
        <v>2.0224719101099999E-2</v>
      </c>
      <c r="D3940">
        <v>6</v>
      </c>
      <c r="E3940">
        <v>1</v>
      </c>
    </row>
    <row r="3941" spans="1:5" x14ac:dyDescent="0.25">
      <c r="A3941" t="s">
        <v>69</v>
      </c>
      <c r="B3941">
        <v>423</v>
      </c>
      <c r="C3941">
        <v>1.9354838709699999E-2</v>
      </c>
      <c r="D3941">
        <v>7</v>
      </c>
      <c r="E3941">
        <v>1</v>
      </c>
    </row>
    <row r="3942" spans="1:5" x14ac:dyDescent="0.25">
      <c r="A3942" t="s">
        <v>69</v>
      </c>
      <c r="B3942">
        <v>421</v>
      </c>
      <c r="C3942">
        <v>1.5720524017500001E-2</v>
      </c>
      <c r="D3942">
        <v>8</v>
      </c>
      <c r="E3942">
        <v>1</v>
      </c>
    </row>
    <row r="3943" spans="1:5" x14ac:dyDescent="0.25">
      <c r="A3943" t="s">
        <v>69</v>
      </c>
      <c r="B3943">
        <v>416</v>
      </c>
      <c r="C3943">
        <v>1.4814814814800001E-2</v>
      </c>
      <c r="D3943">
        <v>9</v>
      </c>
      <c r="E3943">
        <v>1</v>
      </c>
    </row>
    <row r="3944" spans="1:5" x14ac:dyDescent="0.25">
      <c r="A3944" t="s">
        <v>69</v>
      </c>
      <c r="B3944">
        <v>567</v>
      </c>
      <c r="C3944">
        <v>1.36778115502E-2</v>
      </c>
      <c r="D3944">
        <v>10</v>
      </c>
      <c r="E3944">
        <v>1</v>
      </c>
    </row>
    <row r="3945" spans="1:5" x14ac:dyDescent="0.25">
      <c r="A3945" t="s">
        <v>69</v>
      </c>
      <c r="B3945">
        <v>419</v>
      </c>
      <c r="C3945">
        <v>1.36674259681E-2</v>
      </c>
      <c r="D3945">
        <v>11</v>
      </c>
      <c r="E3945">
        <v>1</v>
      </c>
    </row>
    <row r="3946" spans="1:5" x14ac:dyDescent="0.25">
      <c r="A3946" t="s">
        <v>69</v>
      </c>
      <c r="B3946">
        <v>417</v>
      </c>
      <c r="C3946">
        <v>1.33928571429E-2</v>
      </c>
      <c r="D3946">
        <v>12</v>
      </c>
      <c r="E3946">
        <v>1</v>
      </c>
    </row>
    <row r="3947" spans="1:5" x14ac:dyDescent="0.25">
      <c r="A3947" t="s">
        <v>69</v>
      </c>
      <c r="B3947">
        <v>498</v>
      </c>
      <c r="C3947">
        <v>1.2857142857100001E-2</v>
      </c>
      <c r="D3947">
        <v>13</v>
      </c>
      <c r="E3947">
        <v>1</v>
      </c>
    </row>
    <row r="3948" spans="1:5" x14ac:dyDescent="0.25">
      <c r="A3948" t="s">
        <v>69</v>
      </c>
      <c r="B3948">
        <v>512</v>
      </c>
      <c r="C3948">
        <v>1.2676056337999999E-2</v>
      </c>
      <c r="D3948">
        <v>14</v>
      </c>
      <c r="E3948">
        <v>1</v>
      </c>
    </row>
    <row r="3949" spans="1:5" x14ac:dyDescent="0.25">
      <c r="A3949" t="s">
        <v>69</v>
      </c>
      <c r="B3949">
        <v>510</v>
      </c>
      <c r="C3949">
        <v>1.2500000000000001E-2</v>
      </c>
      <c r="D3949">
        <v>15</v>
      </c>
      <c r="E3949">
        <v>1</v>
      </c>
    </row>
    <row r="3950" spans="1:5" x14ac:dyDescent="0.25">
      <c r="A3950" t="s">
        <v>69</v>
      </c>
      <c r="B3950">
        <v>418</v>
      </c>
      <c r="C3950">
        <v>1.2129380053899999E-2</v>
      </c>
      <c r="D3950">
        <v>16</v>
      </c>
      <c r="E3950">
        <v>1</v>
      </c>
    </row>
    <row r="3951" spans="1:5" x14ac:dyDescent="0.25">
      <c r="A3951" t="s">
        <v>69</v>
      </c>
      <c r="B3951">
        <v>501</v>
      </c>
      <c r="C3951">
        <v>1.1450381679400001E-2</v>
      </c>
      <c r="D3951">
        <v>17</v>
      </c>
      <c r="E3951">
        <v>1</v>
      </c>
    </row>
    <row r="3952" spans="1:5" x14ac:dyDescent="0.25">
      <c r="A3952" t="s">
        <v>69</v>
      </c>
      <c r="B3952">
        <v>462</v>
      </c>
      <c r="C3952">
        <v>1.1428571428599999E-2</v>
      </c>
      <c r="D3952">
        <v>18</v>
      </c>
      <c r="E3952">
        <v>1</v>
      </c>
    </row>
    <row r="3953" spans="1:5" x14ac:dyDescent="0.25">
      <c r="A3953" t="s">
        <v>69</v>
      </c>
      <c r="B3953">
        <v>517</v>
      </c>
      <c r="C3953">
        <v>1.13924050633E-2</v>
      </c>
      <c r="D3953">
        <v>19</v>
      </c>
      <c r="E3953">
        <v>1</v>
      </c>
    </row>
    <row r="3954" spans="1:5" x14ac:dyDescent="0.25">
      <c r="A3954" t="s">
        <v>69</v>
      </c>
      <c r="B3954">
        <v>524</v>
      </c>
      <c r="C3954">
        <v>1.12781954887E-2</v>
      </c>
      <c r="D3954">
        <v>20</v>
      </c>
      <c r="E3954">
        <v>1</v>
      </c>
    </row>
    <row r="3955" spans="1:5" x14ac:dyDescent="0.25">
      <c r="A3955" t="s">
        <v>69</v>
      </c>
      <c r="B3955">
        <v>485</v>
      </c>
      <c r="C3955">
        <v>1.0663507108999999E-2</v>
      </c>
      <c r="D3955">
        <v>21</v>
      </c>
      <c r="E3955">
        <v>1</v>
      </c>
    </row>
    <row r="3956" spans="1:5" x14ac:dyDescent="0.25">
      <c r="A3956" t="s">
        <v>69</v>
      </c>
      <c r="B3956">
        <v>424</v>
      </c>
      <c r="C3956">
        <v>1.06194690265E-2</v>
      </c>
      <c r="D3956">
        <v>22</v>
      </c>
      <c r="E3956">
        <v>1</v>
      </c>
    </row>
    <row r="3957" spans="1:5" x14ac:dyDescent="0.25">
      <c r="A3957" t="s">
        <v>69</v>
      </c>
      <c r="B3957">
        <v>502</v>
      </c>
      <c r="C3957">
        <v>1.04408352668E-2</v>
      </c>
      <c r="D3957">
        <v>23</v>
      </c>
      <c r="E3957">
        <v>1</v>
      </c>
    </row>
    <row r="3958" spans="1:5" x14ac:dyDescent="0.25">
      <c r="A3958" t="s">
        <v>69</v>
      </c>
      <c r="B3958">
        <v>508</v>
      </c>
      <c r="C3958">
        <v>1.0074626865699999E-2</v>
      </c>
      <c r="D3958">
        <v>24</v>
      </c>
      <c r="E3958">
        <v>1</v>
      </c>
    </row>
    <row r="3959" spans="1:5" x14ac:dyDescent="0.25">
      <c r="A3959" t="s">
        <v>69</v>
      </c>
      <c r="B3959">
        <v>471</v>
      </c>
      <c r="C3959">
        <v>9.5671981776799999E-3</v>
      </c>
      <c r="D3959">
        <v>25</v>
      </c>
      <c r="E3959">
        <v>1</v>
      </c>
    </row>
    <row r="3960" spans="1:5" x14ac:dyDescent="0.25">
      <c r="A3960" t="s">
        <v>69</v>
      </c>
      <c r="B3960">
        <v>458</v>
      </c>
      <c r="C3960">
        <v>9.1903719912499997E-3</v>
      </c>
      <c r="D3960">
        <v>26</v>
      </c>
      <c r="E3960">
        <v>1</v>
      </c>
    </row>
    <row r="3961" spans="1:5" x14ac:dyDescent="0.25">
      <c r="A3961" t="s">
        <v>69</v>
      </c>
      <c r="B3961">
        <v>509</v>
      </c>
      <c r="C3961">
        <v>9.0909090909099995E-3</v>
      </c>
      <c r="D3961">
        <v>27</v>
      </c>
      <c r="E3961">
        <v>1</v>
      </c>
    </row>
    <row r="3962" spans="1:5" x14ac:dyDescent="0.25">
      <c r="A3962" t="s">
        <v>69</v>
      </c>
      <c r="B3962">
        <v>507</v>
      </c>
      <c r="C3962">
        <v>9.0909090909099995E-3</v>
      </c>
      <c r="D3962">
        <v>28</v>
      </c>
      <c r="E3962">
        <v>1</v>
      </c>
    </row>
    <row r="3963" spans="1:5" x14ac:dyDescent="0.25">
      <c r="A3963" t="s">
        <v>69</v>
      </c>
      <c r="B3963">
        <v>468</v>
      </c>
      <c r="C3963">
        <v>8.9171974522299999E-3</v>
      </c>
      <c r="D3963">
        <v>29</v>
      </c>
      <c r="E3963">
        <v>1</v>
      </c>
    </row>
    <row r="3964" spans="1:5" x14ac:dyDescent="0.25">
      <c r="A3964" t="s">
        <v>69</v>
      </c>
      <c r="B3964">
        <v>469</v>
      </c>
      <c r="C3964">
        <v>8.2352941176499998E-3</v>
      </c>
      <c r="D3964">
        <v>30</v>
      </c>
      <c r="E3964">
        <v>1</v>
      </c>
    </row>
    <row r="3965" spans="1:5" x14ac:dyDescent="0.25">
      <c r="A3965" t="s">
        <v>69</v>
      </c>
      <c r="B3965">
        <v>673</v>
      </c>
      <c r="C3965">
        <v>0</v>
      </c>
      <c r="D3965">
        <v>31</v>
      </c>
      <c r="E3965">
        <v>1</v>
      </c>
    </row>
    <row r="3966" spans="1:5" x14ac:dyDescent="0.25">
      <c r="A3966" t="s">
        <v>69</v>
      </c>
      <c r="B3966">
        <v>667</v>
      </c>
      <c r="C3966">
        <v>0</v>
      </c>
      <c r="D3966">
        <v>32</v>
      </c>
      <c r="E3966">
        <v>1</v>
      </c>
    </row>
    <row r="3967" spans="1:5" x14ac:dyDescent="0.25">
      <c r="A3967" t="s">
        <v>69</v>
      </c>
      <c r="B3967">
        <v>665</v>
      </c>
      <c r="C3967">
        <v>0</v>
      </c>
      <c r="D3967">
        <v>33</v>
      </c>
      <c r="E3967">
        <v>1</v>
      </c>
    </row>
    <row r="3968" spans="1:5" x14ac:dyDescent="0.25">
      <c r="A3968" t="s">
        <v>69</v>
      </c>
      <c r="B3968">
        <v>660</v>
      </c>
      <c r="C3968">
        <v>0</v>
      </c>
      <c r="D3968">
        <v>34</v>
      </c>
      <c r="E3968">
        <v>1</v>
      </c>
    </row>
    <row r="3969" spans="1:5" x14ac:dyDescent="0.25">
      <c r="A3969" t="s">
        <v>69</v>
      </c>
      <c r="B3969">
        <v>659</v>
      </c>
      <c r="C3969">
        <v>0</v>
      </c>
      <c r="D3969">
        <v>35</v>
      </c>
      <c r="E3969">
        <v>1</v>
      </c>
    </row>
    <row r="3970" spans="1:5" x14ac:dyDescent="0.25">
      <c r="A3970" t="s">
        <v>69</v>
      </c>
      <c r="B3970">
        <v>658</v>
      </c>
      <c r="C3970">
        <v>0</v>
      </c>
      <c r="D3970">
        <v>36</v>
      </c>
      <c r="E3970">
        <v>1</v>
      </c>
    </row>
    <row r="3971" spans="1:5" x14ac:dyDescent="0.25">
      <c r="A3971" t="s">
        <v>69</v>
      </c>
      <c r="B3971">
        <v>657</v>
      </c>
      <c r="C3971">
        <v>0</v>
      </c>
      <c r="D3971">
        <v>37</v>
      </c>
      <c r="E3971">
        <v>1</v>
      </c>
    </row>
    <row r="3972" spans="1:5" x14ac:dyDescent="0.25">
      <c r="A3972" t="s">
        <v>69</v>
      </c>
      <c r="B3972">
        <v>656</v>
      </c>
      <c r="C3972">
        <v>0</v>
      </c>
      <c r="D3972">
        <v>38</v>
      </c>
      <c r="E3972">
        <v>1</v>
      </c>
    </row>
    <row r="3973" spans="1:5" x14ac:dyDescent="0.25">
      <c r="A3973" t="s">
        <v>69</v>
      </c>
      <c r="B3973">
        <v>655</v>
      </c>
      <c r="C3973">
        <v>0</v>
      </c>
      <c r="D3973">
        <v>39</v>
      </c>
      <c r="E3973">
        <v>1</v>
      </c>
    </row>
    <row r="3974" spans="1:5" x14ac:dyDescent="0.25">
      <c r="A3974" t="s">
        <v>69</v>
      </c>
      <c r="B3974">
        <v>654</v>
      </c>
      <c r="C3974">
        <v>0</v>
      </c>
      <c r="D3974">
        <v>40</v>
      </c>
      <c r="E3974">
        <v>1</v>
      </c>
    </row>
    <row r="3975" spans="1:5" x14ac:dyDescent="0.25">
      <c r="A3975" t="s">
        <v>69</v>
      </c>
      <c r="B3975">
        <v>653</v>
      </c>
      <c r="C3975">
        <v>0</v>
      </c>
      <c r="D3975">
        <v>41</v>
      </c>
      <c r="E3975">
        <v>1</v>
      </c>
    </row>
    <row r="3976" spans="1:5" x14ac:dyDescent="0.25">
      <c r="A3976" t="s">
        <v>69</v>
      </c>
      <c r="B3976">
        <v>652</v>
      </c>
      <c r="C3976">
        <v>0</v>
      </c>
      <c r="D3976">
        <v>42</v>
      </c>
      <c r="E3976">
        <v>1</v>
      </c>
    </row>
    <row r="3977" spans="1:5" x14ac:dyDescent="0.25">
      <c r="A3977" t="s">
        <v>69</v>
      </c>
      <c r="B3977">
        <v>651</v>
      </c>
      <c r="C3977">
        <v>0</v>
      </c>
      <c r="D3977">
        <v>43</v>
      </c>
      <c r="E3977">
        <v>1</v>
      </c>
    </row>
    <row r="3978" spans="1:5" x14ac:dyDescent="0.25">
      <c r="A3978" t="s">
        <v>69</v>
      </c>
      <c r="B3978">
        <v>649</v>
      </c>
      <c r="C3978">
        <v>0</v>
      </c>
      <c r="D3978">
        <v>44</v>
      </c>
      <c r="E3978">
        <v>1</v>
      </c>
    </row>
    <row r="3979" spans="1:5" x14ac:dyDescent="0.25">
      <c r="A3979" t="s">
        <v>69</v>
      </c>
      <c r="B3979">
        <v>648</v>
      </c>
      <c r="C3979">
        <v>0</v>
      </c>
      <c r="D3979">
        <v>45</v>
      </c>
      <c r="E3979">
        <v>1</v>
      </c>
    </row>
    <row r="3980" spans="1:5" x14ac:dyDescent="0.25">
      <c r="A3980" t="s">
        <v>69</v>
      </c>
      <c r="B3980">
        <v>647</v>
      </c>
      <c r="C3980">
        <v>0</v>
      </c>
      <c r="D3980">
        <v>46</v>
      </c>
      <c r="E3980">
        <v>1</v>
      </c>
    </row>
    <row r="3981" spans="1:5" x14ac:dyDescent="0.25">
      <c r="A3981" t="s">
        <v>69</v>
      </c>
      <c r="B3981">
        <v>646</v>
      </c>
      <c r="C3981">
        <v>0</v>
      </c>
      <c r="D3981">
        <v>47</v>
      </c>
      <c r="E3981">
        <v>1</v>
      </c>
    </row>
    <row r="3982" spans="1:5" x14ac:dyDescent="0.25">
      <c r="A3982" t="s">
        <v>69</v>
      </c>
      <c r="B3982">
        <v>644</v>
      </c>
      <c r="C3982">
        <v>0</v>
      </c>
      <c r="D3982">
        <v>48</v>
      </c>
      <c r="E3982">
        <v>1</v>
      </c>
    </row>
    <row r="3983" spans="1:5" x14ac:dyDescent="0.25">
      <c r="A3983" t="s">
        <v>69</v>
      </c>
      <c r="B3983">
        <v>643</v>
      </c>
      <c r="C3983">
        <v>0</v>
      </c>
      <c r="D3983">
        <v>49</v>
      </c>
      <c r="E3983">
        <v>1</v>
      </c>
    </row>
    <row r="3984" spans="1:5" x14ac:dyDescent="0.25">
      <c r="A3984" t="s">
        <v>69</v>
      </c>
      <c r="B3984">
        <v>642</v>
      </c>
      <c r="C3984">
        <v>0</v>
      </c>
      <c r="D3984">
        <v>50</v>
      </c>
      <c r="E3984">
        <v>1</v>
      </c>
    </row>
    <row r="3985" spans="1:5" x14ac:dyDescent="0.25">
      <c r="A3985" t="s">
        <v>69</v>
      </c>
      <c r="B3985">
        <v>641</v>
      </c>
      <c r="C3985">
        <v>0</v>
      </c>
      <c r="D3985">
        <v>51</v>
      </c>
      <c r="E3985">
        <v>1</v>
      </c>
    </row>
    <row r="3986" spans="1:5" x14ac:dyDescent="0.25">
      <c r="A3986" t="s">
        <v>69</v>
      </c>
      <c r="B3986">
        <v>640</v>
      </c>
      <c r="C3986">
        <v>0</v>
      </c>
      <c r="D3986">
        <v>52</v>
      </c>
      <c r="E3986">
        <v>1</v>
      </c>
    </row>
    <row r="3987" spans="1:5" x14ac:dyDescent="0.25">
      <c r="A3987" t="s">
        <v>69</v>
      </c>
      <c r="B3987">
        <v>639</v>
      </c>
      <c r="C3987">
        <v>0</v>
      </c>
      <c r="D3987">
        <v>53</v>
      </c>
      <c r="E3987">
        <v>1</v>
      </c>
    </row>
    <row r="3988" spans="1:5" x14ac:dyDescent="0.25">
      <c r="A3988" t="s">
        <v>69</v>
      </c>
      <c r="B3988">
        <v>638</v>
      </c>
      <c r="C3988">
        <v>0</v>
      </c>
      <c r="D3988">
        <v>54</v>
      </c>
      <c r="E3988">
        <v>1</v>
      </c>
    </row>
    <row r="3989" spans="1:5" x14ac:dyDescent="0.25">
      <c r="A3989" t="s">
        <v>69</v>
      </c>
      <c r="B3989">
        <v>637</v>
      </c>
      <c r="C3989">
        <v>0</v>
      </c>
      <c r="D3989">
        <v>55</v>
      </c>
      <c r="E3989">
        <v>1</v>
      </c>
    </row>
    <row r="3990" spans="1:5" x14ac:dyDescent="0.25">
      <c r="A3990" t="s">
        <v>69</v>
      </c>
      <c r="B3990">
        <v>636</v>
      </c>
      <c r="C3990">
        <v>0</v>
      </c>
      <c r="D3990">
        <v>56</v>
      </c>
      <c r="E3990">
        <v>1</v>
      </c>
    </row>
    <row r="3991" spans="1:5" x14ac:dyDescent="0.25">
      <c r="A3991" t="s">
        <v>69</v>
      </c>
      <c r="B3991">
        <v>635</v>
      </c>
      <c r="C3991">
        <v>0</v>
      </c>
      <c r="D3991">
        <v>57</v>
      </c>
      <c r="E3991">
        <v>1</v>
      </c>
    </row>
    <row r="3992" spans="1:5" x14ac:dyDescent="0.25">
      <c r="A3992" t="s">
        <v>70</v>
      </c>
      <c r="B3992">
        <v>438</v>
      </c>
      <c r="C3992">
        <v>5.5384615384600003E-2</v>
      </c>
      <c r="D3992">
        <v>1</v>
      </c>
      <c r="E3992">
        <v>1</v>
      </c>
    </row>
    <row r="3993" spans="1:5" x14ac:dyDescent="0.25">
      <c r="A3993" t="s">
        <v>70</v>
      </c>
      <c r="B3993">
        <v>487</v>
      </c>
      <c r="C3993">
        <v>2.5000000000000001E-2</v>
      </c>
      <c r="D3993">
        <v>2</v>
      </c>
      <c r="E3993">
        <v>1</v>
      </c>
    </row>
    <row r="3994" spans="1:5" x14ac:dyDescent="0.25">
      <c r="A3994" t="s">
        <v>70</v>
      </c>
      <c r="B3994">
        <v>557</v>
      </c>
      <c r="C3994">
        <v>2.2360248447199998E-2</v>
      </c>
      <c r="D3994">
        <v>3</v>
      </c>
      <c r="E3994">
        <v>1</v>
      </c>
    </row>
    <row r="3995" spans="1:5" x14ac:dyDescent="0.25">
      <c r="A3995" t="s">
        <v>70</v>
      </c>
      <c r="B3995">
        <v>489</v>
      </c>
      <c r="C3995">
        <v>2.1176470588199998E-2</v>
      </c>
      <c r="D3995">
        <v>4</v>
      </c>
      <c r="E3995">
        <v>1</v>
      </c>
    </row>
    <row r="3996" spans="1:5" x14ac:dyDescent="0.25">
      <c r="A3996" t="s">
        <v>70</v>
      </c>
      <c r="B3996">
        <v>610</v>
      </c>
      <c r="C3996">
        <v>2.00743494424E-2</v>
      </c>
      <c r="D3996">
        <v>5</v>
      </c>
      <c r="E3996">
        <v>1</v>
      </c>
    </row>
    <row r="3997" spans="1:5" x14ac:dyDescent="0.25">
      <c r="A3997" t="s">
        <v>70</v>
      </c>
      <c r="B3997">
        <v>423</v>
      </c>
      <c r="C3997">
        <v>1.8604651162799999E-2</v>
      </c>
      <c r="D3997">
        <v>6</v>
      </c>
      <c r="E3997">
        <v>1</v>
      </c>
    </row>
    <row r="3998" spans="1:5" x14ac:dyDescent="0.25">
      <c r="A3998" t="s">
        <v>70</v>
      </c>
      <c r="B3998">
        <v>497</v>
      </c>
      <c r="C3998">
        <v>1.8181818181800001E-2</v>
      </c>
      <c r="D3998">
        <v>7</v>
      </c>
      <c r="E3998">
        <v>1</v>
      </c>
    </row>
    <row r="3999" spans="1:5" x14ac:dyDescent="0.25">
      <c r="A3999" t="s">
        <v>70</v>
      </c>
      <c r="B3999">
        <v>421</v>
      </c>
      <c r="C3999">
        <v>1.5062761506299999E-2</v>
      </c>
      <c r="D3999">
        <v>8</v>
      </c>
      <c r="E3999">
        <v>1</v>
      </c>
    </row>
    <row r="4000" spans="1:5" x14ac:dyDescent="0.25">
      <c r="A4000" t="s">
        <v>70</v>
      </c>
      <c r="B4000">
        <v>416</v>
      </c>
      <c r="C4000">
        <v>1.44578313253E-2</v>
      </c>
      <c r="D4000">
        <v>9</v>
      </c>
      <c r="E4000">
        <v>1</v>
      </c>
    </row>
    <row r="4001" spans="1:5" x14ac:dyDescent="0.25">
      <c r="A4001" t="s">
        <v>70</v>
      </c>
      <c r="B4001">
        <v>419</v>
      </c>
      <c r="C4001">
        <v>1.3363028953200001E-2</v>
      </c>
      <c r="D4001">
        <v>10</v>
      </c>
      <c r="E4001">
        <v>1</v>
      </c>
    </row>
    <row r="4002" spans="1:5" x14ac:dyDescent="0.25">
      <c r="A4002" t="s">
        <v>70</v>
      </c>
      <c r="B4002">
        <v>567</v>
      </c>
      <c r="C4002">
        <v>1.3274336283199999E-2</v>
      </c>
      <c r="D4002">
        <v>11</v>
      </c>
      <c r="E4002">
        <v>1</v>
      </c>
    </row>
    <row r="4003" spans="1:5" x14ac:dyDescent="0.25">
      <c r="A4003" t="s">
        <v>70</v>
      </c>
      <c r="B4003">
        <v>417</v>
      </c>
      <c r="C4003">
        <v>1.31964809384E-2</v>
      </c>
      <c r="D4003">
        <v>12</v>
      </c>
      <c r="E4003">
        <v>1</v>
      </c>
    </row>
    <row r="4004" spans="1:5" x14ac:dyDescent="0.25">
      <c r="A4004" t="s">
        <v>70</v>
      </c>
      <c r="B4004">
        <v>498</v>
      </c>
      <c r="C4004">
        <v>1.2E-2</v>
      </c>
      <c r="D4004">
        <v>13</v>
      </c>
      <c r="E4004">
        <v>1</v>
      </c>
    </row>
    <row r="4005" spans="1:5" x14ac:dyDescent="0.25">
      <c r="A4005" t="s">
        <v>70</v>
      </c>
      <c r="B4005">
        <v>418</v>
      </c>
      <c r="C4005">
        <v>1.19680851064E-2</v>
      </c>
      <c r="D4005">
        <v>14</v>
      </c>
      <c r="E4005">
        <v>1</v>
      </c>
    </row>
    <row r="4006" spans="1:5" x14ac:dyDescent="0.25">
      <c r="A4006" t="s">
        <v>70</v>
      </c>
      <c r="B4006">
        <v>512</v>
      </c>
      <c r="C4006">
        <v>1.18421052632E-2</v>
      </c>
      <c r="D4006">
        <v>15</v>
      </c>
      <c r="E4006">
        <v>1</v>
      </c>
    </row>
    <row r="4007" spans="1:5" x14ac:dyDescent="0.25">
      <c r="A4007" t="s">
        <v>70</v>
      </c>
      <c r="B4007">
        <v>510</v>
      </c>
      <c r="C4007">
        <v>1.16883116883E-2</v>
      </c>
      <c r="D4007">
        <v>16</v>
      </c>
      <c r="E4007">
        <v>1</v>
      </c>
    </row>
    <row r="4008" spans="1:5" x14ac:dyDescent="0.25">
      <c r="A4008" t="s">
        <v>70</v>
      </c>
      <c r="B4008">
        <v>501</v>
      </c>
      <c r="C4008">
        <v>1.11662531017E-2</v>
      </c>
      <c r="D4008">
        <v>17</v>
      </c>
      <c r="E4008">
        <v>1</v>
      </c>
    </row>
    <row r="4009" spans="1:5" x14ac:dyDescent="0.25">
      <c r="A4009" t="s">
        <v>70</v>
      </c>
      <c r="B4009">
        <v>517</v>
      </c>
      <c r="C4009">
        <v>1.1111111111100001E-2</v>
      </c>
      <c r="D4009">
        <v>18</v>
      </c>
      <c r="E4009">
        <v>1</v>
      </c>
    </row>
    <row r="4010" spans="1:5" x14ac:dyDescent="0.25">
      <c r="A4010" t="s">
        <v>70</v>
      </c>
      <c r="B4010">
        <v>524</v>
      </c>
      <c r="C4010">
        <v>1.10024449878E-2</v>
      </c>
      <c r="D4010">
        <v>19</v>
      </c>
      <c r="E4010">
        <v>1</v>
      </c>
    </row>
    <row r="4011" spans="1:5" x14ac:dyDescent="0.25">
      <c r="A4011" t="s">
        <v>70</v>
      </c>
      <c r="B4011">
        <v>424</v>
      </c>
      <c r="C4011">
        <v>1.04347826087E-2</v>
      </c>
      <c r="D4011">
        <v>20</v>
      </c>
      <c r="E4011">
        <v>1</v>
      </c>
    </row>
    <row r="4012" spans="1:5" x14ac:dyDescent="0.25">
      <c r="A4012" t="s">
        <v>70</v>
      </c>
      <c r="B4012">
        <v>462</v>
      </c>
      <c r="C4012">
        <v>1.04347826087E-2</v>
      </c>
      <c r="D4012">
        <v>21</v>
      </c>
      <c r="E4012">
        <v>1</v>
      </c>
    </row>
    <row r="4013" spans="1:5" x14ac:dyDescent="0.25">
      <c r="A4013" t="s">
        <v>70</v>
      </c>
      <c r="B4013">
        <v>485</v>
      </c>
      <c r="C4013">
        <v>1.0416666666700001E-2</v>
      </c>
      <c r="D4013">
        <v>22</v>
      </c>
      <c r="E4013">
        <v>1</v>
      </c>
    </row>
    <row r="4014" spans="1:5" x14ac:dyDescent="0.25">
      <c r="A4014" t="s">
        <v>70</v>
      </c>
      <c r="B4014">
        <v>502</v>
      </c>
      <c r="C4014">
        <v>1.02040816327E-2</v>
      </c>
      <c r="D4014">
        <v>23</v>
      </c>
      <c r="E4014">
        <v>1</v>
      </c>
    </row>
    <row r="4015" spans="1:5" x14ac:dyDescent="0.25">
      <c r="A4015" t="s">
        <v>70</v>
      </c>
      <c r="B4015">
        <v>508</v>
      </c>
      <c r="C4015">
        <v>9.8901098901100007E-3</v>
      </c>
      <c r="D4015">
        <v>24</v>
      </c>
      <c r="E4015">
        <v>1</v>
      </c>
    </row>
    <row r="4016" spans="1:5" x14ac:dyDescent="0.25">
      <c r="A4016" t="s">
        <v>70</v>
      </c>
      <c r="B4016">
        <v>471</v>
      </c>
      <c r="C4016">
        <v>9.3541202672599993E-3</v>
      </c>
      <c r="D4016">
        <v>25</v>
      </c>
      <c r="E4016">
        <v>1</v>
      </c>
    </row>
    <row r="4017" spans="1:5" x14ac:dyDescent="0.25">
      <c r="A4017" t="s">
        <v>70</v>
      </c>
      <c r="B4017">
        <v>458</v>
      </c>
      <c r="C4017">
        <v>8.9935760171300002E-3</v>
      </c>
      <c r="D4017">
        <v>26</v>
      </c>
      <c r="E4017">
        <v>1</v>
      </c>
    </row>
    <row r="4018" spans="1:5" x14ac:dyDescent="0.25">
      <c r="A4018" t="s">
        <v>70</v>
      </c>
      <c r="B4018">
        <v>509</v>
      </c>
      <c r="C4018">
        <v>8.9108910891099995E-3</v>
      </c>
      <c r="D4018">
        <v>27</v>
      </c>
      <c r="E4018">
        <v>1</v>
      </c>
    </row>
    <row r="4019" spans="1:5" x14ac:dyDescent="0.25">
      <c r="A4019" t="s">
        <v>70</v>
      </c>
      <c r="B4019">
        <v>507</v>
      </c>
      <c r="C4019">
        <v>8.9108910891099995E-3</v>
      </c>
      <c r="D4019">
        <v>28</v>
      </c>
      <c r="E4019">
        <v>1</v>
      </c>
    </row>
    <row r="4020" spans="1:5" x14ac:dyDescent="0.25">
      <c r="A4020" t="s">
        <v>70</v>
      </c>
      <c r="B4020">
        <v>468</v>
      </c>
      <c r="C4020">
        <v>8.7318087318100004E-3</v>
      </c>
      <c r="D4020">
        <v>29</v>
      </c>
      <c r="E4020">
        <v>1</v>
      </c>
    </row>
    <row r="4021" spans="1:5" x14ac:dyDescent="0.25">
      <c r="A4021" t="s">
        <v>70</v>
      </c>
      <c r="B4021">
        <v>469</v>
      </c>
      <c r="C4021">
        <v>8.0769230769199996E-3</v>
      </c>
      <c r="D4021">
        <v>30</v>
      </c>
      <c r="E4021">
        <v>1</v>
      </c>
    </row>
    <row r="4022" spans="1:5" x14ac:dyDescent="0.25">
      <c r="A4022" t="s">
        <v>70</v>
      </c>
      <c r="B4022">
        <v>673</v>
      </c>
      <c r="C4022">
        <v>0</v>
      </c>
      <c r="D4022">
        <v>31</v>
      </c>
      <c r="E4022">
        <v>1</v>
      </c>
    </row>
    <row r="4023" spans="1:5" x14ac:dyDescent="0.25">
      <c r="A4023" t="s">
        <v>70</v>
      </c>
      <c r="B4023">
        <v>667</v>
      </c>
      <c r="C4023">
        <v>0</v>
      </c>
      <c r="D4023">
        <v>32</v>
      </c>
      <c r="E4023">
        <v>1</v>
      </c>
    </row>
    <row r="4024" spans="1:5" x14ac:dyDescent="0.25">
      <c r="A4024" t="s">
        <v>70</v>
      </c>
      <c r="B4024">
        <v>665</v>
      </c>
      <c r="C4024">
        <v>0</v>
      </c>
      <c r="D4024">
        <v>33</v>
      </c>
      <c r="E4024">
        <v>1</v>
      </c>
    </row>
    <row r="4025" spans="1:5" x14ac:dyDescent="0.25">
      <c r="A4025" t="s">
        <v>70</v>
      </c>
      <c r="B4025">
        <v>660</v>
      </c>
      <c r="C4025">
        <v>0</v>
      </c>
      <c r="D4025">
        <v>34</v>
      </c>
      <c r="E4025">
        <v>1</v>
      </c>
    </row>
    <row r="4026" spans="1:5" x14ac:dyDescent="0.25">
      <c r="A4026" t="s">
        <v>70</v>
      </c>
      <c r="B4026">
        <v>659</v>
      </c>
      <c r="C4026">
        <v>0</v>
      </c>
      <c r="D4026">
        <v>35</v>
      </c>
      <c r="E4026">
        <v>1</v>
      </c>
    </row>
    <row r="4027" spans="1:5" x14ac:dyDescent="0.25">
      <c r="A4027" t="s">
        <v>70</v>
      </c>
      <c r="B4027">
        <v>658</v>
      </c>
      <c r="C4027">
        <v>0</v>
      </c>
      <c r="D4027">
        <v>36</v>
      </c>
      <c r="E4027">
        <v>1</v>
      </c>
    </row>
    <row r="4028" spans="1:5" x14ac:dyDescent="0.25">
      <c r="A4028" t="s">
        <v>70</v>
      </c>
      <c r="B4028">
        <v>657</v>
      </c>
      <c r="C4028">
        <v>0</v>
      </c>
      <c r="D4028">
        <v>37</v>
      </c>
      <c r="E4028">
        <v>1</v>
      </c>
    </row>
    <row r="4029" spans="1:5" x14ac:dyDescent="0.25">
      <c r="A4029" t="s">
        <v>70</v>
      </c>
      <c r="B4029">
        <v>656</v>
      </c>
      <c r="C4029">
        <v>0</v>
      </c>
      <c r="D4029">
        <v>38</v>
      </c>
      <c r="E4029">
        <v>1</v>
      </c>
    </row>
    <row r="4030" spans="1:5" x14ac:dyDescent="0.25">
      <c r="A4030" t="s">
        <v>70</v>
      </c>
      <c r="B4030">
        <v>655</v>
      </c>
      <c r="C4030">
        <v>0</v>
      </c>
      <c r="D4030">
        <v>39</v>
      </c>
      <c r="E4030">
        <v>1</v>
      </c>
    </row>
    <row r="4031" spans="1:5" x14ac:dyDescent="0.25">
      <c r="A4031" t="s">
        <v>70</v>
      </c>
      <c r="B4031">
        <v>654</v>
      </c>
      <c r="C4031">
        <v>0</v>
      </c>
      <c r="D4031">
        <v>40</v>
      </c>
      <c r="E4031">
        <v>1</v>
      </c>
    </row>
    <row r="4032" spans="1:5" x14ac:dyDescent="0.25">
      <c r="A4032" t="s">
        <v>70</v>
      </c>
      <c r="B4032">
        <v>653</v>
      </c>
      <c r="C4032">
        <v>0</v>
      </c>
      <c r="D4032">
        <v>41</v>
      </c>
      <c r="E4032">
        <v>1</v>
      </c>
    </row>
    <row r="4033" spans="1:5" x14ac:dyDescent="0.25">
      <c r="A4033" t="s">
        <v>70</v>
      </c>
      <c r="B4033">
        <v>652</v>
      </c>
      <c r="C4033">
        <v>0</v>
      </c>
      <c r="D4033">
        <v>42</v>
      </c>
      <c r="E4033">
        <v>1</v>
      </c>
    </row>
    <row r="4034" spans="1:5" x14ac:dyDescent="0.25">
      <c r="A4034" t="s">
        <v>70</v>
      </c>
      <c r="B4034">
        <v>651</v>
      </c>
      <c r="C4034">
        <v>0</v>
      </c>
      <c r="D4034">
        <v>43</v>
      </c>
      <c r="E4034">
        <v>1</v>
      </c>
    </row>
    <row r="4035" spans="1:5" x14ac:dyDescent="0.25">
      <c r="A4035" t="s">
        <v>70</v>
      </c>
      <c r="B4035">
        <v>649</v>
      </c>
      <c r="C4035">
        <v>0</v>
      </c>
      <c r="D4035">
        <v>44</v>
      </c>
      <c r="E4035">
        <v>1</v>
      </c>
    </row>
    <row r="4036" spans="1:5" x14ac:dyDescent="0.25">
      <c r="A4036" t="s">
        <v>70</v>
      </c>
      <c r="B4036">
        <v>648</v>
      </c>
      <c r="C4036">
        <v>0</v>
      </c>
      <c r="D4036">
        <v>45</v>
      </c>
      <c r="E4036">
        <v>1</v>
      </c>
    </row>
    <row r="4037" spans="1:5" x14ac:dyDescent="0.25">
      <c r="A4037" t="s">
        <v>70</v>
      </c>
      <c r="B4037">
        <v>647</v>
      </c>
      <c r="C4037">
        <v>0</v>
      </c>
      <c r="D4037">
        <v>46</v>
      </c>
      <c r="E4037">
        <v>1</v>
      </c>
    </row>
    <row r="4038" spans="1:5" x14ac:dyDescent="0.25">
      <c r="A4038" t="s">
        <v>70</v>
      </c>
      <c r="B4038">
        <v>646</v>
      </c>
      <c r="C4038">
        <v>0</v>
      </c>
      <c r="D4038">
        <v>47</v>
      </c>
      <c r="E4038">
        <v>1</v>
      </c>
    </row>
    <row r="4039" spans="1:5" x14ac:dyDescent="0.25">
      <c r="A4039" t="s">
        <v>70</v>
      </c>
      <c r="B4039">
        <v>644</v>
      </c>
      <c r="C4039">
        <v>0</v>
      </c>
      <c r="D4039">
        <v>48</v>
      </c>
      <c r="E4039">
        <v>1</v>
      </c>
    </row>
    <row r="4040" spans="1:5" x14ac:dyDescent="0.25">
      <c r="A4040" t="s">
        <v>70</v>
      </c>
      <c r="B4040">
        <v>643</v>
      </c>
      <c r="C4040">
        <v>0</v>
      </c>
      <c r="D4040">
        <v>49</v>
      </c>
      <c r="E4040">
        <v>1</v>
      </c>
    </row>
    <row r="4041" spans="1:5" x14ac:dyDescent="0.25">
      <c r="A4041" t="s">
        <v>70</v>
      </c>
      <c r="B4041">
        <v>642</v>
      </c>
      <c r="C4041">
        <v>0</v>
      </c>
      <c r="D4041">
        <v>50</v>
      </c>
      <c r="E4041">
        <v>1</v>
      </c>
    </row>
    <row r="4042" spans="1:5" x14ac:dyDescent="0.25">
      <c r="A4042" t="s">
        <v>70</v>
      </c>
      <c r="B4042">
        <v>641</v>
      </c>
      <c r="C4042">
        <v>0</v>
      </c>
      <c r="D4042">
        <v>51</v>
      </c>
      <c r="E4042">
        <v>1</v>
      </c>
    </row>
    <row r="4043" spans="1:5" x14ac:dyDescent="0.25">
      <c r="A4043" t="s">
        <v>70</v>
      </c>
      <c r="B4043">
        <v>640</v>
      </c>
      <c r="C4043">
        <v>0</v>
      </c>
      <c r="D4043">
        <v>52</v>
      </c>
      <c r="E4043">
        <v>1</v>
      </c>
    </row>
    <row r="4044" spans="1:5" x14ac:dyDescent="0.25">
      <c r="A4044" t="s">
        <v>70</v>
      </c>
      <c r="B4044">
        <v>639</v>
      </c>
      <c r="C4044">
        <v>0</v>
      </c>
      <c r="D4044">
        <v>53</v>
      </c>
      <c r="E4044">
        <v>1</v>
      </c>
    </row>
    <row r="4045" spans="1:5" x14ac:dyDescent="0.25">
      <c r="A4045" t="s">
        <v>70</v>
      </c>
      <c r="B4045">
        <v>638</v>
      </c>
      <c r="C4045">
        <v>0</v>
      </c>
      <c r="D4045">
        <v>54</v>
      </c>
      <c r="E4045">
        <v>1</v>
      </c>
    </row>
    <row r="4046" spans="1:5" x14ac:dyDescent="0.25">
      <c r="A4046" t="s">
        <v>70</v>
      </c>
      <c r="B4046">
        <v>637</v>
      </c>
      <c r="C4046">
        <v>0</v>
      </c>
      <c r="D4046">
        <v>55</v>
      </c>
      <c r="E4046">
        <v>1</v>
      </c>
    </row>
    <row r="4047" spans="1:5" x14ac:dyDescent="0.25">
      <c r="A4047" t="s">
        <v>70</v>
      </c>
      <c r="B4047">
        <v>636</v>
      </c>
      <c r="C4047">
        <v>0</v>
      </c>
      <c r="D4047">
        <v>56</v>
      </c>
      <c r="E4047">
        <v>1</v>
      </c>
    </row>
    <row r="4048" spans="1:5" x14ac:dyDescent="0.25">
      <c r="A4048" t="s">
        <v>70</v>
      </c>
      <c r="B4048">
        <v>635</v>
      </c>
      <c r="C4048">
        <v>0</v>
      </c>
      <c r="D4048">
        <v>57</v>
      </c>
      <c r="E4048">
        <v>1</v>
      </c>
    </row>
    <row r="4049" spans="1:5" x14ac:dyDescent="0.25">
      <c r="A4049" t="s">
        <v>71</v>
      </c>
      <c r="B4049">
        <v>438</v>
      </c>
      <c r="C4049">
        <v>6.3157894736800002E-2</v>
      </c>
      <c r="D4049">
        <v>1</v>
      </c>
      <c r="E4049">
        <v>1</v>
      </c>
    </row>
    <row r="4050" spans="1:5" x14ac:dyDescent="0.25">
      <c r="A4050" t="s">
        <v>71</v>
      </c>
      <c r="B4050">
        <v>487</v>
      </c>
      <c r="C4050">
        <v>3.7499999999999999E-2</v>
      </c>
      <c r="D4050">
        <v>2</v>
      </c>
      <c r="E4050">
        <v>1</v>
      </c>
    </row>
    <row r="4051" spans="1:5" x14ac:dyDescent="0.25">
      <c r="A4051" t="s">
        <v>71</v>
      </c>
      <c r="B4051">
        <v>557</v>
      </c>
      <c r="C4051">
        <v>3.1372549019600002E-2</v>
      </c>
      <c r="D4051">
        <v>3</v>
      </c>
      <c r="E4051">
        <v>1</v>
      </c>
    </row>
    <row r="4052" spans="1:5" x14ac:dyDescent="0.25">
      <c r="A4052" t="s">
        <v>71</v>
      </c>
      <c r="B4052">
        <v>489</v>
      </c>
      <c r="C4052">
        <v>3.1168831168799999E-2</v>
      </c>
      <c r="D4052">
        <v>4</v>
      </c>
      <c r="E4052">
        <v>1</v>
      </c>
    </row>
    <row r="4053" spans="1:5" x14ac:dyDescent="0.25">
      <c r="A4053" t="s">
        <v>71</v>
      </c>
      <c r="B4053">
        <v>497</v>
      </c>
      <c r="C4053">
        <v>2.6373626373599999E-2</v>
      </c>
      <c r="D4053">
        <v>5</v>
      </c>
      <c r="E4053">
        <v>1</v>
      </c>
    </row>
    <row r="4054" spans="1:5" x14ac:dyDescent="0.25">
      <c r="A4054" t="s">
        <v>71</v>
      </c>
      <c r="B4054">
        <v>610</v>
      </c>
      <c r="C4054">
        <v>2.52873563218E-2</v>
      </c>
      <c r="D4054">
        <v>6</v>
      </c>
      <c r="E4054">
        <v>1</v>
      </c>
    </row>
    <row r="4055" spans="1:5" x14ac:dyDescent="0.25">
      <c r="A4055" t="s">
        <v>71</v>
      </c>
      <c r="B4055">
        <v>423</v>
      </c>
      <c r="C4055">
        <v>1.9199999999999998E-2</v>
      </c>
      <c r="D4055">
        <v>7</v>
      </c>
      <c r="E4055">
        <v>1</v>
      </c>
    </row>
    <row r="4056" spans="1:5" x14ac:dyDescent="0.25">
      <c r="A4056" t="s">
        <v>71</v>
      </c>
      <c r="B4056">
        <v>498</v>
      </c>
      <c r="C4056">
        <v>1.6901408450700001E-2</v>
      </c>
      <c r="D4056">
        <v>8</v>
      </c>
      <c r="E4056">
        <v>1</v>
      </c>
    </row>
    <row r="4057" spans="1:5" x14ac:dyDescent="0.25">
      <c r="A4057" t="s">
        <v>71</v>
      </c>
      <c r="B4057">
        <v>462</v>
      </c>
      <c r="C4057">
        <v>1.68224299065E-2</v>
      </c>
      <c r="D4057">
        <v>9</v>
      </c>
      <c r="E4057">
        <v>1</v>
      </c>
    </row>
    <row r="4058" spans="1:5" x14ac:dyDescent="0.25">
      <c r="A4058" t="s">
        <v>71</v>
      </c>
      <c r="B4058">
        <v>512</v>
      </c>
      <c r="C4058">
        <v>1.6666666666700001E-2</v>
      </c>
      <c r="D4058">
        <v>10</v>
      </c>
      <c r="E4058">
        <v>1</v>
      </c>
    </row>
    <row r="4059" spans="1:5" x14ac:dyDescent="0.25">
      <c r="A4059" t="s">
        <v>71</v>
      </c>
      <c r="B4059">
        <v>510</v>
      </c>
      <c r="C4059">
        <v>1.6438356164399998E-2</v>
      </c>
      <c r="D4059">
        <v>11</v>
      </c>
      <c r="E4059">
        <v>1</v>
      </c>
    </row>
    <row r="4060" spans="1:5" x14ac:dyDescent="0.25">
      <c r="A4060" t="s">
        <v>71</v>
      </c>
      <c r="B4060">
        <v>567</v>
      </c>
      <c r="C4060">
        <v>1.6314199395799998E-2</v>
      </c>
      <c r="D4060">
        <v>12</v>
      </c>
      <c r="E4060">
        <v>1</v>
      </c>
    </row>
    <row r="4061" spans="1:5" x14ac:dyDescent="0.25">
      <c r="A4061" t="s">
        <v>71</v>
      </c>
      <c r="B4061">
        <v>416</v>
      </c>
      <c r="C4061">
        <v>1.6216216216200001E-2</v>
      </c>
      <c r="D4061">
        <v>13</v>
      </c>
      <c r="E4061">
        <v>1</v>
      </c>
    </row>
    <row r="4062" spans="1:5" x14ac:dyDescent="0.25">
      <c r="A4062" t="s">
        <v>71</v>
      </c>
      <c r="B4062">
        <v>421</v>
      </c>
      <c r="C4062">
        <v>1.55844155844E-2</v>
      </c>
      <c r="D4062">
        <v>14</v>
      </c>
      <c r="E4062">
        <v>1</v>
      </c>
    </row>
    <row r="4063" spans="1:5" x14ac:dyDescent="0.25">
      <c r="A4063" t="s">
        <v>71</v>
      </c>
      <c r="B4063">
        <v>419</v>
      </c>
      <c r="C4063">
        <v>1.4965986394600001E-2</v>
      </c>
      <c r="D4063">
        <v>15</v>
      </c>
      <c r="E4063">
        <v>1</v>
      </c>
    </row>
    <row r="4064" spans="1:5" x14ac:dyDescent="0.25">
      <c r="A4064" t="s">
        <v>71</v>
      </c>
      <c r="B4064">
        <v>417</v>
      </c>
      <c r="C4064">
        <v>1.4243323442099999E-2</v>
      </c>
      <c r="D4064">
        <v>16</v>
      </c>
      <c r="E4064">
        <v>1</v>
      </c>
    </row>
    <row r="4065" spans="1:5" x14ac:dyDescent="0.25">
      <c r="A4065" t="s">
        <v>71</v>
      </c>
      <c r="B4065">
        <v>418</v>
      </c>
      <c r="C4065">
        <v>1.3709677419400001E-2</v>
      </c>
      <c r="D4065">
        <v>17</v>
      </c>
      <c r="E4065">
        <v>1</v>
      </c>
    </row>
    <row r="4066" spans="1:5" x14ac:dyDescent="0.25">
      <c r="A4066" t="s">
        <v>71</v>
      </c>
      <c r="B4066">
        <v>501</v>
      </c>
      <c r="C4066">
        <v>1.36708860759E-2</v>
      </c>
      <c r="D4066">
        <v>18</v>
      </c>
      <c r="E4066">
        <v>1</v>
      </c>
    </row>
    <row r="4067" spans="1:5" x14ac:dyDescent="0.25">
      <c r="A4067" t="s">
        <v>71</v>
      </c>
      <c r="B4067">
        <v>517</v>
      </c>
      <c r="C4067">
        <v>1.36020151133E-2</v>
      </c>
      <c r="D4067">
        <v>19</v>
      </c>
      <c r="E4067">
        <v>1</v>
      </c>
    </row>
    <row r="4068" spans="1:5" x14ac:dyDescent="0.25">
      <c r="A4068" t="s">
        <v>71</v>
      </c>
      <c r="B4068">
        <v>524</v>
      </c>
      <c r="C4068">
        <v>1.34663341646E-2</v>
      </c>
      <c r="D4068">
        <v>20</v>
      </c>
      <c r="E4068">
        <v>1</v>
      </c>
    </row>
    <row r="4069" spans="1:5" x14ac:dyDescent="0.25">
      <c r="A4069" t="s">
        <v>71</v>
      </c>
      <c r="B4069">
        <v>485</v>
      </c>
      <c r="C4069">
        <v>1.2735849056599999E-2</v>
      </c>
      <c r="D4069">
        <v>21</v>
      </c>
      <c r="E4069">
        <v>1</v>
      </c>
    </row>
    <row r="4070" spans="1:5" x14ac:dyDescent="0.25">
      <c r="A4070" t="s">
        <v>71</v>
      </c>
      <c r="B4070">
        <v>502</v>
      </c>
      <c r="C4070">
        <v>1.2471131639699999E-2</v>
      </c>
      <c r="D4070">
        <v>22</v>
      </c>
      <c r="E4070">
        <v>1</v>
      </c>
    </row>
    <row r="4071" spans="1:5" x14ac:dyDescent="0.25">
      <c r="A4071" t="s">
        <v>71</v>
      </c>
      <c r="B4071">
        <v>508</v>
      </c>
      <c r="C4071">
        <v>1.22676579926E-2</v>
      </c>
      <c r="D4071">
        <v>23</v>
      </c>
      <c r="E4071">
        <v>1</v>
      </c>
    </row>
    <row r="4072" spans="1:5" x14ac:dyDescent="0.25">
      <c r="A4072" t="s">
        <v>71</v>
      </c>
      <c r="B4072">
        <v>424</v>
      </c>
      <c r="C4072">
        <v>1.16402116402E-2</v>
      </c>
      <c r="D4072">
        <v>24</v>
      </c>
      <c r="E4072">
        <v>1</v>
      </c>
    </row>
    <row r="4073" spans="1:5" x14ac:dyDescent="0.25">
      <c r="A4073" t="s">
        <v>71</v>
      </c>
      <c r="B4073">
        <v>471</v>
      </c>
      <c r="C4073">
        <v>1.1564625850300001E-2</v>
      </c>
      <c r="D4073">
        <v>25</v>
      </c>
      <c r="E4073">
        <v>1</v>
      </c>
    </row>
    <row r="4074" spans="1:5" x14ac:dyDescent="0.25">
      <c r="A4074" t="s">
        <v>71</v>
      </c>
      <c r="B4074">
        <v>458</v>
      </c>
      <c r="C4074">
        <v>1.1111111111100001E-2</v>
      </c>
      <c r="D4074">
        <v>26</v>
      </c>
      <c r="E4074">
        <v>1</v>
      </c>
    </row>
    <row r="4075" spans="1:5" x14ac:dyDescent="0.25">
      <c r="A4075" t="s">
        <v>71</v>
      </c>
      <c r="B4075">
        <v>509</v>
      </c>
      <c r="C4075">
        <v>1.0865191146900001E-2</v>
      </c>
      <c r="D4075">
        <v>27</v>
      </c>
      <c r="E4075">
        <v>1</v>
      </c>
    </row>
    <row r="4076" spans="1:5" x14ac:dyDescent="0.25">
      <c r="A4076" t="s">
        <v>71</v>
      </c>
      <c r="B4076">
        <v>507</v>
      </c>
      <c r="C4076">
        <v>1.0865191146900001E-2</v>
      </c>
      <c r="D4076">
        <v>28</v>
      </c>
      <c r="E4076">
        <v>1</v>
      </c>
    </row>
    <row r="4077" spans="1:5" x14ac:dyDescent="0.25">
      <c r="A4077" t="s">
        <v>71</v>
      </c>
      <c r="B4077">
        <v>468</v>
      </c>
      <c r="C4077">
        <v>1.0782241014799999E-2</v>
      </c>
      <c r="D4077">
        <v>29</v>
      </c>
      <c r="E4077">
        <v>1</v>
      </c>
    </row>
    <row r="4078" spans="1:5" x14ac:dyDescent="0.25">
      <c r="A4078" t="s">
        <v>71</v>
      </c>
      <c r="B4078">
        <v>469</v>
      </c>
      <c r="C4078">
        <v>9.9609374999999993E-3</v>
      </c>
      <c r="D4078">
        <v>30</v>
      </c>
      <c r="E4078">
        <v>1</v>
      </c>
    </row>
    <row r="4079" spans="1:5" x14ac:dyDescent="0.25">
      <c r="A4079" t="s">
        <v>71</v>
      </c>
      <c r="B4079">
        <v>673</v>
      </c>
      <c r="C4079">
        <v>0</v>
      </c>
      <c r="D4079">
        <v>31</v>
      </c>
      <c r="E4079">
        <v>1</v>
      </c>
    </row>
    <row r="4080" spans="1:5" x14ac:dyDescent="0.25">
      <c r="A4080" t="s">
        <v>71</v>
      </c>
      <c r="B4080">
        <v>667</v>
      </c>
      <c r="C4080">
        <v>0</v>
      </c>
      <c r="D4080">
        <v>32</v>
      </c>
      <c r="E4080">
        <v>1</v>
      </c>
    </row>
    <row r="4081" spans="1:5" x14ac:dyDescent="0.25">
      <c r="A4081" t="s">
        <v>71</v>
      </c>
      <c r="B4081">
        <v>665</v>
      </c>
      <c r="C4081">
        <v>0</v>
      </c>
      <c r="D4081">
        <v>33</v>
      </c>
      <c r="E4081">
        <v>1</v>
      </c>
    </row>
    <row r="4082" spans="1:5" x14ac:dyDescent="0.25">
      <c r="A4082" t="s">
        <v>71</v>
      </c>
      <c r="B4082">
        <v>660</v>
      </c>
      <c r="C4082">
        <v>0</v>
      </c>
      <c r="D4082">
        <v>34</v>
      </c>
      <c r="E4082">
        <v>1</v>
      </c>
    </row>
    <row r="4083" spans="1:5" x14ac:dyDescent="0.25">
      <c r="A4083" t="s">
        <v>71</v>
      </c>
      <c r="B4083">
        <v>659</v>
      </c>
      <c r="C4083">
        <v>0</v>
      </c>
      <c r="D4083">
        <v>35</v>
      </c>
      <c r="E4083">
        <v>1</v>
      </c>
    </row>
    <row r="4084" spans="1:5" x14ac:dyDescent="0.25">
      <c r="A4084" t="s">
        <v>71</v>
      </c>
      <c r="B4084">
        <v>658</v>
      </c>
      <c r="C4084">
        <v>0</v>
      </c>
      <c r="D4084">
        <v>36</v>
      </c>
      <c r="E4084">
        <v>1</v>
      </c>
    </row>
    <row r="4085" spans="1:5" x14ac:dyDescent="0.25">
      <c r="A4085" t="s">
        <v>71</v>
      </c>
      <c r="B4085">
        <v>657</v>
      </c>
      <c r="C4085">
        <v>0</v>
      </c>
      <c r="D4085">
        <v>37</v>
      </c>
      <c r="E4085">
        <v>1</v>
      </c>
    </row>
    <row r="4086" spans="1:5" x14ac:dyDescent="0.25">
      <c r="A4086" t="s">
        <v>71</v>
      </c>
      <c r="B4086">
        <v>656</v>
      </c>
      <c r="C4086">
        <v>0</v>
      </c>
      <c r="D4086">
        <v>38</v>
      </c>
      <c r="E4086">
        <v>1</v>
      </c>
    </row>
    <row r="4087" spans="1:5" x14ac:dyDescent="0.25">
      <c r="A4087" t="s">
        <v>71</v>
      </c>
      <c r="B4087">
        <v>655</v>
      </c>
      <c r="C4087">
        <v>0</v>
      </c>
      <c r="D4087">
        <v>39</v>
      </c>
      <c r="E4087">
        <v>1</v>
      </c>
    </row>
    <row r="4088" spans="1:5" x14ac:dyDescent="0.25">
      <c r="A4088" t="s">
        <v>71</v>
      </c>
      <c r="B4088">
        <v>654</v>
      </c>
      <c r="C4088">
        <v>0</v>
      </c>
      <c r="D4088">
        <v>40</v>
      </c>
      <c r="E4088">
        <v>1</v>
      </c>
    </row>
    <row r="4089" spans="1:5" x14ac:dyDescent="0.25">
      <c r="A4089" t="s">
        <v>71</v>
      </c>
      <c r="B4089">
        <v>653</v>
      </c>
      <c r="C4089">
        <v>0</v>
      </c>
      <c r="D4089">
        <v>41</v>
      </c>
      <c r="E4089">
        <v>1</v>
      </c>
    </row>
    <row r="4090" spans="1:5" x14ac:dyDescent="0.25">
      <c r="A4090" t="s">
        <v>71</v>
      </c>
      <c r="B4090">
        <v>652</v>
      </c>
      <c r="C4090">
        <v>0</v>
      </c>
      <c r="D4090">
        <v>42</v>
      </c>
      <c r="E4090">
        <v>1</v>
      </c>
    </row>
    <row r="4091" spans="1:5" x14ac:dyDescent="0.25">
      <c r="A4091" t="s">
        <v>71</v>
      </c>
      <c r="B4091">
        <v>651</v>
      </c>
      <c r="C4091">
        <v>0</v>
      </c>
      <c r="D4091">
        <v>43</v>
      </c>
      <c r="E4091">
        <v>1</v>
      </c>
    </row>
    <row r="4092" spans="1:5" x14ac:dyDescent="0.25">
      <c r="A4092" t="s">
        <v>71</v>
      </c>
      <c r="B4092">
        <v>649</v>
      </c>
      <c r="C4092">
        <v>0</v>
      </c>
      <c r="D4092">
        <v>44</v>
      </c>
      <c r="E4092">
        <v>1</v>
      </c>
    </row>
    <row r="4093" spans="1:5" x14ac:dyDescent="0.25">
      <c r="A4093" t="s">
        <v>71</v>
      </c>
      <c r="B4093">
        <v>648</v>
      </c>
      <c r="C4093">
        <v>0</v>
      </c>
      <c r="D4093">
        <v>45</v>
      </c>
      <c r="E4093">
        <v>1</v>
      </c>
    </row>
    <row r="4094" spans="1:5" x14ac:dyDescent="0.25">
      <c r="A4094" t="s">
        <v>71</v>
      </c>
      <c r="B4094">
        <v>647</v>
      </c>
      <c r="C4094">
        <v>0</v>
      </c>
      <c r="D4094">
        <v>46</v>
      </c>
      <c r="E4094">
        <v>1</v>
      </c>
    </row>
    <row r="4095" spans="1:5" x14ac:dyDescent="0.25">
      <c r="A4095" t="s">
        <v>71</v>
      </c>
      <c r="B4095">
        <v>646</v>
      </c>
      <c r="C4095">
        <v>0</v>
      </c>
      <c r="D4095">
        <v>47</v>
      </c>
      <c r="E4095">
        <v>1</v>
      </c>
    </row>
    <row r="4096" spans="1:5" x14ac:dyDescent="0.25">
      <c r="A4096" t="s">
        <v>71</v>
      </c>
      <c r="B4096">
        <v>644</v>
      </c>
      <c r="C4096">
        <v>0</v>
      </c>
      <c r="D4096">
        <v>48</v>
      </c>
      <c r="E4096">
        <v>1</v>
      </c>
    </row>
    <row r="4097" spans="1:5" x14ac:dyDescent="0.25">
      <c r="A4097" t="s">
        <v>71</v>
      </c>
      <c r="B4097">
        <v>643</v>
      </c>
      <c r="C4097">
        <v>0</v>
      </c>
      <c r="D4097">
        <v>49</v>
      </c>
      <c r="E4097">
        <v>1</v>
      </c>
    </row>
    <row r="4098" spans="1:5" x14ac:dyDescent="0.25">
      <c r="A4098" t="s">
        <v>71</v>
      </c>
      <c r="B4098">
        <v>642</v>
      </c>
      <c r="C4098">
        <v>0</v>
      </c>
      <c r="D4098">
        <v>50</v>
      </c>
      <c r="E4098">
        <v>1</v>
      </c>
    </row>
    <row r="4099" spans="1:5" x14ac:dyDescent="0.25">
      <c r="A4099" t="s">
        <v>71</v>
      </c>
      <c r="B4099">
        <v>641</v>
      </c>
      <c r="C4099">
        <v>0</v>
      </c>
      <c r="D4099">
        <v>51</v>
      </c>
      <c r="E4099">
        <v>1</v>
      </c>
    </row>
    <row r="4100" spans="1:5" x14ac:dyDescent="0.25">
      <c r="A4100" t="s">
        <v>71</v>
      </c>
      <c r="B4100">
        <v>640</v>
      </c>
      <c r="C4100">
        <v>0</v>
      </c>
      <c r="D4100">
        <v>52</v>
      </c>
      <c r="E4100">
        <v>1</v>
      </c>
    </row>
    <row r="4101" spans="1:5" x14ac:dyDescent="0.25">
      <c r="A4101" t="s">
        <v>71</v>
      </c>
      <c r="B4101">
        <v>639</v>
      </c>
      <c r="C4101">
        <v>0</v>
      </c>
      <c r="D4101">
        <v>53</v>
      </c>
      <c r="E4101">
        <v>1</v>
      </c>
    </row>
    <row r="4102" spans="1:5" x14ac:dyDescent="0.25">
      <c r="A4102" t="s">
        <v>71</v>
      </c>
      <c r="B4102">
        <v>638</v>
      </c>
      <c r="C4102">
        <v>0</v>
      </c>
      <c r="D4102">
        <v>54</v>
      </c>
      <c r="E4102">
        <v>1</v>
      </c>
    </row>
    <row r="4103" spans="1:5" x14ac:dyDescent="0.25">
      <c r="A4103" t="s">
        <v>71</v>
      </c>
      <c r="B4103">
        <v>637</v>
      </c>
      <c r="C4103">
        <v>0</v>
      </c>
      <c r="D4103">
        <v>55</v>
      </c>
      <c r="E4103">
        <v>1</v>
      </c>
    </row>
    <row r="4104" spans="1:5" x14ac:dyDescent="0.25">
      <c r="A4104" t="s">
        <v>71</v>
      </c>
      <c r="B4104">
        <v>636</v>
      </c>
      <c r="C4104">
        <v>0</v>
      </c>
      <c r="D4104">
        <v>56</v>
      </c>
      <c r="E4104">
        <v>1</v>
      </c>
    </row>
    <row r="4105" spans="1:5" x14ac:dyDescent="0.25">
      <c r="A4105" t="s">
        <v>71</v>
      </c>
      <c r="B4105">
        <v>635</v>
      </c>
      <c r="C4105">
        <v>0</v>
      </c>
      <c r="D4105">
        <v>57</v>
      </c>
      <c r="E4105">
        <v>1</v>
      </c>
    </row>
    <row r="4106" spans="1:5" x14ac:dyDescent="0.25">
      <c r="A4106" t="s">
        <v>72</v>
      </c>
      <c r="B4106">
        <v>438</v>
      </c>
      <c r="C4106">
        <v>6.3157894736800002E-2</v>
      </c>
      <c r="D4106">
        <v>1</v>
      </c>
      <c r="E4106">
        <v>1</v>
      </c>
    </row>
    <row r="4107" spans="1:5" x14ac:dyDescent="0.25">
      <c r="A4107" t="s">
        <v>72</v>
      </c>
      <c r="B4107">
        <v>487</v>
      </c>
      <c r="C4107">
        <v>4.6875E-2</v>
      </c>
      <c r="D4107">
        <v>2</v>
      </c>
      <c r="E4107">
        <v>1</v>
      </c>
    </row>
    <row r="4108" spans="1:5" x14ac:dyDescent="0.25">
      <c r="A4108" t="s">
        <v>72</v>
      </c>
      <c r="B4108">
        <v>489</v>
      </c>
      <c r="C4108">
        <v>3.8961038960999998E-2</v>
      </c>
      <c r="D4108">
        <v>3</v>
      </c>
      <c r="E4108">
        <v>1</v>
      </c>
    </row>
    <row r="4109" spans="1:5" x14ac:dyDescent="0.25">
      <c r="A4109" t="s">
        <v>72</v>
      </c>
      <c r="B4109">
        <v>557</v>
      </c>
      <c r="C4109">
        <v>3.5294117647099998E-2</v>
      </c>
      <c r="D4109">
        <v>4</v>
      </c>
      <c r="E4109">
        <v>1</v>
      </c>
    </row>
    <row r="4110" spans="1:5" x14ac:dyDescent="0.25">
      <c r="A4110" t="s">
        <v>72</v>
      </c>
      <c r="B4110">
        <v>497</v>
      </c>
      <c r="C4110">
        <v>3.2967032967000001E-2</v>
      </c>
      <c r="D4110">
        <v>5</v>
      </c>
      <c r="E4110">
        <v>1</v>
      </c>
    </row>
    <row r="4111" spans="1:5" x14ac:dyDescent="0.25">
      <c r="A4111" t="s">
        <v>72</v>
      </c>
      <c r="B4111">
        <v>610</v>
      </c>
      <c r="C4111">
        <v>2.52873563218E-2</v>
      </c>
      <c r="D4111">
        <v>6</v>
      </c>
      <c r="E4111">
        <v>1</v>
      </c>
    </row>
    <row r="4112" spans="1:5" x14ac:dyDescent="0.25">
      <c r="A4112" t="s">
        <v>72</v>
      </c>
      <c r="B4112">
        <v>462</v>
      </c>
      <c r="C4112">
        <v>2.24299065421E-2</v>
      </c>
      <c r="D4112">
        <v>7</v>
      </c>
      <c r="E4112">
        <v>1</v>
      </c>
    </row>
    <row r="4113" spans="1:5" x14ac:dyDescent="0.25">
      <c r="A4113" t="s">
        <v>72</v>
      </c>
      <c r="B4113">
        <v>498</v>
      </c>
      <c r="C4113">
        <v>2.1126760563400002E-2</v>
      </c>
      <c r="D4113">
        <v>8</v>
      </c>
      <c r="E4113">
        <v>1</v>
      </c>
    </row>
    <row r="4114" spans="1:5" x14ac:dyDescent="0.25">
      <c r="A4114" t="s">
        <v>72</v>
      </c>
      <c r="B4114">
        <v>512</v>
      </c>
      <c r="C4114">
        <v>2.0833333333300001E-2</v>
      </c>
      <c r="D4114">
        <v>9</v>
      </c>
      <c r="E4114">
        <v>1</v>
      </c>
    </row>
    <row r="4115" spans="1:5" x14ac:dyDescent="0.25">
      <c r="A4115" t="s">
        <v>72</v>
      </c>
      <c r="B4115">
        <v>510</v>
      </c>
      <c r="C4115">
        <v>2.05479452055E-2</v>
      </c>
      <c r="D4115">
        <v>10</v>
      </c>
      <c r="E4115">
        <v>1</v>
      </c>
    </row>
    <row r="4116" spans="1:5" x14ac:dyDescent="0.25">
      <c r="A4116" t="s">
        <v>72</v>
      </c>
      <c r="B4116">
        <v>423</v>
      </c>
      <c r="C4116">
        <v>1.9199999999999998E-2</v>
      </c>
      <c r="D4116">
        <v>11</v>
      </c>
      <c r="E4116">
        <v>1</v>
      </c>
    </row>
    <row r="4117" spans="1:5" x14ac:dyDescent="0.25">
      <c r="A4117" t="s">
        <v>72</v>
      </c>
      <c r="B4117">
        <v>567</v>
      </c>
      <c r="C4117">
        <v>1.72205438066E-2</v>
      </c>
      <c r="D4117">
        <v>12</v>
      </c>
      <c r="E4117">
        <v>1</v>
      </c>
    </row>
    <row r="4118" spans="1:5" x14ac:dyDescent="0.25">
      <c r="A4118" t="s">
        <v>72</v>
      </c>
      <c r="B4118">
        <v>416</v>
      </c>
      <c r="C4118">
        <v>1.6216216216200001E-2</v>
      </c>
      <c r="D4118">
        <v>13</v>
      </c>
      <c r="E4118">
        <v>1</v>
      </c>
    </row>
    <row r="4119" spans="1:5" x14ac:dyDescent="0.25">
      <c r="A4119" t="s">
        <v>72</v>
      </c>
      <c r="B4119">
        <v>421</v>
      </c>
      <c r="C4119">
        <v>1.55844155844E-2</v>
      </c>
      <c r="D4119">
        <v>14</v>
      </c>
      <c r="E4119">
        <v>1</v>
      </c>
    </row>
    <row r="4120" spans="1:5" x14ac:dyDescent="0.25">
      <c r="A4120" t="s">
        <v>72</v>
      </c>
      <c r="B4120">
        <v>419</v>
      </c>
      <c r="C4120">
        <v>1.4965986394600001E-2</v>
      </c>
      <c r="D4120">
        <v>15</v>
      </c>
      <c r="E4120">
        <v>1</v>
      </c>
    </row>
    <row r="4121" spans="1:5" x14ac:dyDescent="0.25">
      <c r="A4121" t="s">
        <v>72</v>
      </c>
      <c r="B4121">
        <v>501</v>
      </c>
      <c r="C4121">
        <v>1.44303797468E-2</v>
      </c>
      <c r="D4121">
        <v>16</v>
      </c>
      <c r="E4121">
        <v>1</v>
      </c>
    </row>
    <row r="4122" spans="1:5" x14ac:dyDescent="0.25">
      <c r="A4122" t="s">
        <v>72</v>
      </c>
      <c r="B4122">
        <v>517</v>
      </c>
      <c r="C4122">
        <v>1.43576826196E-2</v>
      </c>
      <c r="D4122">
        <v>17</v>
      </c>
      <c r="E4122">
        <v>1</v>
      </c>
    </row>
    <row r="4123" spans="1:5" x14ac:dyDescent="0.25">
      <c r="A4123" t="s">
        <v>72</v>
      </c>
      <c r="B4123">
        <v>417</v>
      </c>
      <c r="C4123">
        <v>1.4243323442099999E-2</v>
      </c>
      <c r="D4123">
        <v>18</v>
      </c>
      <c r="E4123">
        <v>1</v>
      </c>
    </row>
    <row r="4124" spans="1:5" x14ac:dyDescent="0.25">
      <c r="A4124" t="s">
        <v>72</v>
      </c>
      <c r="B4124">
        <v>524</v>
      </c>
      <c r="C4124">
        <v>1.42144638404E-2</v>
      </c>
      <c r="D4124">
        <v>19</v>
      </c>
      <c r="E4124">
        <v>1</v>
      </c>
    </row>
    <row r="4125" spans="1:5" x14ac:dyDescent="0.25">
      <c r="A4125" t="s">
        <v>72</v>
      </c>
      <c r="B4125">
        <v>418</v>
      </c>
      <c r="C4125">
        <v>1.41129032258E-2</v>
      </c>
      <c r="D4125">
        <v>20</v>
      </c>
      <c r="E4125">
        <v>1</v>
      </c>
    </row>
    <row r="4126" spans="1:5" x14ac:dyDescent="0.25">
      <c r="A4126" t="s">
        <v>72</v>
      </c>
      <c r="B4126">
        <v>485</v>
      </c>
      <c r="C4126">
        <v>1.3443396226399999E-2</v>
      </c>
      <c r="D4126">
        <v>21</v>
      </c>
      <c r="E4126">
        <v>1</v>
      </c>
    </row>
    <row r="4127" spans="1:5" x14ac:dyDescent="0.25">
      <c r="A4127" t="s">
        <v>72</v>
      </c>
      <c r="B4127">
        <v>508</v>
      </c>
      <c r="C4127">
        <v>1.3382899628300001E-2</v>
      </c>
      <c r="D4127">
        <v>22</v>
      </c>
      <c r="E4127">
        <v>1</v>
      </c>
    </row>
    <row r="4128" spans="1:5" x14ac:dyDescent="0.25">
      <c r="A4128" t="s">
        <v>72</v>
      </c>
      <c r="B4128">
        <v>502</v>
      </c>
      <c r="C4128">
        <v>1.31639722864E-2</v>
      </c>
      <c r="D4128">
        <v>23</v>
      </c>
      <c r="E4128">
        <v>1</v>
      </c>
    </row>
    <row r="4129" spans="1:5" x14ac:dyDescent="0.25">
      <c r="A4129" t="s">
        <v>72</v>
      </c>
      <c r="B4129">
        <v>471</v>
      </c>
      <c r="C4129">
        <v>1.22448979592E-2</v>
      </c>
      <c r="D4129">
        <v>24</v>
      </c>
      <c r="E4129">
        <v>1</v>
      </c>
    </row>
    <row r="4130" spans="1:5" x14ac:dyDescent="0.25">
      <c r="A4130" t="s">
        <v>72</v>
      </c>
      <c r="B4130">
        <v>458</v>
      </c>
      <c r="C4130">
        <v>1.1764705882400001E-2</v>
      </c>
      <c r="D4130">
        <v>25</v>
      </c>
      <c r="E4130">
        <v>1</v>
      </c>
    </row>
    <row r="4131" spans="1:5" x14ac:dyDescent="0.25">
      <c r="A4131" t="s">
        <v>72</v>
      </c>
      <c r="B4131">
        <v>424</v>
      </c>
      <c r="C4131">
        <v>1.16402116402E-2</v>
      </c>
      <c r="D4131">
        <v>26</v>
      </c>
      <c r="E4131">
        <v>1</v>
      </c>
    </row>
    <row r="4132" spans="1:5" x14ac:dyDescent="0.25">
      <c r="A4132" t="s">
        <v>72</v>
      </c>
      <c r="B4132">
        <v>509</v>
      </c>
      <c r="C4132">
        <v>1.14688128773E-2</v>
      </c>
      <c r="D4132">
        <v>27</v>
      </c>
      <c r="E4132">
        <v>1</v>
      </c>
    </row>
    <row r="4133" spans="1:5" x14ac:dyDescent="0.25">
      <c r="A4133" t="s">
        <v>72</v>
      </c>
      <c r="B4133">
        <v>507</v>
      </c>
      <c r="C4133">
        <v>1.14688128773E-2</v>
      </c>
      <c r="D4133">
        <v>28</v>
      </c>
      <c r="E4133">
        <v>1</v>
      </c>
    </row>
    <row r="4134" spans="1:5" x14ac:dyDescent="0.25">
      <c r="A4134" t="s">
        <v>72</v>
      </c>
      <c r="B4134">
        <v>468</v>
      </c>
      <c r="C4134">
        <v>1.14164904863E-2</v>
      </c>
      <c r="D4134">
        <v>29</v>
      </c>
      <c r="E4134">
        <v>1</v>
      </c>
    </row>
    <row r="4135" spans="1:5" x14ac:dyDescent="0.25">
      <c r="A4135" t="s">
        <v>72</v>
      </c>
      <c r="B4135">
        <v>469</v>
      </c>
      <c r="C4135">
        <v>1.0546875000000001E-2</v>
      </c>
      <c r="D4135">
        <v>30</v>
      </c>
      <c r="E4135">
        <v>1</v>
      </c>
    </row>
    <row r="4136" spans="1:5" x14ac:dyDescent="0.25">
      <c r="A4136" t="s">
        <v>72</v>
      </c>
      <c r="B4136">
        <v>673</v>
      </c>
      <c r="C4136">
        <v>0</v>
      </c>
      <c r="D4136">
        <v>31</v>
      </c>
      <c r="E4136">
        <v>1</v>
      </c>
    </row>
    <row r="4137" spans="1:5" x14ac:dyDescent="0.25">
      <c r="A4137" t="s">
        <v>72</v>
      </c>
      <c r="B4137">
        <v>667</v>
      </c>
      <c r="C4137">
        <v>0</v>
      </c>
      <c r="D4137">
        <v>32</v>
      </c>
      <c r="E4137">
        <v>1</v>
      </c>
    </row>
    <row r="4138" spans="1:5" x14ac:dyDescent="0.25">
      <c r="A4138" t="s">
        <v>72</v>
      </c>
      <c r="B4138">
        <v>665</v>
      </c>
      <c r="C4138">
        <v>0</v>
      </c>
      <c r="D4138">
        <v>33</v>
      </c>
      <c r="E4138">
        <v>1</v>
      </c>
    </row>
    <row r="4139" spans="1:5" x14ac:dyDescent="0.25">
      <c r="A4139" t="s">
        <v>72</v>
      </c>
      <c r="B4139">
        <v>660</v>
      </c>
      <c r="C4139">
        <v>0</v>
      </c>
      <c r="D4139">
        <v>34</v>
      </c>
      <c r="E4139">
        <v>1</v>
      </c>
    </row>
    <row r="4140" spans="1:5" x14ac:dyDescent="0.25">
      <c r="A4140" t="s">
        <v>72</v>
      </c>
      <c r="B4140">
        <v>659</v>
      </c>
      <c r="C4140">
        <v>0</v>
      </c>
      <c r="D4140">
        <v>35</v>
      </c>
      <c r="E4140">
        <v>1</v>
      </c>
    </row>
    <row r="4141" spans="1:5" x14ac:dyDescent="0.25">
      <c r="A4141" t="s">
        <v>72</v>
      </c>
      <c r="B4141">
        <v>658</v>
      </c>
      <c r="C4141">
        <v>0</v>
      </c>
      <c r="D4141">
        <v>36</v>
      </c>
      <c r="E4141">
        <v>1</v>
      </c>
    </row>
    <row r="4142" spans="1:5" x14ac:dyDescent="0.25">
      <c r="A4142" t="s">
        <v>72</v>
      </c>
      <c r="B4142">
        <v>657</v>
      </c>
      <c r="C4142">
        <v>0</v>
      </c>
      <c r="D4142">
        <v>37</v>
      </c>
      <c r="E4142">
        <v>1</v>
      </c>
    </row>
    <row r="4143" spans="1:5" x14ac:dyDescent="0.25">
      <c r="A4143" t="s">
        <v>72</v>
      </c>
      <c r="B4143">
        <v>656</v>
      </c>
      <c r="C4143">
        <v>0</v>
      </c>
      <c r="D4143">
        <v>38</v>
      </c>
      <c r="E4143">
        <v>1</v>
      </c>
    </row>
    <row r="4144" spans="1:5" x14ac:dyDescent="0.25">
      <c r="A4144" t="s">
        <v>72</v>
      </c>
      <c r="B4144">
        <v>655</v>
      </c>
      <c r="C4144">
        <v>0</v>
      </c>
      <c r="D4144">
        <v>39</v>
      </c>
      <c r="E4144">
        <v>1</v>
      </c>
    </row>
    <row r="4145" spans="1:5" x14ac:dyDescent="0.25">
      <c r="A4145" t="s">
        <v>72</v>
      </c>
      <c r="B4145">
        <v>654</v>
      </c>
      <c r="C4145">
        <v>0</v>
      </c>
      <c r="D4145">
        <v>40</v>
      </c>
      <c r="E4145">
        <v>1</v>
      </c>
    </row>
    <row r="4146" spans="1:5" x14ac:dyDescent="0.25">
      <c r="A4146" t="s">
        <v>72</v>
      </c>
      <c r="B4146">
        <v>653</v>
      </c>
      <c r="C4146">
        <v>0</v>
      </c>
      <c r="D4146">
        <v>41</v>
      </c>
      <c r="E4146">
        <v>1</v>
      </c>
    </row>
    <row r="4147" spans="1:5" x14ac:dyDescent="0.25">
      <c r="A4147" t="s">
        <v>72</v>
      </c>
      <c r="B4147">
        <v>652</v>
      </c>
      <c r="C4147">
        <v>0</v>
      </c>
      <c r="D4147">
        <v>42</v>
      </c>
      <c r="E4147">
        <v>1</v>
      </c>
    </row>
    <row r="4148" spans="1:5" x14ac:dyDescent="0.25">
      <c r="A4148" t="s">
        <v>72</v>
      </c>
      <c r="B4148">
        <v>651</v>
      </c>
      <c r="C4148">
        <v>0</v>
      </c>
      <c r="D4148">
        <v>43</v>
      </c>
      <c r="E4148">
        <v>1</v>
      </c>
    </row>
    <row r="4149" spans="1:5" x14ac:dyDescent="0.25">
      <c r="A4149" t="s">
        <v>72</v>
      </c>
      <c r="B4149">
        <v>649</v>
      </c>
      <c r="C4149">
        <v>0</v>
      </c>
      <c r="D4149">
        <v>44</v>
      </c>
      <c r="E4149">
        <v>1</v>
      </c>
    </row>
    <row r="4150" spans="1:5" x14ac:dyDescent="0.25">
      <c r="A4150" t="s">
        <v>72</v>
      </c>
      <c r="B4150">
        <v>648</v>
      </c>
      <c r="C4150">
        <v>0</v>
      </c>
      <c r="D4150">
        <v>45</v>
      </c>
      <c r="E4150">
        <v>1</v>
      </c>
    </row>
    <row r="4151" spans="1:5" x14ac:dyDescent="0.25">
      <c r="A4151" t="s">
        <v>72</v>
      </c>
      <c r="B4151">
        <v>647</v>
      </c>
      <c r="C4151">
        <v>0</v>
      </c>
      <c r="D4151">
        <v>46</v>
      </c>
      <c r="E4151">
        <v>1</v>
      </c>
    </row>
    <row r="4152" spans="1:5" x14ac:dyDescent="0.25">
      <c r="A4152" t="s">
        <v>72</v>
      </c>
      <c r="B4152">
        <v>646</v>
      </c>
      <c r="C4152">
        <v>0</v>
      </c>
      <c r="D4152">
        <v>47</v>
      </c>
      <c r="E4152">
        <v>1</v>
      </c>
    </row>
    <row r="4153" spans="1:5" x14ac:dyDescent="0.25">
      <c r="A4153" t="s">
        <v>72</v>
      </c>
      <c r="B4153">
        <v>644</v>
      </c>
      <c r="C4153">
        <v>0</v>
      </c>
      <c r="D4153">
        <v>48</v>
      </c>
      <c r="E4153">
        <v>1</v>
      </c>
    </row>
    <row r="4154" spans="1:5" x14ac:dyDescent="0.25">
      <c r="A4154" t="s">
        <v>72</v>
      </c>
      <c r="B4154">
        <v>643</v>
      </c>
      <c r="C4154">
        <v>0</v>
      </c>
      <c r="D4154">
        <v>49</v>
      </c>
      <c r="E4154">
        <v>1</v>
      </c>
    </row>
    <row r="4155" spans="1:5" x14ac:dyDescent="0.25">
      <c r="A4155" t="s">
        <v>72</v>
      </c>
      <c r="B4155">
        <v>642</v>
      </c>
      <c r="C4155">
        <v>0</v>
      </c>
      <c r="D4155">
        <v>50</v>
      </c>
      <c r="E4155">
        <v>1</v>
      </c>
    </row>
    <row r="4156" spans="1:5" x14ac:dyDescent="0.25">
      <c r="A4156" t="s">
        <v>72</v>
      </c>
      <c r="B4156">
        <v>641</v>
      </c>
      <c r="C4156">
        <v>0</v>
      </c>
      <c r="D4156">
        <v>51</v>
      </c>
      <c r="E4156">
        <v>1</v>
      </c>
    </row>
    <row r="4157" spans="1:5" x14ac:dyDescent="0.25">
      <c r="A4157" t="s">
        <v>72</v>
      </c>
      <c r="B4157">
        <v>640</v>
      </c>
      <c r="C4157">
        <v>0</v>
      </c>
      <c r="D4157">
        <v>52</v>
      </c>
      <c r="E4157">
        <v>1</v>
      </c>
    </row>
    <row r="4158" spans="1:5" x14ac:dyDescent="0.25">
      <c r="A4158" t="s">
        <v>72</v>
      </c>
      <c r="B4158">
        <v>639</v>
      </c>
      <c r="C4158">
        <v>0</v>
      </c>
      <c r="D4158">
        <v>53</v>
      </c>
      <c r="E4158">
        <v>1</v>
      </c>
    </row>
    <row r="4159" spans="1:5" x14ac:dyDescent="0.25">
      <c r="A4159" t="s">
        <v>72</v>
      </c>
      <c r="B4159">
        <v>638</v>
      </c>
      <c r="C4159">
        <v>0</v>
      </c>
      <c r="D4159">
        <v>54</v>
      </c>
      <c r="E4159">
        <v>1</v>
      </c>
    </row>
    <row r="4160" spans="1:5" x14ac:dyDescent="0.25">
      <c r="A4160" t="s">
        <v>72</v>
      </c>
      <c r="B4160">
        <v>637</v>
      </c>
      <c r="C4160">
        <v>0</v>
      </c>
      <c r="D4160">
        <v>55</v>
      </c>
      <c r="E4160">
        <v>1</v>
      </c>
    </row>
    <row r="4161" spans="1:5" x14ac:dyDescent="0.25">
      <c r="A4161" t="s">
        <v>72</v>
      </c>
      <c r="B4161">
        <v>636</v>
      </c>
      <c r="C4161">
        <v>0</v>
      </c>
      <c r="D4161">
        <v>56</v>
      </c>
      <c r="E4161">
        <v>1</v>
      </c>
    </row>
    <row r="4162" spans="1:5" x14ac:dyDescent="0.25">
      <c r="A4162" t="s">
        <v>72</v>
      </c>
      <c r="B4162">
        <v>635</v>
      </c>
      <c r="C4162">
        <v>0</v>
      </c>
      <c r="D4162">
        <v>57</v>
      </c>
      <c r="E4162">
        <v>1</v>
      </c>
    </row>
    <row r="4163" spans="1:5" x14ac:dyDescent="0.25">
      <c r="A4163" t="s">
        <v>73</v>
      </c>
      <c r="B4163">
        <v>673</v>
      </c>
      <c r="C4163">
        <v>0.19545625942700001</v>
      </c>
      <c r="D4163">
        <v>1</v>
      </c>
      <c r="E4163">
        <v>2</v>
      </c>
    </row>
    <row r="4164" spans="1:5" x14ac:dyDescent="0.25">
      <c r="A4164" t="s">
        <v>73</v>
      </c>
      <c r="B4164">
        <v>667</v>
      </c>
      <c r="C4164">
        <v>0.16640625000000001</v>
      </c>
      <c r="D4164">
        <v>2</v>
      </c>
      <c r="E4164">
        <v>2</v>
      </c>
    </row>
    <row r="4165" spans="1:5" x14ac:dyDescent="0.25">
      <c r="A4165" t="s">
        <v>73</v>
      </c>
      <c r="B4165">
        <v>644</v>
      </c>
      <c r="C4165">
        <v>0.15576923076900001</v>
      </c>
      <c r="D4165">
        <v>3</v>
      </c>
      <c r="E4165">
        <v>2</v>
      </c>
    </row>
    <row r="4166" spans="1:5" x14ac:dyDescent="0.25">
      <c r="A4166" t="s">
        <v>73</v>
      </c>
      <c r="B4166">
        <v>647</v>
      </c>
      <c r="C4166">
        <v>0.15542168674699999</v>
      </c>
      <c r="D4166">
        <v>4</v>
      </c>
      <c r="E4166">
        <v>2</v>
      </c>
    </row>
    <row r="4167" spans="1:5" x14ac:dyDescent="0.25">
      <c r="A4167" t="s">
        <v>73</v>
      </c>
      <c r="B4167">
        <v>659</v>
      </c>
      <c r="C4167">
        <v>0.15454545454499999</v>
      </c>
      <c r="D4167">
        <v>5</v>
      </c>
      <c r="E4167">
        <v>2</v>
      </c>
    </row>
    <row r="4168" spans="1:5" x14ac:dyDescent="0.25">
      <c r="A4168" t="s">
        <v>73</v>
      </c>
      <c r="B4168">
        <v>658</v>
      </c>
      <c r="C4168">
        <v>0.15454545454499999</v>
      </c>
      <c r="D4168">
        <v>6</v>
      </c>
      <c r="E4168">
        <v>2</v>
      </c>
    </row>
    <row r="4169" spans="1:5" x14ac:dyDescent="0.25">
      <c r="A4169" t="s">
        <v>73</v>
      </c>
      <c r="B4169">
        <v>657</v>
      </c>
      <c r="C4169">
        <v>0.15454545454499999</v>
      </c>
      <c r="D4169">
        <v>7</v>
      </c>
      <c r="E4169">
        <v>2</v>
      </c>
    </row>
    <row r="4170" spans="1:5" x14ac:dyDescent="0.25">
      <c r="A4170" t="s">
        <v>73</v>
      </c>
      <c r="B4170">
        <v>654</v>
      </c>
      <c r="C4170">
        <v>0.15454545454499999</v>
      </c>
      <c r="D4170">
        <v>8</v>
      </c>
      <c r="E4170">
        <v>2</v>
      </c>
    </row>
    <row r="4171" spans="1:5" x14ac:dyDescent="0.25">
      <c r="A4171" t="s">
        <v>73</v>
      </c>
      <c r="B4171">
        <v>653</v>
      </c>
      <c r="C4171">
        <v>0.15454545454499999</v>
      </c>
      <c r="D4171">
        <v>9</v>
      </c>
      <c r="E4171">
        <v>2</v>
      </c>
    </row>
    <row r="4172" spans="1:5" x14ac:dyDescent="0.25">
      <c r="A4172" t="s">
        <v>73</v>
      </c>
      <c r="B4172">
        <v>652</v>
      </c>
      <c r="C4172">
        <v>0.15454545454499999</v>
      </c>
      <c r="D4172">
        <v>10</v>
      </c>
      <c r="E4172">
        <v>2</v>
      </c>
    </row>
    <row r="4173" spans="1:5" x14ac:dyDescent="0.25">
      <c r="A4173" t="s">
        <v>73</v>
      </c>
      <c r="B4173">
        <v>646</v>
      </c>
      <c r="C4173">
        <v>0.15454545454499999</v>
      </c>
      <c r="D4173">
        <v>11</v>
      </c>
      <c r="E4173">
        <v>2</v>
      </c>
    </row>
    <row r="4174" spans="1:5" x14ac:dyDescent="0.25">
      <c r="A4174" t="s">
        <v>73</v>
      </c>
      <c r="B4174">
        <v>640</v>
      </c>
      <c r="C4174">
        <v>0.15454545454499999</v>
      </c>
      <c r="D4174">
        <v>12</v>
      </c>
      <c r="E4174">
        <v>2</v>
      </c>
    </row>
    <row r="4175" spans="1:5" x14ac:dyDescent="0.25">
      <c r="A4175" t="s">
        <v>73</v>
      </c>
      <c r="B4175">
        <v>638</v>
      </c>
      <c r="C4175">
        <v>0.15454545454499999</v>
      </c>
      <c r="D4175">
        <v>13</v>
      </c>
      <c r="E4175">
        <v>2</v>
      </c>
    </row>
    <row r="4176" spans="1:5" x14ac:dyDescent="0.25">
      <c r="A4176" t="s">
        <v>73</v>
      </c>
      <c r="B4176">
        <v>636</v>
      </c>
      <c r="C4176">
        <v>0.15448795353899999</v>
      </c>
      <c r="D4176">
        <v>14</v>
      </c>
      <c r="E4176">
        <v>2</v>
      </c>
    </row>
    <row r="4177" spans="1:5" x14ac:dyDescent="0.25">
      <c r="A4177" t="s">
        <v>73</v>
      </c>
      <c r="B4177">
        <v>665</v>
      </c>
      <c r="C4177">
        <v>0.15387147559799999</v>
      </c>
      <c r="D4177">
        <v>15</v>
      </c>
      <c r="E4177">
        <v>2</v>
      </c>
    </row>
    <row r="4178" spans="1:5" x14ac:dyDescent="0.25">
      <c r="A4178" t="s">
        <v>73</v>
      </c>
      <c r="B4178">
        <v>660</v>
      </c>
      <c r="C4178">
        <v>0.145025224944</v>
      </c>
      <c r="D4178">
        <v>16</v>
      </c>
      <c r="E4178">
        <v>2</v>
      </c>
    </row>
    <row r="4179" spans="1:5" x14ac:dyDescent="0.25">
      <c r="A4179" t="s">
        <v>73</v>
      </c>
      <c r="B4179">
        <v>656</v>
      </c>
      <c r="C4179">
        <v>0.145025224944</v>
      </c>
      <c r="D4179">
        <v>17</v>
      </c>
      <c r="E4179">
        <v>2</v>
      </c>
    </row>
    <row r="4180" spans="1:5" x14ac:dyDescent="0.25">
      <c r="A4180" t="s">
        <v>73</v>
      </c>
      <c r="B4180">
        <v>651</v>
      </c>
      <c r="C4180">
        <v>0.145025224944</v>
      </c>
      <c r="D4180">
        <v>18</v>
      </c>
      <c r="E4180">
        <v>2</v>
      </c>
    </row>
    <row r="4181" spans="1:5" x14ac:dyDescent="0.25">
      <c r="A4181" t="s">
        <v>73</v>
      </c>
      <c r="B4181">
        <v>649</v>
      </c>
      <c r="C4181">
        <v>0.145025224944</v>
      </c>
      <c r="D4181">
        <v>19</v>
      </c>
      <c r="E4181">
        <v>2</v>
      </c>
    </row>
    <row r="4182" spans="1:5" x14ac:dyDescent="0.25">
      <c r="A4182" t="s">
        <v>73</v>
      </c>
      <c r="B4182">
        <v>648</v>
      </c>
      <c r="C4182">
        <v>0.145025224944</v>
      </c>
      <c r="D4182">
        <v>20</v>
      </c>
      <c r="E4182">
        <v>2</v>
      </c>
    </row>
    <row r="4183" spans="1:5" x14ac:dyDescent="0.25">
      <c r="A4183" t="s">
        <v>73</v>
      </c>
      <c r="B4183">
        <v>643</v>
      </c>
      <c r="C4183">
        <v>0.145025224944</v>
      </c>
      <c r="D4183">
        <v>21</v>
      </c>
      <c r="E4183">
        <v>2</v>
      </c>
    </row>
    <row r="4184" spans="1:5" x14ac:dyDescent="0.25">
      <c r="A4184" t="s">
        <v>73</v>
      </c>
      <c r="B4184">
        <v>642</v>
      </c>
      <c r="C4184">
        <v>0.145025224944</v>
      </c>
      <c r="D4184">
        <v>22</v>
      </c>
      <c r="E4184">
        <v>2</v>
      </c>
    </row>
    <row r="4185" spans="1:5" x14ac:dyDescent="0.25">
      <c r="A4185" t="s">
        <v>73</v>
      </c>
      <c r="B4185">
        <v>641</v>
      </c>
      <c r="C4185">
        <v>0.145025224944</v>
      </c>
      <c r="D4185">
        <v>23</v>
      </c>
      <c r="E4185">
        <v>2</v>
      </c>
    </row>
    <row r="4186" spans="1:5" x14ac:dyDescent="0.25">
      <c r="A4186" t="s">
        <v>73</v>
      </c>
      <c r="B4186">
        <v>639</v>
      </c>
      <c r="C4186">
        <v>0.145025224944</v>
      </c>
      <c r="D4186">
        <v>24</v>
      </c>
      <c r="E4186">
        <v>2</v>
      </c>
    </row>
    <row r="4187" spans="1:5" x14ac:dyDescent="0.25">
      <c r="A4187" t="s">
        <v>73</v>
      </c>
      <c r="B4187">
        <v>635</v>
      </c>
      <c r="C4187">
        <v>0.145025224944</v>
      </c>
      <c r="D4187">
        <v>25</v>
      </c>
      <c r="E4187">
        <v>2</v>
      </c>
    </row>
    <row r="4188" spans="1:5" x14ac:dyDescent="0.25">
      <c r="A4188" t="s">
        <v>73</v>
      </c>
      <c r="B4188">
        <v>637</v>
      </c>
      <c r="C4188">
        <v>0.14497206703900001</v>
      </c>
      <c r="D4188">
        <v>26</v>
      </c>
      <c r="E4188">
        <v>2</v>
      </c>
    </row>
    <row r="4189" spans="1:5" x14ac:dyDescent="0.25">
      <c r="A4189" t="s">
        <v>73</v>
      </c>
      <c r="B4189">
        <v>655</v>
      </c>
      <c r="C4189">
        <v>0.142975206612</v>
      </c>
      <c r="D4189">
        <v>27</v>
      </c>
      <c r="E4189">
        <v>2</v>
      </c>
    </row>
    <row r="4190" spans="1:5" x14ac:dyDescent="0.25">
      <c r="A4190" t="s">
        <v>73</v>
      </c>
      <c r="B4190">
        <v>557</v>
      </c>
      <c r="C4190">
        <v>0.133870967742</v>
      </c>
      <c r="D4190">
        <v>28</v>
      </c>
      <c r="E4190">
        <v>2</v>
      </c>
    </row>
    <row r="4191" spans="1:5" x14ac:dyDescent="0.25">
      <c r="A4191" t="s">
        <v>73</v>
      </c>
      <c r="B4191">
        <v>610</v>
      </c>
      <c r="C4191">
        <v>0.131072428972</v>
      </c>
      <c r="D4191">
        <v>29</v>
      </c>
      <c r="E4191">
        <v>2</v>
      </c>
    </row>
    <row r="4192" spans="1:5" x14ac:dyDescent="0.25">
      <c r="A4192" t="s">
        <v>73</v>
      </c>
      <c r="B4192">
        <v>512</v>
      </c>
      <c r="C4192">
        <v>0.11525423728799999</v>
      </c>
      <c r="D4192">
        <v>30</v>
      </c>
      <c r="E4192">
        <v>2</v>
      </c>
    </row>
    <row r="4193" spans="1:5" x14ac:dyDescent="0.25">
      <c r="A4193" t="s">
        <v>73</v>
      </c>
      <c r="B4193">
        <v>510</v>
      </c>
      <c r="C4193">
        <v>0.113966480447</v>
      </c>
      <c r="D4193">
        <v>31</v>
      </c>
      <c r="E4193">
        <v>2</v>
      </c>
    </row>
    <row r="4194" spans="1:5" x14ac:dyDescent="0.25">
      <c r="A4194" t="s">
        <v>73</v>
      </c>
      <c r="B4194">
        <v>421</v>
      </c>
      <c r="C4194">
        <v>9.8863636363600002E-2</v>
      </c>
      <c r="D4194">
        <v>32</v>
      </c>
      <c r="E4194">
        <v>2</v>
      </c>
    </row>
    <row r="4195" spans="1:5" x14ac:dyDescent="0.25">
      <c r="A4195" t="s">
        <v>73</v>
      </c>
      <c r="B4195">
        <v>567</v>
      </c>
      <c r="C4195">
        <v>9.2022193492799997E-2</v>
      </c>
      <c r="D4195">
        <v>33</v>
      </c>
      <c r="E4195">
        <v>2</v>
      </c>
    </row>
    <row r="4196" spans="1:5" x14ac:dyDescent="0.25">
      <c r="A4196" t="s">
        <v>73</v>
      </c>
      <c r="B4196">
        <v>524</v>
      </c>
      <c r="C4196">
        <v>9.1144845034799998E-2</v>
      </c>
      <c r="D4196">
        <v>34</v>
      </c>
      <c r="E4196">
        <v>2</v>
      </c>
    </row>
    <row r="4197" spans="1:5" x14ac:dyDescent="0.25">
      <c r="A4197" t="s">
        <v>73</v>
      </c>
      <c r="B4197">
        <v>418</v>
      </c>
      <c r="C4197">
        <v>9.0173366643999997E-2</v>
      </c>
      <c r="D4197">
        <v>35</v>
      </c>
      <c r="E4197">
        <v>2</v>
      </c>
    </row>
    <row r="4198" spans="1:5" x14ac:dyDescent="0.25">
      <c r="A4198" t="s">
        <v>73</v>
      </c>
      <c r="B4198">
        <v>438</v>
      </c>
      <c r="C4198">
        <v>0.09</v>
      </c>
      <c r="D4198">
        <v>36</v>
      </c>
      <c r="E4198">
        <v>2</v>
      </c>
    </row>
    <row r="4199" spans="1:5" x14ac:dyDescent="0.25">
      <c r="A4199" t="s">
        <v>73</v>
      </c>
      <c r="B4199">
        <v>497</v>
      </c>
      <c r="C4199">
        <v>8.9516129032299996E-2</v>
      </c>
      <c r="D4199">
        <v>37</v>
      </c>
      <c r="E4199">
        <v>2</v>
      </c>
    </row>
    <row r="4200" spans="1:5" x14ac:dyDescent="0.25">
      <c r="A4200" t="s">
        <v>73</v>
      </c>
      <c r="B4200">
        <v>423</v>
      </c>
      <c r="C4200">
        <v>8.6925795052999993E-2</v>
      </c>
      <c r="D4200">
        <v>38</v>
      </c>
      <c r="E4200">
        <v>2</v>
      </c>
    </row>
    <row r="4201" spans="1:5" x14ac:dyDescent="0.25">
      <c r="A4201" t="s">
        <v>73</v>
      </c>
      <c r="B4201">
        <v>508</v>
      </c>
      <c r="C4201">
        <v>8.6229868479800006E-2</v>
      </c>
      <c r="D4201">
        <v>39</v>
      </c>
      <c r="E4201">
        <v>2</v>
      </c>
    </row>
    <row r="4202" spans="1:5" x14ac:dyDescent="0.25">
      <c r="A4202" t="s">
        <v>73</v>
      </c>
      <c r="B4202">
        <v>416</v>
      </c>
      <c r="C4202">
        <v>8.5316399286999994E-2</v>
      </c>
      <c r="D4202">
        <v>40</v>
      </c>
      <c r="E4202">
        <v>2</v>
      </c>
    </row>
    <row r="4203" spans="1:5" x14ac:dyDescent="0.25">
      <c r="A4203" t="s">
        <v>73</v>
      </c>
      <c r="B4203">
        <v>419</v>
      </c>
      <c r="C4203">
        <v>8.4611566145399997E-2</v>
      </c>
      <c r="D4203">
        <v>41</v>
      </c>
      <c r="E4203">
        <v>2</v>
      </c>
    </row>
    <row r="4204" spans="1:5" x14ac:dyDescent="0.25">
      <c r="A4204" t="s">
        <v>73</v>
      </c>
      <c r="B4204">
        <v>487</v>
      </c>
      <c r="C4204">
        <v>8.0412371134000002E-2</v>
      </c>
      <c r="D4204">
        <v>42</v>
      </c>
      <c r="E4204">
        <v>2</v>
      </c>
    </row>
    <row r="4205" spans="1:5" x14ac:dyDescent="0.25">
      <c r="A4205" t="s">
        <v>73</v>
      </c>
      <c r="B4205">
        <v>424</v>
      </c>
      <c r="C4205">
        <v>7.6725490196100005E-2</v>
      </c>
      <c r="D4205">
        <v>43</v>
      </c>
      <c r="E4205">
        <v>2</v>
      </c>
    </row>
    <row r="4206" spans="1:5" x14ac:dyDescent="0.25">
      <c r="A4206" t="s">
        <v>73</v>
      </c>
      <c r="B4206">
        <v>509</v>
      </c>
      <c r="C4206">
        <v>7.4857565667799997E-2</v>
      </c>
      <c r="D4206">
        <v>44</v>
      </c>
      <c r="E4206">
        <v>2</v>
      </c>
    </row>
    <row r="4207" spans="1:5" x14ac:dyDescent="0.25">
      <c r="A4207" t="s">
        <v>73</v>
      </c>
      <c r="B4207">
        <v>507</v>
      </c>
      <c r="C4207">
        <v>7.4857565667799997E-2</v>
      </c>
      <c r="D4207">
        <v>45</v>
      </c>
      <c r="E4207">
        <v>2</v>
      </c>
    </row>
    <row r="4208" spans="1:5" x14ac:dyDescent="0.25">
      <c r="A4208" t="s">
        <v>73</v>
      </c>
      <c r="B4208">
        <v>417</v>
      </c>
      <c r="C4208">
        <v>7.3131430790099997E-2</v>
      </c>
      <c r="D4208">
        <v>46</v>
      </c>
      <c r="E4208">
        <v>2</v>
      </c>
    </row>
    <row r="4209" spans="1:5" x14ac:dyDescent="0.25">
      <c r="A4209" t="s">
        <v>73</v>
      </c>
      <c r="B4209">
        <v>502</v>
      </c>
      <c r="C4209">
        <v>7.2952958007200003E-2</v>
      </c>
      <c r="D4209">
        <v>47</v>
      </c>
      <c r="E4209">
        <v>2</v>
      </c>
    </row>
    <row r="4210" spans="1:5" x14ac:dyDescent="0.25">
      <c r="A4210" t="s">
        <v>73</v>
      </c>
      <c r="B4210">
        <v>501</v>
      </c>
      <c r="C4210">
        <v>7.1903060289499998E-2</v>
      </c>
      <c r="D4210">
        <v>48</v>
      </c>
      <c r="E4210">
        <v>2</v>
      </c>
    </row>
    <row r="4211" spans="1:5" x14ac:dyDescent="0.25">
      <c r="A4211" t="s">
        <v>73</v>
      </c>
      <c r="B4211">
        <v>517</v>
      </c>
      <c r="C4211">
        <v>6.9539443684400001E-2</v>
      </c>
      <c r="D4211">
        <v>49</v>
      </c>
      <c r="E4211">
        <v>2</v>
      </c>
    </row>
    <row r="4212" spans="1:5" x14ac:dyDescent="0.25">
      <c r="A4212" t="s">
        <v>73</v>
      </c>
      <c r="B4212">
        <v>485</v>
      </c>
      <c r="C4212">
        <v>6.8867722143599999E-2</v>
      </c>
      <c r="D4212">
        <v>50</v>
      </c>
      <c r="E4212">
        <v>2</v>
      </c>
    </row>
    <row r="4213" spans="1:5" x14ac:dyDescent="0.25">
      <c r="A4213" t="s">
        <v>73</v>
      </c>
      <c r="B4213">
        <v>471</v>
      </c>
      <c r="C4213">
        <v>6.6257135765699998E-2</v>
      </c>
      <c r="D4213">
        <v>51</v>
      </c>
      <c r="E4213">
        <v>2</v>
      </c>
    </row>
    <row r="4214" spans="1:5" x14ac:dyDescent="0.25">
      <c r="A4214" t="s">
        <v>73</v>
      </c>
      <c r="B4214">
        <v>489</v>
      </c>
      <c r="C4214">
        <v>6.5454545454499996E-2</v>
      </c>
      <c r="D4214">
        <v>52</v>
      </c>
      <c r="E4214">
        <v>2</v>
      </c>
    </row>
    <row r="4215" spans="1:5" x14ac:dyDescent="0.25">
      <c r="A4215" t="s">
        <v>73</v>
      </c>
      <c r="B4215">
        <v>469</v>
      </c>
      <c r="C4215">
        <v>6.4367692030899995E-2</v>
      </c>
      <c r="D4215">
        <v>53</v>
      </c>
      <c r="E4215">
        <v>2</v>
      </c>
    </row>
    <row r="4216" spans="1:5" x14ac:dyDescent="0.25">
      <c r="A4216" t="s">
        <v>73</v>
      </c>
      <c r="B4216">
        <v>468</v>
      </c>
      <c r="C4216">
        <v>6.4120747113099993E-2</v>
      </c>
      <c r="D4216">
        <v>54</v>
      </c>
      <c r="E4216">
        <v>2</v>
      </c>
    </row>
    <row r="4217" spans="1:5" x14ac:dyDescent="0.25">
      <c r="A4217" t="s">
        <v>73</v>
      </c>
      <c r="B4217">
        <v>458</v>
      </c>
      <c r="C4217">
        <v>6.3115734098500006E-2</v>
      </c>
      <c r="D4217">
        <v>55</v>
      </c>
      <c r="E4217">
        <v>2</v>
      </c>
    </row>
    <row r="4218" spans="1:5" x14ac:dyDescent="0.25">
      <c r="A4218" t="s">
        <v>73</v>
      </c>
      <c r="B4218">
        <v>462</v>
      </c>
      <c r="C4218">
        <v>5.3571428571400001E-2</v>
      </c>
      <c r="D4218">
        <v>56</v>
      </c>
      <c r="E4218">
        <v>2</v>
      </c>
    </row>
    <row r="4219" spans="1:5" x14ac:dyDescent="0.25">
      <c r="A4219" t="s">
        <v>73</v>
      </c>
      <c r="B4219">
        <v>498</v>
      </c>
      <c r="C4219">
        <v>5.3142857142899999E-2</v>
      </c>
      <c r="D4219">
        <v>57</v>
      </c>
      <c r="E4219">
        <v>2</v>
      </c>
    </row>
    <row r="4220" spans="1:5" x14ac:dyDescent="0.25">
      <c r="A4220" t="s">
        <v>74</v>
      </c>
      <c r="B4220">
        <v>438</v>
      </c>
      <c r="C4220">
        <v>6.3157894736800002E-2</v>
      </c>
      <c r="D4220">
        <v>1</v>
      </c>
      <c r="E4220">
        <v>1</v>
      </c>
    </row>
    <row r="4221" spans="1:5" x14ac:dyDescent="0.25">
      <c r="A4221" t="s">
        <v>74</v>
      </c>
      <c r="B4221">
        <v>487</v>
      </c>
      <c r="C4221">
        <v>3.7499999999999999E-2</v>
      </c>
      <c r="D4221">
        <v>2</v>
      </c>
      <c r="E4221">
        <v>1</v>
      </c>
    </row>
    <row r="4222" spans="1:5" x14ac:dyDescent="0.25">
      <c r="A4222" t="s">
        <v>74</v>
      </c>
      <c r="B4222">
        <v>557</v>
      </c>
      <c r="C4222">
        <v>3.1372549019600002E-2</v>
      </c>
      <c r="D4222">
        <v>3</v>
      </c>
      <c r="E4222">
        <v>1</v>
      </c>
    </row>
    <row r="4223" spans="1:5" x14ac:dyDescent="0.25">
      <c r="A4223" t="s">
        <v>74</v>
      </c>
      <c r="B4223">
        <v>489</v>
      </c>
      <c r="C4223">
        <v>3.1168831168799999E-2</v>
      </c>
      <c r="D4223">
        <v>4</v>
      </c>
      <c r="E4223">
        <v>1</v>
      </c>
    </row>
    <row r="4224" spans="1:5" x14ac:dyDescent="0.25">
      <c r="A4224" t="s">
        <v>74</v>
      </c>
      <c r="B4224">
        <v>497</v>
      </c>
      <c r="C4224">
        <v>2.6373626373599999E-2</v>
      </c>
      <c r="D4224">
        <v>5</v>
      </c>
      <c r="E4224">
        <v>1</v>
      </c>
    </row>
    <row r="4225" spans="1:5" x14ac:dyDescent="0.25">
      <c r="A4225" t="s">
        <v>74</v>
      </c>
      <c r="B4225">
        <v>610</v>
      </c>
      <c r="C4225">
        <v>2.52873563218E-2</v>
      </c>
      <c r="D4225">
        <v>6</v>
      </c>
      <c r="E4225">
        <v>1</v>
      </c>
    </row>
    <row r="4226" spans="1:5" x14ac:dyDescent="0.25">
      <c r="A4226" t="s">
        <v>74</v>
      </c>
      <c r="B4226">
        <v>423</v>
      </c>
      <c r="C4226">
        <v>1.9199999999999998E-2</v>
      </c>
      <c r="D4226">
        <v>7</v>
      </c>
      <c r="E4226">
        <v>1</v>
      </c>
    </row>
    <row r="4227" spans="1:5" x14ac:dyDescent="0.25">
      <c r="A4227" t="s">
        <v>74</v>
      </c>
      <c r="B4227">
        <v>498</v>
      </c>
      <c r="C4227">
        <v>1.6901408450700001E-2</v>
      </c>
      <c r="D4227">
        <v>8</v>
      </c>
      <c r="E4227">
        <v>1</v>
      </c>
    </row>
    <row r="4228" spans="1:5" x14ac:dyDescent="0.25">
      <c r="A4228" t="s">
        <v>74</v>
      </c>
      <c r="B4228">
        <v>462</v>
      </c>
      <c r="C4228">
        <v>1.68224299065E-2</v>
      </c>
      <c r="D4228">
        <v>9</v>
      </c>
      <c r="E4228">
        <v>1</v>
      </c>
    </row>
    <row r="4229" spans="1:5" x14ac:dyDescent="0.25">
      <c r="A4229" t="s">
        <v>74</v>
      </c>
      <c r="B4229">
        <v>512</v>
      </c>
      <c r="C4229">
        <v>1.6666666666700001E-2</v>
      </c>
      <c r="D4229">
        <v>10</v>
      </c>
      <c r="E4229">
        <v>1</v>
      </c>
    </row>
    <row r="4230" spans="1:5" x14ac:dyDescent="0.25">
      <c r="A4230" t="s">
        <v>74</v>
      </c>
      <c r="B4230">
        <v>510</v>
      </c>
      <c r="C4230">
        <v>1.6438356164399998E-2</v>
      </c>
      <c r="D4230">
        <v>11</v>
      </c>
      <c r="E4230">
        <v>1</v>
      </c>
    </row>
    <row r="4231" spans="1:5" x14ac:dyDescent="0.25">
      <c r="A4231" t="s">
        <v>74</v>
      </c>
      <c r="B4231">
        <v>567</v>
      </c>
      <c r="C4231">
        <v>1.6314199395799998E-2</v>
      </c>
      <c r="D4231">
        <v>12</v>
      </c>
      <c r="E4231">
        <v>1</v>
      </c>
    </row>
    <row r="4232" spans="1:5" x14ac:dyDescent="0.25">
      <c r="A4232" t="s">
        <v>74</v>
      </c>
      <c r="B4232">
        <v>416</v>
      </c>
      <c r="C4232">
        <v>1.6216216216200001E-2</v>
      </c>
      <c r="D4232">
        <v>13</v>
      </c>
      <c r="E4232">
        <v>1</v>
      </c>
    </row>
    <row r="4233" spans="1:5" x14ac:dyDescent="0.25">
      <c r="A4233" t="s">
        <v>74</v>
      </c>
      <c r="B4233">
        <v>421</v>
      </c>
      <c r="C4233">
        <v>1.55844155844E-2</v>
      </c>
      <c r="D4233">
        <v>14</v>
      </c>
      <c r="E4233">
        <v>1</v>
      </c>
    </row>
    <row r="4234" spans="1:5" x14ac:dyDescent="0.25">
      <c r="A4234" t="s">
        <v>74</v>
      </c>
      <c r="B4234">
        <v>419</v>
      </c>
      <c r="C4234">
        <v>1.4965986394600001E-2</v>
      </c>
      <c r="D4234">
        <v>15</v>
      </c>
      <c r="E4234">
        <v>1</v>
      </c>
    </row>
    <row r="4235" spans="1:5" x14ac:dyDescent="0.25">
      <c r="A4235" t="s">
        <v>74</v>
      </c>
      <c r="B4235">
        <v>417</v>
      </c>
      <c r="C4235">
        <v>1.4243323442099999E-2</v>
      </c>
      <c r="D4235">
        <v>16</v>
      </c>
      <c r="E4235">
        <v>1</v>
      </c>
    </row>
    <row r="4236" spans="1:5" x14ac:dyDescent="0.25">
      <c r="A4236" t="s">
        <v>74</v>
      </c>
      <c r="B4236">
        <v>418</v>
      </c>
      <c r="C4236">
        <v>1.3709677419400001E-2</v>
      </c>
      <c r="D4236">
        <v>17</v>
      </c>
      <c r="E4236">
        <v>1</v>
      </c>
    </row>
    <row r="4237" spans="1:5" x14ac:dyDescent="0.25">
      <c r="A4237" t="s">
        <v>74</v>
      </c>
      <c r="B4237">
        <v>501</v>
      </c>
      <c r="C4237">
        <v>1.36708860759E-2</v>
      </c>
      <c r="D4237">
        <v>18</v>
      </c>
      <c r="E4237">
        <v>1</v>
      </c>
    </row>
    <row r="4238" spans="1:5" x14ac:dyDescent="0.25">
      <c r="A4238" t="s">
        <v>74</v>
      </c>
      <c r="B4238">
        <v>517</v>
      </c>
      <c r="C4238">
        <v>1.36020151133E-2</v>
      </c>
      <c r="D4238">
        <v>19</v>
      </c>
      <c r="E4238">
        <v>1</v>
      </c>
    </row>
    <row r="4239" spans="1:5" x14ac:dyDescent="0.25">
      <c r="A4239" t="s">
        <v>74</v>
      </c>
      <c r="B4239">
        <v>524</v>
      </c>
      <c r="C4239">
        <v>1.34663341646E-2</v>
      </c>
      <c r="D4239">
        <v>20</v>
      </c>
      <c r="E4239">
        <v>1</v>
      </c>
    </row>
    <row r="4240" spans="1:5" x14ac:dyDescent="0.25">
      <c r="A4240" t="s">
        <v>74</v>
      </c>
      <c r="B4240">
        <v>485</v>
      </c>
      <c r="C4240">
        <v>1.2735849056599999E-2</v>
      </c>
      <c r="D4240">
        <v>21</v>
      </c>
      <c r="E4240">
        <v>1</v>
      </c>
    </row>
    <row r="4241" spans="1:5" x14ac:dyDescent="0.25">
      <c r="A4241" t="s">
        <v>74</v>
      </c>
      <c r="B4241">
        <v>502</v>
      </c>
      <c r="C4241">
        <v>1.2471131639699999E-2</v>
      </c>
      <c r="D4241">
        <v>22</v>
      </c>
      <c r="E4241">
        <v>1</v>
      </c>
    </row>
    <row r="4242" spans="1:5" x14ac:dyDescent="0.25">
      <c r="A4242" t="s">
        <v>74</v>
      </c>
      <c r="B4242">
        <v>508</v>
      </c>
      <c r="C4242">
        <v>1.22676579926E-2</v>
      </c>
      <c r="D4242">
        <v>23</v>
      </c>
      <c r="E4242">
        <v>1</v>
      </c>
    </row>
    <row r="4243" spans="1:5" x14ac:dyDescent="0.25">
      <c r="A4243" t="s">
        <v>74</v>
      </c>
      <c r="B4243">
        <v>424</v>
      </c>
      <c r="C4243">
        <v>1.16402116402E-2</v>
      </c>
      <c r="D4243">
        <v>24</v>
      </c>
      <c r="E4243">
        <v>1</v>
      </c>
    </row>
    <row r="4244" spans="1:5" x14ac:dyDescent="0.25">
      <c r="A4244" t="s">
        <v>74</v>
      </c>
      <c r="B4244">
        <v>471</v>
      </c>
      <c r="C4244">
        <v>1.1564625850300001E-2</v>
      </c>
      <c r="D4244">
        <v>25</v>
      </c>
      <c r="E4244">
        <v>1</v>
      </c>
    </row>
    <row r="4245" spans="1:5" x14ac:dyDescent="0.25">
      <c r="A4245" t="s">
        <v>74</v>
      </c>
      <c r="B4245">
        <v>458</v>
      </c>
      <c r="C4245">
        <v>1.1111111111100001E-2</v>
      </c>
      <c r="D4245">
        <v>26</v>
      </c>
      <c r="E4245">
        <v>1</v>
      </c>
    </row>
    <row r="4246" spans="1:5" x14ac:dyDescent="0.25">
      <c r="A4246" t="s">
        <v>74</v>
      </c>
      <c r="B4246">
        <v>509</v>
      </c>
      <c r="C4246">
        <v>1.0865191146900001E-2</v>
      </c>
      <c r="D4246">
        <v>27</v>
      </c>
      <c r="E4246">
        <v>1</v>
      </c>
    </row>
    <row r="4247" spans="1:5" x14ac:dyDescent="0.25">
      <c r="A4247" t="s">
        <v>74</v>
      </c>
      <c r="B4247">
        <v>507</v>
      </c>
      <c r="C4247">
        <v>1.0865191146900001E-2</v>
      </c>
      <c r="D4247">
        <v>28</v>
      </c>
      <c r="E4247">
        <v>1</v>
      </c>
    </row>
    <row r="4248" spans="1:5" x14ac:dyDescent="0.25">
      <c r="A4248" t="s">
        <v>74</v>
      </c>
      <c r="B4248">
        <v>468</v>
      </c>
      <c r="C4248">
        <v>1.0782241014799999E-2</v>
      </c>
      <c r="D4248">
        <v>29</v>
      </c>
      <c r="E4248">
        <v>1</v>
      </c>
    </row>
    <row r="4249" spans="1:5" x14ac:dyDescent="0.25">
      <c r="A4249" t="s">
        <v>74</v>
      </c>
      <c r="B4249">
        <v>469</v>
      </c>
      <c r="C4249">
        <v>9.9609374999999993E-3</v>
      </c>
      <c r="D4249">
        <v>30</v>
      </c>
      <c r="E4249">
        <v>1</v>
      </c>
    </row>
    <row r="4250" spans="1:5" x14ac:dyDescent="0.25">
      <c r="A4250" t="s">
        <v>74</v>
      </c>
      <c r="B4250">
        <v>673</v>
      </c>
      <c r="C4250">
        <v>0</v>
      </c>
      <c r="D4250">
        <v>31</v>
      </c>
      <c r="E4250">
        <v>1</v>
      </c>
    </row>
    <row r="4251" spans="1:5" x14ac:dyDescent="0.25">
      <c r="A4251" t="s">
        <v>74</v>
      </c>
      <c r="B4251">
        <v>667</v>
      </c>
      <c r="C4251">
        <v>0</v>
      </c>
      <c r="D4251">
        <v>32</v>
      </c>
      <c r="E4251">
        <v>1</v>
      </c>
    </row>
    <row r="4252" spans="1:5" x14ac:dyDescent="0.25">
      <c r="A4252" t="s">
        <v>74</v>
      </c>
      <c r="B4252">
        <v>665</v>
      </c>
      <c r="C4252">
        <v>0</v>
      </c>
      <c r="D4252">
        <v>33</v>
      </c>
      <c r="E4252">
        <v>1</v>
      </c>
    </row>
    <row r="4253" spans="1:5" x14ac:dyDescent="0.25">
      <c r="A4253" t="s">
        <v>74</v>
      </c>
      <c r="B4253">
        <v>660</v>
      </c>
      <c r="C4253">
        <v>0</v>
      </c>
      <c r="D4253">
        <v>34</v>
      </c>
      <c r="E4253">
        <v>1</v>
      </c>
    </row>
    <row r="4254" spans="1:5" x14ac:dyDescent="0.25">
      <c r="A4254" t="s">
        <v>74</v>
      </c>
      <c r="B4254">
        <v>659</v>
      </c>
      <c r="C4254">
        <v>0</v>
      </c>
      <c r="D4254">
        <v>35</v>
      </c>
      <c r="E4254">
        <v>1</v>
      </c>
    </row>
    <row r="4255" spans="1:5" x14ac:dyDescent="0.25">
      <c r="A4255" t="s">
        <v>74</v>
      </c>
      <c r="B4255">
        <v>658</v>
      </c>
      <c r="C4255">
        <v>0</v>
      </c>
      <c r="D4255">
        <v>36</v>
      </c>
      <c r="E4255">
        <v>1</v>
      </c>
    </row>
    <row r="4256" spans="1:5" x14ac:dyDescent="0.25">
      <c r="A4256" t="s">
        <v>74</v>
      </c>
      <c r="B4256">
        <v>657</v>
      </c>
      <c r="C4256">
        <v>0</v>
      </c>
      <c r="D4256">
        <v>37</v>
      </c>
      <c r="E4256">
        <v>1</v>
      </c>
    </row>
    <row r="4257" spans="1:5" x14ac:dyDescent="0.25">
      <c r="A4257" t="s">
        <v>74</v>
      </c>
      <c r="B4257">
        <v>656</v>
      </c>
      <c r="C4257">
        <v>0</v>
      </c>
      <c r="D4257">
        <v>38</v>
      </c>
      <c r="E4257">
        <v>1</v>
      </c>
    </row>
    <row r="4258" spans="1:5" x14ac:dyDescent="0.25">
      <c r="A4258" t="s">
        <v>74</v>
      </c>
      <c r="B4258">
        <v>655</v>
      </c>
      <c r="C4258">
        <v>0</v>
      </c>
      <c r="D4258">
        <v>39</v>
      </c>
      <c r="E4258">
        <v>1</v>
      </c>
    </row>
    <row r="4259" spans="1:5" x14ac:dyDescent="0.25">
      <c r="A4259" t="s">
        <v>74</v>
      </c>
      <c r="B4259">
        <v>654</v>
      </c>
      <c r="C4259">
        <v>0</v>
      </c>
      <c r="D4259">
        <v>40</v>
      </c>
      <c r="E4259">
        <v>1</v>
      </c>
    </row>
    <row r="4260" spans="1:5" x14ac:dyDescent="0.25">
      <c r="A4260" t="s">
        <v>74</v>
      </c>
      <c r="B4260">
        <v>653</v>
      </c>
      <c r="C4260">
        <v>0</v>
      </c>
      <c r="D4260">
        <v>41</v>
      </c>
      <c r="E4260">
        <v>1</v>
      </c>
    </row>
    <row r="4261" spans="1:5" x14ac:dyDescent="0.25">
      <c r="A4261" t="s">
        <v>74</v>
      </c>
      <c r="B4261">
        <v>652</v>
      </c>
      <c r="C4261">
        <v>0</v>
      </c>
      <c r="D4261">
        <v>42</v>
      </c>
      <c r="E4261">
        <v>1</v>
      </c>
    </row>
    <row r="4262" spans="1:5" x14ac:dyDescent="0.25">
      <c r="A4262" t="s">
        <v>74</v>
      </c>
      <c r="B4262">
        <v>651</v>
      </c>
      <c r="C4262">
        <v>0</v>
      </c>
      <c r="D4262">
        <v>43</v>
      </c>
      <c r="E4262">
        <v>1</v>
      </c>
    </row>
    <row r="4263" spans="1:5" x14ac:dyDescent="0.25">
      <c r="A4263" t="s">
        <v>74</v>
      </c>
      <c r="B4263">
        <v>649</v>
      </c>
      <c r="C4263">
        <v>0</v>
      </c>
      <c r="D4263">
        <v>44</v>
      </c>
      <c r="E4263">
        <v>1</v>
      </c>
    </row>
    <row r="4264" spans="1:5" x14ac:dyDescent="0.25">
      <c r="A4264" t="s">
        <v>74</v>
      </c>
      <c r="B4264">
        <v>648</v>
      </c>
      <c r="C4264">
        <v>0</v>
      </c>
      <c r="D4264">
        <v>45</v>
      </c>
      <c r="E4264">
        <v>1</v>
      </c>
    </row>
    <row r="4265" spans="1:5" x14ac:dyDescent="0.25">
      <c r="A4265" t="s">
        <v>74</v>
      </c>
      <c r="B4265">
        <v>647</v>
      </c>
      <c r="C4265">
        <v>0</v>
      </c>
      <c r="D4265">
        <v>46</v>
      </c>
      <c r="E4265">
        <v>1</v>
      </c>
    </row>
    <row r="4266" spans="1:5" x14ac:dyDescent="0.25">
      <c r="A4266" t="s">
        <v>74</v>
      </c>
      <c r="B4266">
        <v>646</v>
      </c>
      <c r="C4266">
        <v>0</v>
      </c>
      <c r="D4266">
        <v>47</v>
      </c>
      <c r="E4266">
        <v>1</v>
      </c>
    </row>
    <row r="4267" spans="1:5" x14ac:dyDescent="0.25">
      <c r="A4267" t="s">
        <v>74</v>
      </c>
      <c r="B4267">
        <v>644</v>
      </c>
      <c r="C4267">
        <v>0</v>
      </c>
      <c r="D4267">
        <v>48</v>
      </c>
      <c r="E4267">
        <v>1</v>
      </c>
    </row>
    <row r="4268" spans="1:5" x14ac:dyDescent="0.25">
      <c r="A4268" t="s">
        <v>74</v>
      </c>
      <c r="B4268">
        <v>643</v>
      </c>
      <c r="C4268">
        <v>0</v>
      </c>
      <c r="D4268">
        <v>49</v>
      </c>
      <c r="E4268">
        <v>1</v>
      </c>
    </row>
    <row r="4269" spans="1:5" x14ac:dyDescent="0.25">
      <c r="A4269" t="s">
        <v>74</v>
      </c>
      <c r="B4269">
        <v>642</v>
      </c>
      <c r="C4269">
        <v>0</v>
      </c>
      <c r="D4269">
        <v>50</v>
      </c>
      <c r="E4269">
        <v>1</v>
      </c>
    </row>
    <row r="4270" spans="1:5" x14ac:dyDescent="0.25">
      <c r="A4270" t="s">
        <v>74</v>
      </c>
      <c r="B4270">
        <v>641</v>
      </c>
      <c r="C4270">
        <v>0</v>
      </c>
      <c r="D4270">
        <v>51</v>
      </c>
      <c r="E4270">
        <v>1</v>
      </c>
    </row>
    <row r="4271" spans="1:5" x14ac:dyDescent="0.25">
      <c r="A4271" t="s">
        <v>74</v>
      </c>
      <c r="B4271">
        <v>640</v>
      </c>
      <c r="C4271">
        <v>0</v>
      </c>
      <c r="D4271">
        <v>52</v>
      </c>
      <c r="E4271">
        <v>1</v>
      </c>
    </row>
    <row r="4272" spans="1:5" x14ac:dyDescent="0.25">
      <c r="A4272" t="s">
        <v>74</v>
      </c>
      <c r="B4272">
        <v>639</v>
      </c>
      <c r="C4272">
        <v>0</v>
      </c>
      <c r="D4272">
        <v>53</v>
      </c>
      <c r="E4272">
        <v>1</v>
      </c>
    </row>
    <row r="4273" spans="1:5" x14ac:dyDescent="0.25">
      <c r="A4273" t="s">
        <v>74</v>
      </c>
      <c r="B4273">
        <v>638</v>
      </c>
      <c r="C4273">
        <v>0</v>
      </c>
      <c r="D4273">
        <v>54</v>
      </c>
      <c r="E4273">
        <v>1</v>
      </c>
    </row>
    <row r="4274" spans="1:5" x14ac:dyDescent="0.25">
      <c r="A4274" t="s">
        <v>74</v>
      </c>
      <c r="B4274">
        <v>637</v>
      </c>
      <c r="C4274">
        <v>0</v>
      </c>
      <c r="D4274">
        <v>55</v>
      </c>
      <c r="E4274">
        <v>1</v>
      </c>
    </row>
    <row r="4275" spans="1:5" x14ac:dyDescent="0.25">
      <c r="A4275" t="s">
        <v>74</v>
      </c>
      <c r="B4275">
        <v>636</v>
      </c>
      <c r="C4275">
        <v>0</v>
      </c>
      <c r="D4275">
        <v>56</v>
      </c>
      <c r="E4275">
        <v>1</v>
      </c>
    </row>
    <row r="4276" spans="1:5" x14ac:dyDescent="0.25">
      <c r="A4276" t="s">
        <v>74</v>
      </c>
      <c r="B4276">
        <v>635</v>
      </c>
      <c r="C4276">
        <v>0</v>
      </c>
      <c r="D4276">
        <v>57</v>
      </c>
      <c r="E4276">
        <v>1</v>
      </c>
    </row>
    <row r="4277" spans="1:5" x14ac:dyDescent="0.25">
      <c r="A4277" t="s">
        <v>75</v>
      </c>
      <c r="B4277">
        <v>438</v>
      </c>
      <c r="C4277">
        <v>6.3157894736800002E-2</v>
      </c>
      <c r="D4277">
        <v>1</v>
      </c>
      <c r="E4277">
        <v>1</v>
      </c>
    </row>
    <row r="4278" spans="1:5" x14ac:dyDescent="0.25">
      <c r="A4278" t="s">
        <v>75</v>
      </c>
      <c r="B4278">
        <v>487</v>
      </c>
      <c r="C4278">
        <v>3.7499999999999999E-2</v>
      </c>
      <c r="D4278">
        <v>2</v>
      </c>
      <c r="E4278">
        <v>1</v>
      </c>
    </row>
    <row r="4279" spans="1:5" x14ac:dyDescent="0.25">
      <c r="A4279" t="s">
        <v>75</v>
      </c>
      <c r="B4279">
        <v>557</v>
      </c>
      <c r="C4279">
        <v>3.1372549019600002E-2</v>
      </c>
      <c r="D4279">
        <v>3</v>
      </c>
      <c r="E4279">
        <v>1</v>
      </c>
    </row>
    <row r="4280" spans="1:5" x14ac:dyDescent="0.25">
      <c r="A4280" t="s">
        <v>75</v>
      </c>
      <c r="B4280">
        <v>489</v>
      </c>
      <c r="C4280">
        <v>3.1168831168799999E-2</v>
      </c>
      <c r="D4280">
        <v>4</v>
      </c>
      <c r="E4280">
        <v>1</v>
      </c>
    </row>
    <row r="4281" spans="1:5" x14ac:dyDescent="0.25">
      <c r="A4281" t="s">
        <v>75</v>
      </c>
      <c r="B4281">
        <v>497</v>
      </c>
      <c r="C4281">
        <v>2.6373626373599999E-2</v>
      </c>
      <c r="D4281">
        <v>5</v>
      </c>
      <c r="E4281">
        <v>1</v>
      </c>
    </row>
    <row r="4282" spans="1:5" x14ac:dyDescent="0.25">
      <c r="A4282" t="s">
        <v>75</v>
      </c>
      <c r="B4282">
        <v>610</v>
      </c>
      <c r="C4282">
        <v>2.52873563218E-2</v>
      </c>
      <c r="D4282">
        <v>6</v>
      </c>
      <c r="E4282">
        <v>1</v>
      </c>
    </row>
    <row r="4283" spans="1:5" x14ac:dyDescent="0.25">
      <c r="A4283" t="s">
        <v>75</v>
      </c>
      <c r="B4283">
        <v>423</v>
      </c>
      <c r="C4283">
        <v>1.9199999999999998E-2</v>
      </c>
      <c r="D4283">
        <v>7</v>
      </c>
      <c r="E4283">
        <v>1</v>
      </c>
    </row>
    <row r="4284" spans="1:5" x14ac:dyDescent="0.25">
      <c r="A4284" t="s">
        <v>75</v>
      </c>
      <c r="B4284">
        <v>498</v>
      </c>
      <c r="C4284">
        <v>1.6901408450700001E-2</v>
      </c>
      <c r="D4284">
        <v>8</v>
      </c>
      <c r="E4284">
        <v>1</v>
      </c>
    </row>
    <row r="4285" spans="1:5" x14ac:dyDescent="0.25">
      <c r="A4285" t="s">
        <v>75</v>
      </c>
      <c r="B4285">
        <v>462</v>
      </c>
      <c r="C4285">
        <v>1.68224299065E-2</v>
      </c>
      <c r="D4285">
        <v>9</v>
      </c>
      <c r="E4285">
        <v>1</v>
      </c>
    </row>
    <row r="4286" spans="1:5" x14ac:dyDescent="0.25">
      <c r="A4286" t="s">
        <v>75</v>
      </c>
      <c r="B4286">
        <v>512</v>
      </c>
      <c r="C4286">
        <v>1.6666666666700001E-2</v>
      </c>
      <c r="D4286">
        <v>10</v>
      </c>
      <c r="E4286">
        <v>1</v>
      </c>
    </row>
    <row r="4287" spans="1:5" x14ac:dyDescent="0.25">
      <c r="A4287" t="s">
        <v>75</v>
      </c>
      <c r="B4287">
        <v>510</v>
      </c>
      <c r="C4287">
        <v>1.6438356164399998E-2</v>
      </c>
      <c r="D4287">
        <v>11</v>
      </c>
      <c r="E4287">
        <v>1</v>
      </c>
    </row>
    <row r="4288" spans="1:5" x14ac:dyDescent="0.25">
      <c r="A4288" t="s">
        <v>75</v>
      </c>
      <c r="B4288">
        <v>567</v>
      </c>
      <c r="C4288">
        <v>1.6314199395799998E-2</v>
      </c>
      <c r="D4288">
        <v>12</v>
      </c>
      <c r="E4288">
        <v>1</v>
      </c>
    </row>
    <row r="4289" spans="1:5" x14ac:dyDescent="0.25">
      <c r="A4289" t="s">
        <v>75</v>
      </c>
      <c r="B4289">
        <v>416</v>
      </c>
      <c r="C4289">
        <v>1.6216216216200001E-2</v>
      </c>
      <c r="D4289">
        <v>13</v>
      </c>
      <c r="E4289">
        <v>1</v>
      </c>
    </row>
    <row r="4290" spans="1:5" x14ac:dyDescent="0.25">
      <c r="A4290" t="s">
        <v>75</v>
      </c>
      <c r="B4290">
        <v>421</v>
      </c>
      <c r="C4290">
        <v>1.55844155844E-2</v>
      </c>
      <c r="D4290">
        <v>14</v>
      </c>
      <c r="E4290">
        <v>1</v>
      </c>
    </row>
    <row r="4291" spans="1:5" x14ac:dyDescent="0.25">
      <c r="A4291" t="s">
        <v>75</v>
      </c>
      <c r="B4291">
        <v>419</v>
      </c>
      <c r="C4291">
        <v>1.4965986394600001E-2</v>
      </c>
      <c r="D4291">
        <v>15</v>
      </c>
      <c r="E4291">
        <v>1</v>
      </c>
    </row>
    <row r="4292" spans="1:5" x14ac:dyDescent="0.25">
      <c r="A4292" t="s">
        <v>75</v>
      </c>
      <c r="B4292">
        <v>417</v>
      </c>
      <c r="C4292">
        <v>1.4243323442099999E-2</v>
      </c>
      <c r="D4292">
        <v>16</v>
      </c>
      <c r="E4292">
        <v>1</v>
      </c>
    </row>
    <row r="4293" spans="1:5" x14ac:dyDescent="0.25">
      <c r="A4293" t="s">
        <v>75</v>
      </c>
      <c r="B4293">
        <v>418</v>
      </c>
      <c r="C4293">
        <v>1.3709677419400001E-2</v>
      </c>
      <c r="D4293">
        <v>17</v>
      </c>
      <c r="E4293">
        <v>1</v>
      </c>
    </row>
    <row r="4294" spans="1:5" x14ac:dyDescent="0.25">
      <c r="A4294" t="s">
        <v>75</v>
      </c>
      <c r="B4294">
        <v>501</v>
      </c>
      <c r="C4294">
        <v>1.36708860759E-2</v>
      </c>
      <c r="D4294">
        <v>18</v>
      </c>
      <c r="E4294">
        <v>1</v>
      </c>
    </row>
    <row r="4295" spans="1:5" x14ac:dyDescent="0.25">
      <c r="A4295" t="s">
        <v>75</v>
      </c>
      <c r="B4295">
        <v>517</v>
      </c>
      <c r="C4295">
        <v>1.36020151133E-2</v>
      </c>
      <c r="D4295">
        <v>19</v>
      </c>
      <c r="E4295">
        <v>1</v>
      </c>
    </row>
    <row r="4296" spans="1:5" x14ac:dyDescent="0.25">
      <c r="A4296" t="s">
        <v>75</v>
      </c>
      <c r="B4296">
        <v>524</v>
      </c>
      <c r="C4296">
        <v>1.34663341646E-2</v>
      </c>
      <c r="D4296">
        <v>20</v>
      </c>
      <c r="E4296">
        <v>1</v>
      </c>
    </row>
    <row r="4297" spans="1:5" x14ac:dyDescent="0.25">
      <c r="A4297" t="s">
        <v>75</v>
      </c>
      <c r="B4297">
        <v>485</v>
      </c>
      <c r="C4297">
        <v>1.2735849056599999E-2</v>
      </c>
      <c r="D4297">
        <v>21</v>
      </c>
      <c r="E4297">
        <v>1</v>
      </c>
    </row>
    <row r="4298" spans="1:5" x14ac:dyDescent="0.25">
      <c r="A4298" t="s">
        <v>75</v>
      </c>
      <c r="B4298">
        <v>502</v>
      </c>
      <c r="C4298">
        <v>1.2471131639699999E-2</v>
      </c>
      <c r="D4298">
        <v>22</v>
      </c>
      <c r="E4298">
        <v>1</v>
      </c>
    </row>
    <row r="4299" spans="1:5" x14ac:dyDescent="0.25">
      <c r="A4299" t="s">
        <v>75</v>
      </c>
      <c r="B4299">
        <v>508</v>
      </c>
      <c r="C4299">
        <v>1.22676579926E-2</v>
      </c>
      <c r="D4299">
        <v>23</v>
      </c>
      <c r="E4299">
        <v>1</v>
      </c>
    </row>
    <row r="4300" spans="1:5" x14ac:dyDescent="0.25">
      <c r="A4300" t="s">
        <v>75</v>
      </c>
      <c r="B4300">
        <v>424</v>
      </c>
      <c r="C4300">
        <v>1.16402116402E-2</v>
      </c>
      <c r="D4300">
        <v>24</v>
      </c>
      <c r="E4300">
        <v>1</v>
      </c>
    </row>
    <row r="4301" spans="1:5" x14ac:dyDescent="0.25">
      <c r="A4301" t="s">
        <v>75</v>
      </c>
      <c r="B4301">
        <v>471</v>
      </c>
      <c r="C4301">
        <v>1.1564625850300001E-2</v>
      </c>
      <c r="D4301">
        <v>25</v>
      </c>
      <c r="E4301">
        <v>1</v>
      </c>
    </row>
    <row r="4302" spans="1:5" x14ac:dyDescent="0.25">
      <c r="A4302" t="s">
        <v>75</v>
      </c>
      <c r="B4302">
        <v>458</v>
      </c>
      <c r="C4302">
        <v>1.1111111111100001E-2</v>
      </c>
      <c r="D4302">
        <v>26</v>
      </c>
      <c r="E4302">
        <v>1</v>
      </c>
    </row>
    <row r="4303" spans="1:5" x14ac:dyDescent="0.25">
      <c r="A4303" t="s">
        <v>75</v>
      </c>
      <c r="B4303">
        <v>509</v>
      </c>
      <c r="C4303">
        <v>1.0865191146900001E-2</v>
      </c>
      <c r="D4303">
        <v>27</v>
      </c>
      <c r="E4303">
        <v>1</v>
      </c>
    </row>
    <row r="4304" spans="1:5" x14ac:dyDescent="0.25">
      <c r="A4304" t="s">
        <v>75</v>
      </c>
      <c r="B4304">
        <v>507</v>
      </c>
      <c r="C4304">
        <v>1.0865191146900001E-2</v>
      </c>
      <c r="D4304">
        <v>28</v>
      </c>
      <c r="E4304">
        <v>1</v>
      </c>
    </row>
    <row r="4305" spans="1:5" x14ac:dyDescent="0.25">
      <c r="A4305" t="s">
        <v>75</v>
      </c>
      <c r="B4305">
        <v>468</v>
      </c>
      <c r="C4305">
        <v>1.0782241014799999E-2</v>
      </c>
      <c r="D4305">
        <v>29</v>
      </c>
      <c r="E4305">
        <v>1</v>
      </c>
    </row>
    <row r="4306" spans="1:5" x14ac:dyDescent="0.25">
      <c r="A4306" t="s">
        <v>75</v>
      </c>
      <c r="B4306">
        <v>469</v>
      </c>
      <c r="C4306">
        <v>9.9609374999999993E-3</v>
      </c>
      <c r="D4306">
        <v>30</v>
      </c>
      <c r="E4306">
        <v>1</v>
      </c>
    </row>
    <row r="4307" spans="1:5" x14ac:dyDescent="0.25">
      <c r="A4307" t="s">
        <v>75</v>
      </c>
      <c r="B4307">
        <v>673</v>
      </c>
      <c r="C4307">
        <v>0</v>
      </c>
      <c r="D4307">
        <v>31</v>
      </c>
      <c r="E4307">
        <v>1</v>
      </c>
    </row>
    <row r="4308" spans="1:5" x14ac:dyDescent="0.25">
      <c r="A4308" t="s">
        <v>75</v>
      </c>
      <c r="B4308">
        <v>667</v>
      </c>
      <c r="C4308">
        <v>0</v>
      </c>
      <c r="D4308">
        <v>32</v>
      </c>
      <c r="E4308">
        <v>1</v>
      </c>
    </row>
    <row r="4309" spans="1:5" x14ac:dyDescent="0.25">
      <c r="A4309" t="s">
        <v>75</v>
      </c>
      <c r="B4309">
        <v>665</v>
      </c>
      <c r="C4309">
        <v>0</v>
      </c>
      <c r="D4309">
        <v>33</v>
      </c>
      <c r="E4309">
        <v>1</v>
      </c>
    </row>
    <row r="4310" spans="1:5" x14ac:dyDescent="0.25">
      <c r="A4310" t="s">
        <v>75</v>
      </c>
      <c r="B4310">
        <v>660</v>
      </c>
      <c r="C4310">
        <v>0</v>
      </c>
      <c r="D4310">
        <v>34</v>
      </c>
      <c r="E4310">
        <v>1</v>
      </c>
    </row>
    <row r="4311" spans="1:5" x14ac:dyDescent="0.25">
      <c r="A4311" t="s">
        <v>75</v>
      </c>
      <c r="B4311">
        <v>659</v>
      </c>
      <c r="C4311">
        <v>0</v>
      </c>
      <c r="D4311">
        <v>35</v>
      </c>
      <c r="E4311">
        <v>1</v>
      </c>
    </row>
    <row r="4312" spans="1:5" x14ac:dyDescent="0.25">
      <c r="A4312" t="s">
        <v>75</v>
      </c>
      <c r="B4312">
        <v>658</v>
      </c>
      <c r="C4312">
        <v>0</v>
      </c>
      <c r="D4312">
        <v>36</v>
      </c>
      <c r="E4312">
        <v>1</v>
      </c>
    </row>
    <row r="4313" spans="1:5" x14ac:dyDescent="0.25">
      <c r="A4313" t="s">
        <v>75</v>
      </c>
      <c r="B4313">
        <v>657</v>
      </c>
      <c r="C4313">
        <v>0</v>
      </c>
      <c r="D4313">
        <v>37</v>
      </c>
      <c r="E4313">
        <v>1</v>
      </c>
    </row>
    <row r="4314" spans="1:5" x14ac:dyDescent="0.25">
      <c r="A4314" t="s">
        <v>75</v>
      </c>
      <c r="B4314">
        <v>656</v>
      </c>
      <c r="C4314">
        <v>0</v>
      </c>
      <c r="D4314">
        <v>38</v>
      </c>
      <c r="E4314">
        <v>1</v>
      </c>
    </row>
    <row r="4315" spans="1:5" x14ac:dyDescent="0.25">
      <c r="A4315" t="s">
        <v>75</v>
      </c>
      <c r="B4315">
        <v>655</v>
      </c>
      <c r="C4315">
        <v>0</v>
      </c>
      <c r="D4315">
        <v>39</v>
      </c>
      <c r="E4315">
        <v>1</v>
      </c>
    </row>
    <row r="4316" spans="1:5" x14ac:dyDescent="0.25">
      <c r="A4316" t="s">
        <v>75</v>
      </c>
      <c r="B4316">
        <v>654</v>
      </c>
      <c r="C4316">
        <v>0</v>
      </c>
      <c r="D4316">
        <v>40</v>
      </c>
      <c r="E4316">
        <v>1</v>
      </c>
    </row>
    <row r="4317" spans="1:5" x14ac:dyDescent="0.25">
      <c r="A4317" t="s">
        <v>75</v>
      </c>
      <c r="B4317">
        <v>653</v>
      </c>
      <c r="C4317">
        <v>0</v>
      </c>
      <c r="D4317">
        <v>41</v>
      </c>
      <c r="E4317">
        <v>1</v>
      </c>
    </row>
    <row r="4318" spans="1:5" x14ac:dyDescent="0.25">
      <c r="A4318" t="s">
        <v>75</v>
      </c>
      <c r="B4318">
        <v>652</v>
      </c>
      <c r="C4318">
        <v>0</v>
      </c>
      <c r="D4318">
        <v>42</v>
      </c>
      <c r="E4318">
        <v>1</v>
      </c>
    </row>
    <row r="4319" spans="1:5" x14ac:dyDescent="0.25">
      <c r="A4319" t="s">
        <v>75</v>
      </c>
      <c r="B4319">
        <v>651</v>
      </c>
      <c r="C4319">
        <v>0</v>
      </c>
      <c r="D4319">
        <v>43</v>
      </c>
      <c r="E4319">
        <v>1</v>
      </c>
    </row>
    <row r="4320" spans="1:5" x14ac:dyDescent="0.25">
      <c r="A4320" t="s">
        <v>75</v>
      </c>
      <c r="B4320">
        <v>649</v>
      </c>
      <c r="C4320">
        <v>0</v>
      </c>
      <c r="D4320">
        <v>44</v>
      </c>
      <c r="E4320">
        <v>1</v>
      </c>
    </row>
    <row r="4321" spans="1:5" x14ac:dyDescent="0.25">
      <c r="A4321" t="s">
        <v>75</v>
      </c>
      <c r="B4321">
        <v>648</v>
      </c>
      <c r="C4321">
        <v>0</v>
      </c>
      <c r="D4321">
        <v>45</v>
      </c>
      <c r="E4321">
        <v>1</v>
      </c>
    </row>
    <row r="4322" spans="1:5" x14ac:dyDescent="0.25">
      <c r="A4322" t="s">
        <v>75</v>
      </c>
      <c r="B4322">
        <v>647</v>
      </c>
      <c r="C4322">
        <v>0</v>
      </c>
      <c r="D4322">
        <v>46</v>
      </c>
      <c r="E4322">
        <v>1</v>
      </c>
    </row>
    <row r="4323" spans="1:5" x14ac:dyDescent="0.25">
      <c r="A4323" t="s">
        <v>75</v>
      </c>
      <c r="B4323">
        <v>646</v>
      </c>
      <c r="C4323">
        <v>0</v>
      </c>
      <c r="D4323">
        <v>47</v>
      </c>
      <c r="E4323">
        <v>1</v>
      </c>
    </row>
    <row r="4324" spans="1:5" x14ac:dyDescent="0.25">
      <c r="A4324" t="s">
        <v>75</v>
      </c>
      <c r="B4324">
        <v>644</v>
      </c>
      <c r="C4324">
        <v>0</v>
      </c>
      <c r="D4324">
        <v>48</v>
      </c>
      <c r="E4324">
        <v>1</v>
      </c>
    </row>
    <row r="4325" spans="1:5" x14ac:dyDescent="0.25">
      <c r="A4325" t="s">
        <v>75</v>
      </c>
      <c r="B4325">
        <v>643</v>
      </c>
      <c r="C4325">
        <v>0</v>
      </c>
      <c r="D4325">
        <v>49</v>
      </c>
      <c r="E4325">
        <v>1</v>
      </c>
    </row>
    <row r="4326" spans="1:5" x14ac:dyDescent="0.25">
      <c r="A4326" t="s">
        <v>75</v>
      </c>
      <c r="B4326">
        <v>642</v>
      </c>
      <c r="C4326">
        <v>0</v>
      </c>
      <c r="D4326">
        <v>50</v>
      </c>
      <c r="E4326">
        <v>1</v>
      </c>
    </row>
    <row r="4327" spans="1:5" x14ac:dyDescent="0.25">
      <c r="A4327" t="s">
        <v>75</v>
      </c>
      <c r="B4327">
        <v>641</v>
      </c>
      <c r="C4327">
        <v>0</v>
      </c>
      <c r="D4327">
        <v>51</v>
      </c>
      <c r="E4327">
        <v>1</v>
      </c>
    </row>
    <row r="4328" spans="1:5" x14ac:dyDescent="0.25">
      <c r="A4328" t="s">
        <v>75</v>
      </c>
      <c r="B4328">
        <v>640</v>
      </c>
      <c r="C4328">
        <v>0</v>
      </c>
      <c r="D4328">
        <v>52</v>
      </c>
      <c r="E4328">
        <v>1</v>
      </c>
    </row>
    <row r="4329" spans="1:5" x14ac:dyDescent="0.25">
      <c r="A4329" t="s">
        <v>75</v>
      </c>
      <c r="B4329">
        <v>639</v>
      </c>
      <c r="C4329">
        <v>0</v>
      </c>
      <c r="D4329">
        <v>53</v>
      </c>
      <c r="E4329">
        <v>1</v>
      </c>
    </row>
    <row r="4330" spans="1:5" x14ac:dyDescent="0.25">
      <c r="A4330" t="s">
        <v>75</v>
      </c>
      <c r="B4330">
        <v>638</v>
      </c>
      <c r="C4330">
        <v>0</v>
      </c>
      <c r="D4330">
        <v>54</v>
      </c>
      <c r="E4330">
        <v>1</v>
      </c>
    </row>
    <row r="4331" spans="1:5" x14ac:dyDescent="0.25">
      <c r="A4331" t="s">
        <v>75</v>
      </c>
      <c r="B4331">
        <v>637</v>
      </c>
      <c r="C4331">
        <v>0</v>
      </c>
      <c r="D4331">
        <v>55</v>
      </c>
      <c r="E4331">
        <v>1</v>
      </c>
    </row>
    <row r="4332" spans="1:5" x14ac:dyDescent="0.25">
      <c r="A4332" t="s">
        <v>75</v>
      </c>
      <c r="B4332">
        <v>636</v>
      </c>
      <c r="C4332">
        <v>0</v>
      </c>
      <c r="D4332">
        <v>56</v>
      </c>
      <c r="E4332">
        <v>1</v>
      </c>
    </row>
    <row r="4333" spans="1:5" x14ac:dyDescent="0.25">
      <c r="A4333" t="s">
        <v>75</v>
      </c>
      <c r="B4333">
        <v>635</v>
      </c>
      <c r="C4333">
        <v>0</v>
      </c>
      <c r="D4333">
        <v>57</v>
      </c>
      <c r="E4333">
        <v>1</v>
      </c>
    </row>
    <row r="4334" spans="1:5" x14ac:dyDescent="0.25">
      <c r="A4334" t="s">
        <v>76</v>
      </c>
      <c r="B4334">
        <v>489</v>
      </c>
      <c r="C4334">
        <v>0.15240091463399999</v>
      </c>
      <c r="D4334">
        <v>1</v>
      </c>
      <c r="E4334">
        <v>3</v>
      </c>
    </row>
    <row r="4335" spans="1:5" x14ac:dyDescent="0.25">
      <c r="A4335" t="s">
        <v>76</v>
      </c>
      <c r="B4335">
        <v>487</v>
      </c>
      <c r="C4335">
        <v>0.15</v>
      </c>
      <c r="D4335">
        <v>2</v>
      </c>
      <c r="E4335">
        <v>3</v>
      </c>
    </row>
    <row r="4336" spans="1:5" x14ac:dyDescent="0.25">
      <c r="A4336" t="s">
        <v>76</v>
      </c>
      <c r="B4336">
        <v>512</v>
      </c>
      <c r="C4336">
        <v>0.14052631578899999</v>
      </c>
      <c r="D4336">
        <v>3</v>
      </c>
      <c r="E4336">
        <v>3</v>
      </c>
    </row>
    <row r="4337" spans="1:5" x14ac:dyDescent="0.25">
      <c r="A4337" t="s">
        <v>76</v>
      </c>
      <c r="B4337">
        <v>510</v>
      </c>
      <c r="C4337">
        <v>0.13906250000000001</v>
      </c>
      <c r="D4337">
        <v>4</v>
      </c>
      <c r="E4337">
        <v>3</v>
      </c>
    </row>
    <row r="4338" spans="1:5" x14ac:dyDescent="0.25">
      <c r="A4338" t="s">
        <v>76</v>
      </c>
      <c r="B4338">
        <v>497</v>
      </c>
      <c r="C4338">
        <v>0.133576642336</v>
      </c>
      <c r="D4338">
        <v>5</v>
      </c>
      <c r="E4338">
        <v>3</v>
      </c>
    </row>
    <row r="4339" spans="1:5" x14ac:dyDescent="0.25">
      <c r="A4339" t="s">
        <v>76</v>
      </c>
      <c r="B4339">
        <v>438</v>
      </c>
      <c r="C4339">
        <v>0.128155339806</v>
      </c>
      <c r="D4339">
        <v>6</v>
      </c>
      <c r="E4339">
        <v>3</v>
      </c>
    </row>
    <row r="4340" spans="1:5" x14ac:dyDescent="0.25">
      <c r="A4340" t="s">
        <v>76</v>
      </c>
      <c r="B4340">
        <v>423</v>
      </c>
      <c r="C4340">
        <v>0.12567567567599999</v>
      </c>
      <c r="D4340">
        <v>7</v>
      </c>
      <c r="E4340">
        <v>3</v>
      </c>
    </row>
    <row r="4341" spans="1:5" x14ac:dyDescent="0.25">
      <c r="A4341" t="s">
        <v>76</v>
      </c>
      <c r="B4341">
        <v>421</v>
      </c>
      <c r="C4341">
        <v>0.116967509025</v>
      </c>
      <c r="D4341">
        <v>8</v>
      </c>
      <c r="E4341">
        <v>3</v>
      </c>
    </row>
    <row r="4342" spans="1:5" x14ac:dyDescent="0.25">
      <c r="A4342" t="s">
        <v>76</v>
      </c>
      <c r="B4342">
        <v>557</v>
      </c>
      <c r="C4342">
        <v>0.10402010050299999</v>
      </c>
      <c r="D4342">
        <v>9</v>
      </c>
      <c r="E4342">
        <v>3</v>
      </c>
    </row>
    <row r="4343" spans="1:5" x14ac:dyDescent="0.25">
      <c r="A4343" t="s">
        <v>76</v>
      </c>
      <c r="B4343">
        <v>498</v>
      </c>
      <c r="C4343">
        <v>9.8936170212800004E-2</v>
      </c>
      <c r="D4343">
        <v>10</v>
      </c>
      <c r="E4343">
        <v>3</v>
      </c>
    </row>
    <row r="4344" spans="1:5" x14ac:dyDescent="0.25">
      <c r="A4344" t="s">
        <v>76</v>
      </c>
      <c r="B4344">
        <v>462</v>
      </c>
      <c r="C4344">
        <v>9.2156862745100002E-2</v>
      </c>
      <c r="D4344">
        <v>11</v>
      </c>
      <c r="E4344">
        <v>3</v>
      </c>
    </row>
    <row r="4345" spans="1:5" x14ac:dyDescent="0.25">
      <c r="A4345" t="s">
        <v>76</v>
      </c>
      <c r="B4345">
        <v>418</v>
      </c>
      <c r="C4345">
        <v>8.7646360759499997E-2</v>
      </c>
      <c r="D4345">
        <v>12</v>
      </c>
      <c r="E4345">
        <v>3</v>
      </c>
    </row>
    <row r="4346" spans="1:5" x14ac:dyDescent="0.25">
      <c r="A4346" t="s">
        <v>76</v>
      </c>
      <c r="B4346">
        <v>416</v>
      </c>
      <c r="C4346">
        <v>8.1456953642400007E-2</v>
      </c>
      <c r="D4346">
        <v>13</v>
      </c>
      <c r="E4346">
        <v>3</v>
      </c>
    </row>
    <row r="4347" spans="1:5" x14ac:dyDescent="0.25">
      <c r="A4347" t="s">
        <v>76</v>
      </c>
      <c r="B4347">
        <v>610</v>
      </c>
      <c r="C4347">
        <v>8.0130293159600005E-2</v>
      </c>
      <c r="D4347">
        <v>14</v>
      </c>
      <c r="E4347">
        <v>3</v>
      </c>
    </row>
    <row r="4348" spans="1:5" x14ac:dyDescent="0.25">
      <c r="A4348" t="s">
        <v>76</v>
      </c>
      <c r="B4348">
        <v>419</v>
      </c>
      <c r="C4348">
        <v>8.0082135523599995E-2</v>
      </c>
      <c r="D4348">
        <v>15</v>
      </c>
      <c r="E4348">
        <v>3</v>
      </c>
    </row>
    <row r="4349" spans="1:5" x14ac:dyDescent="0.25">
      <c r="A4349" t="s">
        <v>76</v>
      </c>
      <c r="B4349">
        <v>417</v>
      </c>
      <c r="C4349">
        <v>7.7604166666700003E-2</v>
      </c>
      <c r="D4349">
        <v>16</v>
      </c>
      <c r="E4349">
        <v>3</v>
      </c>
    </row>
    <row r="4350" spans="1:5" x14ac:dyDescent="0.25">
      <c r="A4350" t="s">
        <v>76</v>
      </c>
      <c r="B4350">
        <v>424</v>
      </c>
      <c r="C4350">
        <v>7.4559033442100006E-2</v>
      </c>
      <c r="D4350">
        <v>17</v>
      </c>
      <c r="E4350">
        <v>3</v>
      </c>
    </row>
    <row r="4351" spans="1:5" x14ac:dyDescent="0.25">
      <c r="A4351" t="s">
        <v>76</v>
      </c>
      <c r="B4351">
        <v>508</v>
      </c>
      <c r="C4351">
        <v>7.1917808219200005E-2</v>
      </c>
      <c r="D4351">
        <v>18</v>
      </c>
      <c r="E4351">
        <v>3</v>
      </c>
    </row>
    <row r="4352" spans="1:5" x14ac:dyDescent="0.25">
      <c r="A4352" t="s">
        <v>76</v>
      </c>
      <c r="B4352">
        <v>509</v>
      </c>
      <c r="C4352">
        <v>6.4088397790100005E-2</v>
      </c>
      <c r="D4352">
        <v>19</v>
      </c>
      <c r="E4352">
        <v>3</v>
      </c>
    </row>
    <row r="4353" spans="1:5" x14ac:dyDescent="0.25">
      <c r="A4353" t="s">
        <v>76</v>
      </c>
      <c r="B4353">
        <v>507</v>
      </c>
      <c r="C4353">
        <v>6.4088397790100005E-2</v>
      </c>
      <c r="D4353">
        <v>20</v>
      </c>
      <c r="E4353">
        <v>3</v>
      </c>
    </row>
    <row r="4354" spans="1:5" x14ac:dyDescent="0.25">
      <c r="A4354" t="s">
        <v>76</v>
      </c>
      <c r="B4354">
        <v>471</v>
      </c>
      <c r="C4354">
        <v>6.3298896303899996E-2</v>
      </c>
      <c r="D4354">
        <v>21</v>
      </c>
      <c r="E4354">
        <v>3</v>
      </c>
    </row>
    <row r="4355" spans="1:5" x14ac:dyDescent="0.25">
      <c r="A4355" t="s">
        <v>76</v>
      </c>
      <c r="B4355">
        <v>567</v>
      </c>
      <c r="C4355">
        <v>6.0477453580900002E-2</v>
      </c>
      <c r="D4355">
        <v>22</v>
      </c>
      <c r="E4355">
        <v>3</v>
      </c>
    </row>
    <row r="4356" spans="1:5" x14ac:dyDescent="0.25">
      <c r="A4356" t="s">
        <v>76</v>
      </c>
      <c r="B4356">
        <v>458</v>
      </c>
      <c r="C4356">
        <v>5.8462252475199997E-2</v>
      </c>
      <c r="D4356">
        <v>23</v>
      </c>
      <c r="E4356">
        <v>3</v>
      </c>
    </row>
    <row r="4357" spans="1:5" x14ac:dyDescent="0.25">
      <c r="A4357" t="s">
        <v>76</v>
      </c>
      <c r="B4357">
        <v>469</v>
      </c>
      <c r="C4357">
        <v>5.6098790322599998E-2</v>
      </c>
      <c r="D4357">
        <v>24</v>
      </c>
      <c r="E4357">
        <v>3</v>
      </c>
    </row>
    <row r="4358" spans="1:5" x14ac:dyDescent="0.25">
      <c r="A4358" t="s">
        <v>76</v>
      </c>
      <c r="B4358">
        <v>485</v>
      </c>
      <c r="C4358">
        <v>5.42553191489E-2</v>
      </c>
      <c r="D4358">
        <v>25</v>
      </c>
      <c r="E4358">
        <v>3</v>
      </c>
    </row>
    <row r="4359" spans="1:5" x14ac:dyDescent="0.25">
      <c r="A4359" t="s">
        <v>76</v>
      </c>
      <c r="B4359">
        <v>501</v>
      </c>
      <c r="C4359">
        <v>5.3061224489800003E-2</v>
      </c>
      <c r="D4359">
        <v>26</v>
      </c>
      <c r="E4359">
        <v>3</v>
      </c>
    </row>
    <row r="4360" spans="1:5" x14ac:dyDescent="0.25">
      <c r="A4360" t="s">
        <v>76</v>
      </c>
      <c r="B4360">
        <v>502</v>
      </c>
      <c r="C4360">
        <v>5.2609603340300001E-2</v>
      </c>
      <c r="D4360">
        <v>27</v>
      </c>
      <c r="E4360">
        <v>3</v>
      </c>
    </row>
    <row r="4361" spans="1:5" x14ac:dyDescent="0.25">
      <c r="A4361" t="s">
        <v>76</v>
      </c>
      <c r="B4361">
        <v>468</v>
      </c>
      <c r="C4361">
        <v>5.1445086705199997E-2</v>
      </c>
      <c r="D4361">
        <v>28</v>
      </c>
      <c r="E4361">
        <v>3</v>
      </c>
    </row>
    <row r="4362" spans="1:5" x14ac:dyDescent="0.25">
      <c r="A4362" t="s">
        <v>76</v>
      </c>
      <c r="B4362">
        <v>524</v>
      </c>
      <c r="C4362">
        <v>4.9664429530199998E-2</v>
      </c>
      <c r="D4362">
        <v>29</v>
      </c>
      <c r="E4362">
        <v>3</v>
      </c>
    </row>
    <row r="4363" spans="1:5" x14ac:dyDescent="0.25">
      <c r="A4363" t="s">
        <v>76</v>
      </c>
      <c r="B4363">
        <v>517</v>
      </c>
      <c r="C4363">
        <v>4.6726862302499998E-2</v>
      </c>
      <c r="D4363">
        <v>30</v>
      </c>
      <c r="E4363">
        <v>3</v>
      </c>
    </row>
    <row r="4364" spans="1:5" x14ac:dyDescent="0.25">
      <c r="A4364" t="s">
        <v>76</v>
      </c>
      <c r="B4364">
        <v>673</v>
      </c>
      <c r="C4364">
        <v>3.07692307692E-2</v>
      </c>
      <c r="D4364">
        <v>31</v>
      </c>
      <c r="E4364">
        <v>3</v>
      </c>
    </row>
    <row r="4365" spans="1:5" x14ac:dyDescent="0.25">
      <c r="A4365" t="s">
        <v>76</v>
      </c>
      <c r="B4365">
        <v>667</v>
      </c>
      <c r="C4365">
        <v>2.5531914893599999E-2</v>
      </c>
      <c r="D4365">
        <v>32</v>
      </c>
      <c r="E4365">
        <v>3</v>
      </c>
    </row>
    <row r="4366" spans="1:5" x14ac:dyDescent="0.25">
      <c r="A4366" t="s">
        <v>76</v>
      </c>
      <c r="B4366">
        <v>665</v>
      </c>
      <c r="C4366">
        <v>2.4E-2</v>
      </c>
      <c r="D4366">
        <v>33</v>
      </c>
      <c r="E4366">
        <v>3</v>
      </c>
    </row>
    <row r="4367" spans="1:5" x14ac:dyDescent="0.25">
      <c r="A4367" t="s">
        <v>76</v>
      </c>
      <c r="B4367">
        <v>644</v>
      </c>
      <c r="C4367">
        <v>1.2587412587399999E-2</v>
      </c>
      <c r="D4367">
        <v>34</v>
      </c>
      <c r="E4367">
        <v>3</v>
      </c>
    </row>
    <row r="4368" spans="1:5" x14ac:dyDescent="0.25">
      <c r="A4368" t="s">
        <v>76</v>
      </c>
      <c r="B4368">
        <v>659</v>
      </c>
      <c r="C4368">
        <v>1.04956268222E-2</v>
      </c>
      <c r="D4368">
        <v>35</v>
      </c>
      <c r="E4368">
        <v>3</v>
      </c>
    </row>
    <row r="4369" spans="1:5" x14ac:dyDescent="0.25">
      <c r="A4369" t="s">
        <v>76</v>
      </c>
      <c r="B4369">
        <v>658</v>
      </c>
      <c r="C4369">
        <v>1.04956268222E-2</v>
      </c>
      <c r="D4369">
        <v>36</v>
      </c>
      <c r="E4369">
        <v>3</v>
      </c>
    </row>
    <row r="4370" spans="1:5" x14ac:dyDescent="0.25">
      <c r="A4370" t="s">
        <v>76</v>
      </c>
      <c r="B4370">
        <v>657</v>
      </c>
      <c r="C4370">
        <v>1.04956268222E-2</v>
      </c>
      <c r="D4370">
        <v>37</v>
      </c>
      <c r="E4370">
        <v>3</v>
      </c>
    </row>
    <row r="4371" spans="1:5" x14ac:dyDescent="0.25">
      <c r="A4371" t="s">
        <v>76</v>
      </c>
      <c r="B4371">
        <v>654</v>
      </c>
      <c r="C4371">
        <v>1.04956268222E-2</v>
      </c>
      <c r="D4371">
        <v>38</v>
      </c>
      <c r="E4371">
        <v>3</v>
      </c>
    </row>
    <row r="4372" spans="1:5" x14ac:dyDescent="0.25">
      <c r="A4372" t="s">
        <v>76</v>
      </c>
      <c r="B4372">
        <v>653</v>
      </c>
      <c r="C4372">
        <v>1.04956268222E-2</v>
      </c>
      <c r="D4372">
        <v>39</v>
      </c>
      <c r="E4372">
        <v>3</v>
      </c>
    </row>
    <row r="4373" spans="1:5" x14ac:dyDescent="0.25">
      <c r="A4373" t="s">
        <v>76</v>
      </c>
      <c r="B4373">
        <v>652</v>
      </c>
      <c r="C4373">
        <v>1.04956268222E-2</v>
      </c>
      <c r="D4373">
        <v>40</v>
      </c>
      <c r="E4373">
        <v>3</v>
      </c>
    </row>
    <row r="4374" spans="1:5" x14ac:dyDescent="0.25">
      <c r="A4374" t="s">
        <v>76</v>
      </c>
      <c r="B4374">
        <v>646</v>
      </c>
      <c r="C4374">
        <v>1.04956268222E-2</v>
      </c>
      <c r="D4374">
        <v>41</v>
      </c>
      <c r="E4374">
        <v>3</v>
      </c>
    </row>
    <row r="4375" spans="1:5" x14ac:dyDescent="0.25">
      <c r="A4375" t="s">
        <v>76</v>
      </c>
      <c r="B4375">
        <v>640</v>
      </c>
      <c r="C4375">
        <v>1.04956268222E-2</v>
      </c>
      <c r="D4375">
        <v>42</v>
      </c>
      <c r="E4375">
        <v>3</v>
      </c>
    </row>
    <row r="4376" spans="1:5" x14ac:dyDescent="0.25">
      <c r="A4376" t="s">
        <v>76</v>
      </c>
      <c r="B4376">
        <v>638</v>
      </c>
      <c r="C4376">
        <v>1.04956268222E-2</v>
      </c>
      <c r="D4376">
        <v>43</v>
      </c>
      <c r="E4376">
        <v>3</v>
      </c>
    </row>
    <row r="4377" spans="1:5" x14ac:dyDescent="0.25">
      <c r="A4377" t="s">
        <v>76</v>
      </c>
      <c r="B4377">
        <v>647</v>
      </c>
      <c r="C4377">
        <v>1.04347826087E-2</v>
      </c>
      <c r="D4377">
        <v>44</v>
      </c>
      <c r="E4377">
        <v>3</v>
      </c>
    </row>
    <row r="4378" spans="1:5" x14ac:dyDescent="0.25">
      <c r="A4378" t="s">
        <v>76</v>
      </c>
      <c r="B4378">
        <v>636</v>
      </c>
      <c r="C4378">
        <v>1.0169491525400001E-2</v>
      </c>
      <c r="D4378">
        <v>45</v>
      </c>
      <c r="E4378">
        <v>3</v>
      </c>
    </row>
    <row r="4379" spans="1:5" x14ac:dyDescent="0.25">
      <c r="A4379" t="s">
        <v>76</v>
      </c>
      <c r="B4379">
        <v>637</v>
      </c>
      <c r="C4379">
        <v>9.7035040431299995E-3</v>
      </c>
      <c r="D4379">
        <v>46</v>
      </c>
      <c r="E4379">
        <v>3</v>
      </c>
    </row>
    <row r="4380" spans="1:5" x14ac:dyDescent="0.25">
      <c r="A4380" t="s">
        <v>76</v>
      </c>
      <c r="B4380">
        <v>655</v>
      </c>
      <c r="C4380">
        <v>9.5744680851099998E-3</v>
      </c>
      <c r="D4380">
        <v>47</v>
      </c>
      <c r="E4380">
        <v>3</v>
      </c>
    </row>
    <row r="4381" spans="1:5" x14ac:dyDescent="0.25">
      <c r="A4381" t="s">
        <v>76</v>
      </c>
      <c r="B4381">
        <v>660</v>
      </c>
      <c r="C4381">
        <v>9.2307692307700001E-3</v>
      </c>
      <c r="D4381">
        <v>48</v>
      </c>
      <c r="E4381">
        <v>3</v>
      </c>
    </row>
    <row r="4382" spans="1:5" x14ac:dyDescent="0.25">
      <c r="A4382" t="s">
        <v>76</v>
      </c>
      <c r="B4382">
        <v>656</v>
      </c>
      <c r="C4382">
        <v>9.2307692307700001E-3</v>
      </c>
      <c r="D4382">
        <v>49</v>
      </c>
      <c r="E4382">
        <v>3</v>
      </c>
    </row>
    <row r="4383" spans="1:5" x14ac:dyDescent="0.25">
      <c r="A4383" t="s">
        <v>76</v>
      </c>
      <c r="B4383">
        <v>651</v>
      </c>
      <c r="C4383">
        <v>9.2307692307700001E-3</v>
      </c>
      <c r="D4383">
        <v>50</v>
      </c>
      <c r="E4383">
        <v>3</v>
      </c>
    </row>
    <row r="4384" spans="1:5" x14ac:dyDescent="0.25">
      <c r="A4384" t="s">
        <v>76</v>
      </c>
      <c r="B4384">
        <v>649</v>
      </c>
      <c r="C4384">
        <v>9.2307692307700001E-3</v>
      </c>
      <c r="D4384">
        <v>51</v>
      </c>
      <c r="E4384">
        <v>3</v>
      </c>
    </row>
    <row r="4385" spans="1:5" x14ac:dyDescent="0.25">
      <c r="A4385" t="s">
        <v>76</v>
      </c>
      <c r="B4385">
        <v>648</v>
      </c>
      <c r="C4385">
        <v>9.2307692307700001E-3</v>
      </c>
      <c r="D4385">
        <v>52</v>
      </c>
      <c r="E4385">
        <v>3</v>
      </c>
    </row>
    <row r="4386" spans="1:5" x14ac:dyDescent="0.25">
      <c r="A4386" t="s">
        <v>76</v>
      </c>
      <c r="B4386">
        <v>643</v>
      </c>
      <c r="C4386">
        <v>9.2307692307700001E-3</v>
      </c>
      <c r="D4386">
        <v>53</v>
      </c>
      <c r="E4386">
        <v>3</v>
      </c>
    </row>
    <row r="4387" spans="1:5" x14ac:dyDescent="0.25">
      <c r="A4387" t="s">
        <v>76</v>
      </c>
      <c r="B4387">
        <v>642</v>
      </c>
      <c r="C4387">
        <v>9.2307692307700001E-3</v>
      </c>
      <c r="D4387">
        <v>54</v>
      </c>
      <c r="E4387">
        <v>3</v>
      </c>
    </row>
    <row r="4388" spans="1:5" x14ac:dyDescent="0.25">
      <c r="A4388" t="s">
        <v>76</v>
      </c>
      <c r="B4388">
        <v>641</v>
      </c>
      <c r="C4388">
        <v>9.2307692307700001E-3</v>
      </c>
      <c r="D4388">
        <v>55</v>
      </c>
      <c r="E4388">
        <v>3</v>
      </c>
    </row>
    <row r="4389" spans="1:5" x14ac:dyDescent="0.25">
      <c r="A4389" t="s">
        <v>76</v>
      </c>
      <c r="B4389">
        <v>639</v>
      </c>
      <c r="C4389">
        <v>9.2307692307700001E-3</v>
      </c>
      <c r="D4389">
        <v>56</v>
      </c>
      <c r="E4389">
        <v>3</v>
      </c>
    </row>
    <row r="4390" spans="1:5" x14ac:dyDescent="0.25">
      <c r="A4390" t="s">
        <v>76</v>
      </c>
      <c r="B4390">
        <v>635</v>
      </c>
      <c r="C4390">
        <v>9.2307692307700001E-3</v>
      </c>
      <c r="D4390">
        <v>57</v>
      </c>
      <c r="E4390">
        <v>3</v>
      </c>
    </row>
    <row r="4391" spans="1:5" x14ac:dyDescent="0.25">
      <c r="A4391" t="s">
        <v>77</v>
      </c>
      <c r="B4391">
        <v>438</v>
      </c>
      <c r="C4391">
        <v>6.70588235294E-2</v>
      </c>
      <c r="D4391">
        <v>1</v>
      </c>
      <c r="E4391">
        <v>1</v>
      </c>
    </row>
    <row r="4392" spans="1:5" x14ac:dyDescent="0.25">
      <c r="A4392" t="s">
        <v>77</v>
      </c>
      <c r="B4392">
        <v>487</v>
      </c>
      <c r="C4392">
        <v>5.5434782608700002E-2</v>
      </c>
      <c r="D4392">
        <v>2</v>
      </c>
      <c r="E4392">
        <v>1</v>
      </c>
    </row>
    <row r="4393" spans="1:5" x14ac:dyDescent="0.25">
      <c r="A4393" t="s">
        <v>77</v>
      </c>
      <c r="B4393">
        <v>489</v>
      </c>
      <c r="C4393">
        <v>4.8571428571399997E-2</v>
      </c>
      <c r="D4393">
        <v>3</v>
      </c>
      <c r="E4393">
        <v>1</v>
      </c>
    </row>
    <row r="4394" spans="1:5" x14ac:dyDescent="0.25">
      <c r="A4394" t="s">
        <v>77</v>
      </c>
      <c r="B4394">
        <v>497</v>
      </c>
      <c r="C4394">
        <v>4.2857142857100003E-2</v>
      </c>
      <c r="D4394">
        <v>4</v>
      </c>
      <c r="E4394">
        <v>1</v>
      </c>
    </row>
    <row r="4395" spans="1:5" x14ac:dyDescent="0.25">
      <c r="A4395" t="s">
        <v>77</v>
      </c>
      <c r="B4395">
        <v>557</v>
      </c>
      <c r="C4395">
        <v>4.1436464088400002E-2</v>
      </c>
      <c r="D4395">
        <v>5</v>
      </c>
      <c r="E4395">
        <v>1</v>
      </c>
    </row>
    <row r="4396" spans="1:5" x14ac:dyDescent="0.25">
      <c r="A4396" t="s">
        <v>77</v>
      </c>
      <c r="B4396">
        <v>610</v>
      </c>
      <c r="C4396">
        <v>3.0103806228400001E-2</v>
      </c>
      <c r="D4396">
        <v>6</v>
      </c>
      <c r="E4396">
        <v>1</v>
      </c>
    </row>
    <row r="4397" spans="1:5" x14ac:dyDescent="0.25">
      <c r="A4397" t="s">
        <v>77</v>
      </c>
      <c r="B4397">
        <v>498</v>
      </c>
      <c r="C4397">
        <v>0.03</v>
      </c>
      <c r="D4397">
        <v>7</v>
      </c>
      <c r="E4397">
        <v>1</v>
      </c>
    </row>
    <row r="4398" spans="1:5" x14ac:dyDescent="0.25">
      <c r="A4398" t="s">
        <v>77</v>
      </c>
      <c r="B4398">
        <v>512</v>
      </c>
      <c r="C4398">
        <v>2.96511627907E-2</v>
      </c>
      <c r="D4398">
        <v>8</v>
      </c>
      <c r="E4398">
        <v>1</v>
      </c>
    </row>
    <row r="4399" spans="1:5" x14ac:dyDescent="0.25">
      <c r="A4399" t="s">
        <v>77</v>
      </c>
      <c r="B4399">
        <v>510</v>
      </c>
      <c r="C4399">
        <v>2.9310344827600001E-2</v>
      </c>
      <c r="D4399">
        <v>9</v>
      </c>
      <c r="E4399">
        <v>1</v>
      </c>
    </row>
    <row r="4400" spans="1:5" x14ac:dyDescent="0.25">
      <c r="A4400" t="s">
        <v>77</v>
      </c>
      <c r="B4400">
        <v>423</v>
      </c>
      <c r="C4400">
        <v>2.48201438849E-2</v>
      </c>
      <c r="D4400">
        <v>10</v>
      </c>
      <c r="E4400">
        <v>1</v>
      </c>
    </row>
    <row r="4401" spans="1:5" x14ac:dyDescent="0.25">
      <c r="A4401" t="s">
        <v>77</v>
      </c>
      <c r="B4401">
        <v>421</v>
      </c>
      <c r="C4401">
        <v>2.2007722007700001E-2</v>
      </c>
      <c r="D4401">
        <v>11</v>
      </c>
      <c r="E4401">
        <v>1</v>
      </c>
    </row>
    <row r="4402" spans="1:5" x14ac:dyDescent="0.25">
      <c r="A4402" t="s">
        <v>77</v>
      </c>
      <c r="B4402">
        <v>567</v>
      </c>
      <c r="C4402">
        <v>2.0891364902500001E-2</v>
      </c>
      <c r="D4402">
        <v>12</v>
      </c>
      <c r="E4402">
        <v>1</v>
      </c>
    </row>
    <row r="4403" spans="1:5" x14ac:dyDescent="0.25">
      <c r="A4403" t="s">
        <v>77</v>
      </c>
      <c r="B4403">
        <v>416</v>
      </c>
      <c r="C4403">
        <v>1.9310344827599999E-2</v>
      </c>
      <c r="D4403">
        <v>13</v>
      </c>
      <c r="E4403">
        <v>1</v>
      </c>
    </row>
    <row r="4404" spans="1:5" x14ac:dyDescent="0.25">
      <c r="A4404" t="s">
        <v>77</v>
      </c>
      <c r="B4404">
        <v>419</v>
      </c>
      <c r="C4404">
        <v>1.7910447761199998E-2</v>
      </c>
      <c r="D4404">
        <v>14</v>
      </c>
      <c r="E4404">
        <v>1</v>
      </c>
    </row>
    <row r="4405" spans="1:5" x14ac:dyDescent="0.25">
      <c r="A4405" t="s">
        <v>77</v>
      </c>
      <c r="B4405">
        <v>501</v>
      </c>
      <c r="C4405">
        <v>1.7730496453899999E-2</v>
      </c>
      <c r="D4405">
        <v>15</v>
      </c>
      <c r="E4405">
        <v>1</v>
      </c>
    </row>
    <row r="4406" spans="1:5" x14ac:dyDescent="0.25">
      <c r="A4406" t="s">
        <v>77</v>
      </c>
      <c r="B4406">
        <v>517</v>
      </c>
      <c r="C4406">
        <v>1.7647058823500001E-2</v>
      </c>
      <c r="D4406">
        <v>16</v>
      </c>
      <c r="E4406">
        <v>1</v>
      </c>
    </row>
    <row r="4407" spans="1:5" x14ac:dyDescent="0.25">
      <c r="A4407" t="s">
        <v>77</v>
      </c>
      <c r="B4407">
        <v>524</v>
      </c>
      <c r="C4407">
        <v>1.7482517482500001E-2</v>
      </c>
      <c r="D4407">
        <v>17</v>
      </c>
      <c r="E4407">
        <v>1</v>
      </c>
    </row>
    <row r="4408" spans="1:5" x14ac:dyDescent="0.25">
      <c r="A4408" t="s">
        <v>77</v>
      </c>
      <c r="B4408">
        <v>485</v>
      </c>
      <c r="C4408">
        <v>1.6592920354E-2</v>
      </c>
      <c r="D4408">
        <v>18</v>
      </c>
      <c r="E4408">
        <v>1</v>
      </c>
    </row>
    <row r="4409" spans="1:5" x14ac:dyDescent="0.25">
      <c r="A4409" t="s">
        <v>77</v>
      </c>
      <c r="B4409">
        <v>502</v>
      </c>
      <c r="C4409">
        <v>1.6268980477200001E-2</v>
      </c>
      <c r="D4409">
        <v>19</v>
      </c>
      <c r="E4409">
        <v>1</v>
      </c>
    </row>
    <row r="4410" spans="1:5" x14ac:dyDescent="0.25">
      <c r="A4410" t="s">
        <v>77</v>
      </c>
      <c r="B4410">
        <v>417</v>
      </c>
      <c r="C4410">
        <v>1.5811965811999999E-2</v>
      </c>
      <c r="D4410">
        <v>20</v>
      </c>
      <c r="E4410">
        <v>1</v>
      </c>
    </row>
    <row r="4411" spans="1:5" x14ac:dyDescent="0.25">
      <c r="A4411" t="s">
        <v>77</v>
      </c>
      <c r="B4411">
        <v>418</v>
      </c>
      <c r="C4411">
        <v>1.55440414508E-2</v>
      </c>
      <c r="D4411">
        <v>21</v>
      </c>
      <c r="E4411">
        <v>1</v>
      </c>
    </row>
    <row r="4412" spans="1:5" x14ac:dyDescent="0.25">
      <c r="A4412" t="s">
        <v>77</v>
      </c>
      <c r="B4412">
        <v>508</v>
      </c>
      <c r="C4412">
        <v>1.5371024735000001E-2</v>
      </c>
      <c r="D4412">
        <v>22</v>
      </c>
      <c r="E4412">
        <v>1</v>
      </c>
    </row>
    <row r="4413" spans="1:5" x14ac:dyDescent="0.25">
      <c r="A4413" t="s">
        <v>77</v>
      </c>
      <c r="B4413">
        <v>471</v>
      </c>
      <c r="C4413">
        <v>1.53518123667E-2</v>
      </c>
      <c r="D4413">
        <v>23</v>
      </c>
      <c r="E4413">
        <v>1</v>
      </c>
    </row>
    <row r="4414" spans="1:5" x14ac:dyDescent="0.25">
      <c r="A4414" t="s">
        <v>77</v>
      </c>
      <c r="B4414">
        <v>458</v>
      </c>
      <c r="C4414">
        <v>1.47843942505E-2</v>
      </c>
      <c r="D4414">
        <v>24</v>
      </c>
      <c r="E4414">
        <v>1</v>
      </c>
    </row>
    <row r="4415" spans="1:5" x14ac:dyDescent="0.25">
      <c r="A4415" t="s">
        <v>77</v>
      </c>
      <c r="B4415">
        <v>468</v>
      </c>
      <c r="C4415">
        <v>1.4371257485E-2</v>
      </c>
      <c r="D4415">
        <v>25</v>
      </c>
      <c r="E4415">
        <v>1</v>
      </c>
    </row>
    <row r="4416" spans="1:5" x14ac:dyDescent="0.25">
      <c r="A4416" t="s">
        <v>77</v>
      </c>
      <c r="B4416">
        <v>509</v>
      </c>
      <c r="C4416">
        <v>1.42857142857E-2</v>
      </c>
      <c r="D4416">
        <v>26</v>
      </c>
      <c r="E4416">
        <v>1</v>
      </c>
    </row>
    <row r="4417" spans="1:5" x14ac:dyDescent="0.25">
      <c r="A4417" t="s">
        <v>77</v>
      </c>
      <c r="B4417">
        <v>507</v>
      </c>
      <c r="C4417">
        <v>1.42857142857E-2</v>
      </c>
      <c r="D4417">
        <v>27</v>
      </c>
      <c r="E4417">
        <v>1</v>
      </c>
    </row>
    <row r="4418" spans="1:5" x14ac:dyDescent="0.25">
      <c r="A4418" t="s">
        <v>77</v>
      </c>
      <c r="B4418">
        <v>424</v>
      </c>
      <c r="C4418">
        <v>1.41176470588E-2</v>
      </c>
      <c r="D4418">
        <v>28</v>
      </c>
      <c r="E4418">
        <v>1</v>
      </c>
    </row>
    <row r="4419" spans="1:5" x14ac:dyDescent="0.25">
      <c r="A4419" t="s">
        <v>77</v>
      </c>
      <c r="B4419">
        <v>469</v>
      </c>
      <c r="C4419">
        <v>1.33333333333E-2</v>
      </c>
      <c r="D4419">
        <v>29</v>
      </c>
      <c r="E4419">
        <v>1</v>
      </c>
    </row>
    <row r="4420" spans="1:5" x14ac:dyDescent="0.25">
      <c r="A4420" t="s">
        <v>77</v>
      </c>
      <c r="B4420">
        <v>462</v>
      </c>
      <c r="C4420">
        <v>1.33333333333E-2</v>
      </c>
      <c r="D4420">
        <v>30</v>
      </c>
      <c r="E4420">
        <v>1</v>
      </c>
    </row>
    <row r="4421" spans="1:5" x14ac:dyDescent="0.25">
      <c r="A4421" t="s">
        <v>77</v>
      </c>
      <c r="B4421">
        <v>673</v>
      </c>
      <c r="C4421">
        <v>0</v>
      </c>
      <c r="D4421">
        <v>31</v>
      </c>
      <c r="E4421">
        <v>1</v>
      </c>
    </row>
    <row r="4422" spans="1:5" x14ac:dyDescent="0.25">
      <c r="A4422" t="s">
        <v>77</v>
      </c>
      <c r="B4422">
        <v>667</v>
      </c>
      <c r="C4422">
        <v>0</v>
      </c>
      <c r="D4422">
        <v>32</v>
      </c>
      <c r="E4422">
        <v>1</v>
      </c>
    </row>
    <row r="4423" spans="1:5" x14ac:dyDescent="0.25">
      <c r="A4423" t="s">
        <v>77</v>
      </c>
      <c r="B4423">
        <v>665</v>
      </c>
      <c r="C4423">
        <v>0</v>
      </c>
      <c r="D4423">
        <v>33</v>
      </c>
      <c r="E4423">
        <v>1</v>
      </c>
    </row>
    <row r="4424" spans="1:5" x14ac:dyDescent="0.25">
      <c r="A4424" t="s">
        <v>77</v>
      </c>
      <c r="B4424">
        <v>660</v>
      </c>
      <c r="C4424">
        <v>0</v>
      </c>
      <c r="D4424">
        <v>34</v>
      </c>
      <c r="E4424">
        <v>1</v>
      </c>
    </row>
    <row r="4425" spans="1:5" x14ac:dyDescent="0.25">
      <c r="A4425" t="s">
        <v>77</v>
      </c>
      <c r="B4425">
        <v>659</v>
      </c>
      <c r="C4425">
        <v>0</v>
      </c>
      <c r="D4425">
        <v>35</v>
      </c>
      <c r="E4425">
        <v>1</v>
      </c>
    </row>
    <row r="4426" spans="1:5" x14ac:dyDescent="0.25">
      <c r="A4426" t="s">
        <v>77</v>
      </c>
      <c r="B4426">
        <v>658</v>
      </c>
      <c r="C4426">
        <v>0</v>
      </c>
      <c r="D4426">
        <v>36</v>
      </c>
      <c r="E4426">
        <v>1</v>
      </c>
    </row>
    <row r="4427" spans="1:5" x14ac:dyDescent="0.25">
      <c r="A4427" t="s">
        <v>77</v>
      </c>
      <c r="B4427">
        <v>657</v>
      </c>
      <c r="C4427">
        <v>0</v>
      </c>
      <c r="D4427">
        <v>37</v>
      </c>
      <c r="E4427">
        <v>1</v>
      </c>
    </row>
    <row r="4428" spans="1:5" x14ac:dyDescent="0.25">
      <c r="A4428" t="s">
        <v>77</v>
      </c>
      <c r="B4428">
        <v>656</v>
      </c>
      <c r="C4428">
        <v>0</v>
      </c>
      <c r="D4428">
        <v>38</v>
      </c>
      <c r="E4428">
        <v>1</v>
      </c>
    </row>
    <row r="4429" spans="1:5" x14ac:dyDescent="0.25">
      <c r="A4429" t="s">
        <v>77</v>
      </c>
      <c r="B4429">
        <v>655</v>
      </c>
      <c r="C4429">
        <v>0</v>
      </c>
      <c r="D4429">
        <v>39</v>
      </c>
      <c r="E4429">
        <v>1</v>
      </c>
    </row>
    <row r="4430" spans="1:5" x14ac:dyDescent="0.25">
      <c r="A4430" t="s">
        <v>77</v>
      </c>
      <c r="B4430">
        <v>654</v>
      </c>
      <c r="C4430">
        <v>0</v>
      </c>
      <c r="D4430">
        <v>40</v>
      </c>
      <c r="E4430">
        <v>1</v>
      </c>
    </row>
    <row r="4431" spans="1:5" x14ac:dyDescent="0.25">
      <c r="A4431" t="s">
        <v>77</v>
      </c>
      <c r="B4431">
        <v>653</v>
      </c>
      <c r="C4431">
        <v>0</v>
      </c>
      <c r="D4431">
        <v>41</v>
      </c>
      <c r="E4431">
        <v>1</v>
      </c>
    </row>
    <row r="4432" spans="1:5" x14ac:dyDescent="0.25">
      <c r="A4432" t="s">
        <v>77</v>
      </c>
      <c r="B4432">
        <v>652</v>
      </c>
      <c r="C4432">
        <v>0</v>
      </c>
      <c r="D4432">
        <v>42</v>
      </c>
      <c r="E4432">
        <v>1</v>
      </c>
    </row>
    <row r="4433" spans="1:5" x14ac:dyDescent="0.25">
      <c r="A4433" t="s">
        <v>77</v>
      </c>
      <c r="B4433">
        <v>651</v>
      </c>
      <c r="C4433">
        <v>0</v>
      </c>
      <c r="D4433">
        <v>43</v>
      </c>
      <c r="E4433">
        <v>1</v>
      </c>
    </row>
    <row r="4434" spans="1:5" x14ac:dyDescent="0.25">
      <c r="A4434" t="s">
        <v>77</v>
      </c>
      <c r="B4434">
        <v>649</v>
      </c>
      <c r="C4434">
        <v>0</v>
      </c>
      <c r="D4434">
        <v>44</v>
      </c>
      <c r="E4434">
        <v>1</v>
      </c>
    </row>
    <row r="4435" spans="1:5" x14ac:dyDescent="0.25">
      <c r="A4435" t="s">
        <v>77</v>
      </c>
      <c r="B4435">
        <v>648</v>
      </c>
      <c r="C4435">
        <v>0</v>
      </c>
      <c r="D4435">
        <v>45</v>
      </c>
      <c r="E4435">
        <v>1</v>
      </c>
    </row>
    <row r="4436" spans="1:5" x14ac:dyDescent="0.25">
      <c r="A4436" t="s">
        <v>77</v>
      </c>
      <c r="B4436">
        <v>647</v>
      </c>
      <c r="C4436">
        <v>0</v>
      </c>
      <c r="D4436">
        <v>46</v>
      </c>
      <c r="E4436">
        <v>1</v>
      </c>
    </row>
    <row r="4437" spans="1:5" x14ac:dyDescent="0.25">
      <c r="A4437" t="s">
        <v>77</v>
      </c>
      <c r="B4437">
        <v>646</v>
      </c>
      <c r="C4437">
        <v>0</v>
      </c>
      <c r="D4437">
        <v>47</v>
      </c>
      <c r="E4437">
        <v>1</v>
      </c>
    </row>
    <row r="4438" spans="1:5" x14ac:dyDescent="0.25">
      <c r="A4438" t="s">
        <v>77</v>
      </c>
      <c r="B4438">
        <v>644</v>
      </c>
      <c r="C4438">
        <v>0</v>
      </c>
      <c r="D4438">
        <v>48</v>
      </c>
      <c r="E4438">
        <v>1</v>
      </c>
    </row>
    <row r="4439" spans="1:5" x14ac:dyDescent="0.25">
      <c r="A4439" t="s">
        <v>77</v>
      </c>
      <c r="B4439">
        <v>643</v>
      </c>
      <c r="C4439">
        <v>0</v>
      </c>
      <c r="D4439">
        <v>49</v>
      </c>
      <c r="E4439">
        <v>1</v>
      </c>
    </row>
    <row r="4440" spans="1:5" x14ac:dyDescent="0.25">
      <c r="A4440" t="s">
        <v>77</v>
      </c>
      <c r="B4440">
        <v>642</v>
      </c>
      <c r="C4440">
        <v>0</v>
      </c>
      <c r="D4440">
        <v>50</v>
      </c>
      <c r="E4440">
        <v>1</v>
      </c>
    </row>
    <row r="4441" spans="1:5" x14ac:dyDescent="0.25">
      <c r="A4441" t="s">
        <v>77</v>
      </c>
      <c r="B4441">
        <v>641</v>
      </c>
      <c r="C4441">
        <v>0</v>
      </c>
      <c r="D4441">
        <v>51</v>
      </c>
      <c r="E4441">
        <v>1</v>
      </c>
    </row>
    <row r="4442" spans="1:5" x14ac:dyDescent="0.25">
      <c r="A4442" t="s">
        <v>77</v>
      </c>
      <c r="B4442">
        <v>640</v>
      </c>
      <c r="C4442">
        <v>0</v>
      </c>
      <c r="D4442">
        <v>52</v>
      </c>
      <c r="E4442">
        <v>1</v>
      </c>
    </row>
    <row r="4443" spans="1:5" x14ac:dyDescent="0.25">
      <c r="A4443" t="s">
        <v>77</v>
      </c>
      <c r="B4443">
        <v>639</v>
      </c>
      <c r="C4443">
        <v>0</v>
      </c>
      <c r="D4443">
        <v>53</v>
      </c>
      <c r="E4443">
        <v>1</v>
      </c>
    </row>
    <row r="4444" spans="1:5" x14ac:dyDescent="0.25">
      <c r="A4444" t="s">
        <v>77</v>
      </c>
      <c r="B4444">
        <v>638</v>
      </c>
      <c r="C4444">
        <v>0</v>
      </c>
      <c r="D4444">
        <v>54</v>
      </c>
      <c r="E4444">
        <v>1</v>
      </c>
    </row>
    <row r="4445" spans="1:5" x14ac:dyDescent="0.25">
      <c r="A4445" t="s">
        <v>77</v>
      </c>
      <c r="B4445">
        <v>637</v>
      </c>
      <c r="C4445">
        <v>0</v>
      </c>
      <c r="D4445">
        <v>55</v>
      </c>
      <c r="E4445">
        <v>1</v>
      </c>
    </row>
    <row r="4446" spans="1:5" x14ac:dyDescent="0.25">
      <c r="A4446" t="s">
        <v>77</v>
      </c>
      <c r="B4446">
        <v>636</v>
      </c>
      <c r="C4446">
        <v>0</v>
      </c>
      <c r="D4446">
        <v>56</v>
      </c>
      <c r="E4446">
        <v>1</v>
      </c>
    </row>
    <row r="4447" spans="1:5" x14ac:dyDescent="0.25">
      <c r="A4447" t="s">
        <v>77</v>
      </c>
      <c r="B4447">
        <v>635</v>
      </c>
      <c r="C4447">
        <v>0</v>
      </c>
      <c r="D4447">
        <v>57</v>
      </c>
      <c r="E4447">
        <v>1</v>
      </c>
    </row>
    <row r="4448" spans="1:5" x14ac:dyDescent="0.25">
      <c r="A4448" t="s">
        <v>78</v>
      </c>
      <c r="B4448">
        <v>438</v>
      </c>
      <c r="C4448">
        <v>6.25E-2</v>
      </c>
      <c r="D4448">
        <v>1</v>
      </c>
      <c r="E4448">
        <v>3</v>
      </c>
    </row>
    <row r="4449" spans="1:5" x14ac:dyDescent="0.25">
      <c r="A4449" t="s">
        <v>78</v>
      </c>
      <c r="B4449">
        <v>487</v>
      </c>
      <c r="C4449">
        <v>3.4951456310699999E-2</v>
      </c>
      <c r="D4449">
        <v>2</v>
      </c>
      <c r="E4449">
        <v>3</v>
      </c>
    </row>
    <row r="4450" spans="1:5" x14ac:dyDescent="0.25">
      <c r="A4450" t="s">
        <v>78</v>
      </c>
      <c r="B4450">
        <v>489</v>
      </c>
      <c r="C4450">
        <v>3.1034482758600001E-2</v>
      </c>
      <c r="D4450">
        <v>3</v>
      </c>
      <c r="E4450">
        <v>3</v>
      </c>
    </row>
    <row r="4451" spans="1:5" x14ac:dyDescent="0.25">
      <c r="A4451" t="s">
        <v>78</v>
      </c>
      <c r="B4451">
        <v>610</v>
      </c>
      <c r="C4451">
        <v>0.03</v>
      </c>
      <c r="D4451">
        <v>4</v>
      </c>
      <c r="E4451">
        <v>3</v>
      </c>
    </row>
    <row r="4452" spans="1:5" x14ac:dyDescent="0.25">
      <c r="A4452" t="s">
        <v>78</v>
      </c>
      <c r="B4452">
        <v>557</v>
      </c>
      <c r="C4452">
        <v>2.8125000000000001E-2</v>
      </c>
      <c r="D4452">
        <v>5</v>
      </c>
      <c r="E4452">
        <v>3</v>
      </c>
    </row>
    <row r="4453" spans="1:5" x14ac:dyDescent="0.25">
      <c r="A4453" t="s">
        <v>78</v>
      </c>
      <c r="B4453">
        <v>497</v>
      </c>
      <c r="C4453">
        <v>2.7692307692300001E-2</v>
      </c>
      <c r="D4453">
        <v>6</v>
      </c>
      <c r="E4453">
        <v>3</v>
      </c>
    </row>
    <row r="4454" spans="1:5" x14ac:dyDescent="0.25">
      <c r="A4454" t="s">
        <v>78</v>
      </c>
      <c r="B4454">
        <v>423</v>
      </c>
      <c r="C4454">
        <v>2.69896193772E-2</v>
      </c>
      <c r="D4454">
        <v>7</v>
      </c>
      <c r="E4454">
        <v>3</v>
      </c>
    </row>
    <row r="4455" spans="1:5" x14ac:dyDescent="0.25">
      <c r="A4455" t="s">
        <v>78</v>
      </c>
      <c r="B4455">
        <v>462</v>
      </c>
      <c r="C4455">
        <v>2.4657534246599999E-2</v>
      </c>
      <c r="D4455">
        <v>8</v>
      </c>
      <c r="E4455">
        <v>3</v>
      </c>
    </row>
    <row r="4456" spans="1:5" x14ac:dyDescent="0.25">
      <c r="A4456" t="s">
        <v>78</v>
      </c>
      <c r="B4456">
        <v>416</v>
      </c>
      <c r="C4456">
        <v>2.3542600896899999E-2</v>
      </c>
      <c r="D4456">
        <v>9</v>
      </c>
      <c r="E4456">
        <v>3</v>
      </c>
    </row>
    <row r="4457" spans="1:5" x14ac:dyDescent="0.25">
      <c r="A4457" t="s">
        <v>78</v>
      </c>
      <c r="B4457">
        <v>421</v>
      </c>
      <c r="C4457">
        <v>2.2222222222200001E-2</v>
      </c>
      <c r="D4457">
        <v>10</v>
      </c>
      <c r="E4457">
        <v>3</v>
      </c>
    </row>
    <row r="4458" spans="1:5" x14ac:dyDescent="0.25">
      <c r="A4458" t="s">
        <v>78</v>
      </c>
      <c r="B4458">
        <v>567</v>
      </c>
      <c r="C4458">
        <v>2.1891891891899998E-2</v>
      </c>
      <c r="D4458">
        <v>11</v>
      </c>
      <c r="E4458">
        <v>3</v>
      </c>
    </row>
    <row r="4459" spans="1:5" x14ac:dyDescent="0.25">
      <c r="A4459" t="s">
        <v>78</v>
      </c>
      <c r="B4459">
        <v>419</v>
      </c>
      <c r="C4459">
        <v>2.1874999999999999E-2</v>
      </c>
      <c r="D4459">
        <v>12</v>
      </c>
      <c r="E4459">
        <v>3</v>
      </c>
    </row>
    <row r="4460" spans="1:5" x14ac:dyDescent="0.25">
      <c r="A4460" t="s">
        <v>78</v>
      </c>
      <c r="B4460">
        <v>498</v>
      </c>
      <c r="C4460">
        <v>1.9889502762400001E-2</v>
      </c>
      <c r="D4460">
        <v>13</v>
      </c>
      <c r="E4460">
        <v>3</v>
      </c>
    </row>
    <row r="4461" spans="1:5" x14ac:dyDescent="0.25">
      <c r="A4461" t="s">
        <v>78</v>
      </c>
      <c r="B4461">
        <v>512</v>
      </c>
      <c r="C4461">
        <v>1.9672131147500001E-2</v>
      </c>
      <c r="D4461">
        <v>14</v>
      </c>
      <c r="E4461">
        <v>3</v>
      </c>
    </row>
    <row r="4462" spans="1:5" x14ac:dyDescent="0.25">
      <c r="A4462" t="s">
        <v>78</v>
      </c>
      <c r="B4462">
        <v>510</v>
      </c>
      <c r="C4462">
        <v>1.9459459459499999E-2</v>
      </c>
      <c r="D4462">
        <v>15</v>
      </c>
      <c r="E4462">
        <v>3</v>
      </c>
    </row>
    <row r="4463" spans="1:5" x14ac:dyDescent="0.25">
      <c r="A4463" t="s">
        <v>78</v>
      </c>
      <c r="B4463">
        <v>417</v>
      </c>
      <c r="C4463">
        <v>1.9354838709699999E-2</v>
      </c>
      <c r="D4463">
        <v>16</v>
      </c>
      <c r="E4463">
        <v>3</v>
      </c>
    </row>
    <row r="4464" spans="1:5" x14ac:dyDescent="0.25">
      <c r="A4464" t="s">
        <v>78</v>
      </c>
      <c r="B4464">
        <v>501</v>
      </c>
      <c r="C4464">
        <v>1.8663594469999999E-2</v>
      </c>
      <c r="D4464">
        <v>17</v>
      </c>
      <c r="E4464">
        <v>3</v>
      </c>
    </row>
    <row r="4465" spans="1:5" x14ac:dyDescent="0.25">
      <c r="A4465" t="s">
        <v>78</v>
      </c>
      <c r="B4465">
        <v>517</v>
      </c>
      <c r="C4465">
        <v>1.85779816514E-2</v>
      </c>
      <c r="D4465">
        <v>18</v>
      </c>
      <c r="E4465">
        <v>3</v>
      </c>
    </row>
    <row r="4466" spans="1:5" x14ac:dyDescent="0.25">
      <c r="A4466" t="s">
        <v>78</v>
      </c>
      <c r="B4466">
        <v>524</v>
      </c>
      <c r="C4466">
        <v>1.84090909091E-2</v>
      </c>
      <c r="D4466">
        <v>19</v>
      </c>
      <c r="E4466">
        <v>3</v>
      </c>
    </row>
    <row r="4467" spans="1:5" x14ac:dyDescent="0.25">
      <c r="A4467" t="s">
        <v>78</v>
      </c>
      <c r="B4467">
        <v>418</v>
      </c>
      <c r="C4467">
        <v>1.80076628352E-2</v>
      </c>
      <c r="D4467">
        <v>20</v>
      </c>
      <c r="E4467">
        <v>3</v>
      </c>
    </row>
    <row r="4468" spans="1:5" x14ac:dyDescent="0.25">
      <c r="A4468" t="s">
        <v>78</v>
      </c>
      <c r="B4468">
        <v>485</v>
      </c>
      <c r="C4468">
        <v>1.7494600432000001E-2</v>
      </c>
      <c r="D4468">
        <v>21</v>
      </c>
      <c r="E4468">
        <v>3</v>
      </c>
    </row>
    <row r="4469" spans="1:5" x14ac:dyDescent="0.25">
      <c r="A4469" t="s">
        <v>78</v>
      </c>
      <c r="B4469">
        <v>424</v>
      </c>
      <c r="C4469">
        <v>1.73267326733E-2</v>
      </c>
      <c r="D4469">
        <v>22</v>
      </c>
      <c r="E4469">
        <v>3</v>
      </c>
    </row>
    <row r="4470" spans="1:5" x14ac:dyDescent="0.25">
      <c r="A4470" t="s">
        <v>78</v>
      </c>
      <c r="B4470">
        <v>502</v>
      </c>
      <c r="C4470">
        <v>1.7161016949200001E-2</v>
      </c>
      <c r="D4470">
        <v>23</v>
      </c>
      <c r="E4470">
        <v>3</v>
      </c>
    </row>
    <row r="4471" spans="1:5" x14ac:dyDescent="0.25">
      <c r="A4471" t="s">
        <v>78</v>
      </c>
      <c r="B4471">
        <v>471</v>
      </c>
      <c r="C4471">
        <v>1.6875000000000001E-2</v>
      </c>
      <c r="D4471">
        <v>24</v>
      </c>
      <c r="E4471">
        <v>3</v>
      </c>
    </row>
    <row r="4472" spans="1:5" x14ac:dyDescent="0.25">
      <c r="A4472" t="s">
        <v>78</v>
      </c>
      <c r="B4472">
        <v>458</v>
      </c>
      <c r="C4472">
        <v>1.6265060240999999E-2</v>
      </c>
      <c r="D4472">
        <v>25</v>
      </c>
      <c r="E4472">
        <v>3</v>
      </c>
    </row>
    <row r="4473" spans="1:5" x14ac:dyDescent="0.25">
      <c r="A4473" t="s">
        <v>78</v>
      </c>
      <c r="B4473">
        <v>468</v>
      </c>
      <c r="C4473">
        <v>1.5820312499999999E-2</v>
      </c>
      <c r="D4473">
        <v>26</v>
      </c>
      <c r="E4473">
        <v>3</v>
      </c>
    </row>
    <row r="4474" spans="1:5" x14ac:dyDescent="0.25">
      <c r="A4474" t="s">
        <v>78</v>
      </c>
      <c r="B4474">
        <v>508</v>
      </c>
      <c r="C4474">
        <v>1.55979202773E-2</v>
      </c>
      <c r="D4474">
        <v>27</v>
      </c>
      <c r="E4474">
        <v>3</v>
      </c>
    </row>
    <row r="4475" spans="1:5" x14ac:dyDescent="0.25">
      <c r="A4475" t="s">
        <v>78</v>
      </c>
      <c r="B4475">
        <v>509</v>
      </c>
      <c r="C4475">
        <v>1.51119402985E-2</v>
      </c>
      <c r="D4475">
        <v>28</v>
      </c>
      <c r="E4475">
        <v>3</v>
      </c>
    </row>
    <row r="4476" spans="1:5" x14ac:dyDescent="0.25">
      <c r="A4476" t="s">
        <v>78</v>
      </c>
      <c r="B4476">
        <v>507</v>
      </c>
      <c r="C4476">
        <v>1.51119402985E-2</v>
      </c>
      <c r="D4476">
        <v>29</v>
      </c>
      <c r="E4476">
        <v>3</v>
      </c>
    </row>
    <row r="4477" spans="1:5" x14ac:dyDescent="0.25">
      <c r="A4477" t="s">
        <v>78</v>
      </c>
      <c r="B4477">
        <v>469</v>
      </c>
      <c r="C4477">
        <v>1.47005444646E-2</v>
      </c>
      <c r="D4477">
        <v>30</v>
      </c>
      <c r="E4477">
        <v>3</v>
      </c>
    </row>
    <row r="4478" spans="1:5" x14ac:dyDescent="0.25">
      <c r="A4478" t="s">
        <v>78</v>
      </c>
      <c r="B4478">
        <v>673</v>
      </c>
      <c r="C4478">
        <v>0</v>
      </c>
      <c r="D4478">
        <v>31</v>
      </c>
      <c r="E4478">
        <v>3</v>
      </c>
    </row>
    <row r="4479" spans="1:5" x14ac:dyDescent="0.25">
      <c r="A4479" t="s">
        <v>78</v>
      </c>
      <c r="B4479">
        <v>667</v>
      </c>
      <c r="C4479">
        <v>0</v>
      </c>
      <c r="D4479">
        <v>32</v>
      </c>
      <c r="E4479">
        <v>3</v>
      </c>
    </row>
    <row r="4480" spans="1:5" x14ac:dyDescent="0.25">
      <c r="A4480" t="s">
        <v>78</v>
      </c>
      <c r="B4480">
        <v>665</v>
      </c>
      <c r="C4480">
        <v>0</v>
      </c>
      <c r="D4480">
        <v>33</v>
      </c>
      <c r="E4480">
        <v>3</v>
      </c>
    </row>
    <row r="4481" spans="1:5" x14ac:dyDescent="0.25">
      <c r="A4481" t="s">
        <v>78</v>
      </c>
      <c r="B4481">
        <v>660</v>
      </c>
      <c r="C4481">
        <v>0</v>
      </c>
      <c r="D4481">
        <v>34</v>
      </c>
      <c r="E4481">
        <v>3</v>
      </c>
    </row>
    <row r="4482" spans="1:5" x14ac:dyDescent="0.25">
      <c r="A4482" t="s">
        <v>78</v>
      </c>
      <c r="B4482">
        <v>659</v>
      </c>
      <c r="C4482">
        <v>0</v>
      </c>
      <c r="D4482">
        <v>35</v>
      </c>
      <c r="E4482">
        <v>3</v>
      </c>
    </row>
    <row r="4483" spans="1:5" x14ac:dyDescent="0.25">
      <c r="A4483" t="s">
        <v>78</v>
      </c>
      <c r="B4483">
        <v>658</v>
      </c>
      <c r="C4483">
        <v>0</v>
      </c>
      <c r="D4483">
        <v>36</v>
      </c>
      <c r="E4483">
        <v>3</v>
      </c>
    </row>
    <row r="4484" spans="1:5" x14ac:dyDescent="0.25">
      <c r="A4484" t="s">
        <v>78</v>
      </c>
      <c r="B4484">
        <v>657</v>
      </c>
      <c r="C4484">
        <v>0</v>
      </c>
      <c r="D4484">
        <v>37</v>
      </c>
      <c r="E4484">
        <v>3</v>
      </c>
    </row>
    <row r="4485" spans="1:5" x14ac:dyDescent="0.25">
      <c r="A4485" t="s">
        <v>78</v>
      </c>
      <c r="B4485">
        <v>656</v>
      </c>
      <c r="C4485">
        <v>0</v>
      </c>
      <c r="D4485">
        <v>38</v>
      </c>
      <c r="E4485">
        <v>3</v>
      </c>
    </row>
    <row r="4486" spans="1:5" x14ac:dyDescent="0.25">
      <c r="A4486" t="s">
        <v>78</v>
      </c>
      <c r="B4486">
        <v>655</v>
      </c>
      <c r="C4486">
        <v>0</v>
      </c>
      <c r="D4486">
        <v>39</v>
      </c>
      <c r="E4486">
        <v>3</v>
      </c>
    </row>
    <row r="4487" spans="1:5" x14ac:dyDescent="0.25">
      <c r="A4487" t="s">
        <v>78</v>
      </c>
      <c r="B4487">
        <v>654</v>
      </c>
      <c r="C4487">
        <v>0</v>
      </c>
      <c r="D4487">
        <v>40</v>
      </c>
      <c r="E4487">
        <v>3</v>
      </c>
    </row>
    <row r="4488" spans="1:5" x14ac:dyDescent="0.25">
      <c r="A4488" t="s">
        <v>78</v>
      </c>
      <c r="B4488">
        <v>653</v>
      </c>
      <c r="C4488">
        <v>0</v>
      </c>
      <c r="D4488">
        <v>41</v>
      </c>
      <c r="E4488">
        <v>3</v>
      </c>
    </row>
    <row r="4489" spans="1:5" x14ac:dyDescent="0.25">
      <c r="A4489" t="s">
        <v>78</v>
      </c>
      <c r="B4489">
        <v>652</v>
      </c>
      <c r="C4489">
        <v>0</v>
      </c>
      <c r="D4489">
        <v>42</v>
      </c>
      <c r="E4489">
        <v>3</v>
      </c>
    </row>
    <row r="4490" spans="1:5" x14ac:dyDescent="0.25">
      <c r="A4490" t="s">
        <v>78</v>
      </c>
      <c r="B4490">
        <v>651</v>
      </c>
      <c r="C4490">
        <v>0</v>
      </c>
      <c r="D4490">
        <v>43</v>
      </c>
      <c r="E4490">
        <v>3</v>
      </c>
    </row>
    <row r="4491" spans="1:5" x14ac:dyDescent="0.25">
      <c r="A4491" t="s">
        <v>78</v>
      </c>
      <c r="B4491">
        <v>649</v>
      </c>
      <c r="C4491">
        <v>0</v>
      </c>
      <c r="D4491">
        <v>44</v>
      </c>
      <c r="E4491">
        <v>3</v>
      </c>
    </row>
    <row r="4492" spans="1:5" x14ac:dyDescent="0.25">
      <c r="A4492" t="s">
        <v>78</v>
      </c>
      <c r="B4492">
        <v>648</v>
      </c>
      <c r="C4492">
        <v>0</v>
      </c>
      <c r="D4492">
        <v>45</v>
      </c>
      <c r="E4492">
        <v>3</v>
      </c>
    </row>
    <row r="4493" spans="1:5" x14ac:dyDescent="0.25">
      <c r="A4493" t="s">
        <v>78</v>
      </c>
      <c r="B4493">
        <v>647</v>
      </c>
      <c r="C4493">
        <v>0</v>
      </c>
      <c r="D4493">
        <v>46</v>
      </c>
      <c r="E4493">
        <v>3</v>
      </c>
    </row>
    <row r="4494" spans="1:5" x14ac:dyDescent="0.25">
      <c r="A4494" t="s">
        <v>78</v>
      </c>
      <c r="B4494">
        <v>646</v>
      </c>
      <c r="C4494">
        <v>0</v>
      </c>
      <c r="D4494">
        <v>47</v>
      </c>
      <c r="E4494">
        <v>3</v>
      </c>
    </row>
    <row r="4495" spans="1:5" x14ac:dyDescent="0.25">
      <c r="A4495" t="s">
        <v>78</v>
      </c>
      <c r="B4495">
        <v>644</v>
      </c>
      <c r="C4495">
        <v>0</v>
      </c>
      <c r="D4495">
        <v>48</v>
      </c>
      <c r="E4495">
        <v>3</v>
      </c>
    </row>
    <row r="4496" spans="1:5" x14ac:dyDescent="0.25">
      <c r="A4496" t="s">
        <v>78</v>
      </c>
      <c r="B4496">
        <v>643</v>
      </c>
      <c r="C4496">
        <v>0</v>
      </c>
      <c r="D4496">
        <v>49</v>
      </c>
      <c r="E4496">
        <v>3</v>
      </c>
    </row>
    <row r="4497" spans="1:5" x14ac:dyDescent="0.25">
      <c r="A4497" t="s">
        <v>78</v>
      </c>
      <c r="B4497">
        <v>642</v>
      </c>
      <c r="C4497">
        <v>0</v>
      </c>
      <c r="D4497">
        <v>50</v>
      </c>
      <c r="E4497">
        <v>3</v>
      </c>
    </row>
    <row r="4498" spans="1:5" x14ac:dyDescent="0.25">
      <c r="A4498" t="s">
        <v>78</v>
      </c>
      <c r="B4498">
        <v>641</v>
      </c>
      <c r="C4498">
        <v>0</v>
      </c>
      <c r="D4498">
        <v>51</v>
      </c>
      <c r="E4498">
        <v>3</v>
      </c>
    </row>
    <row r="4499" spans="1:5" x14ac:dyDescent="0.25">
      <c r="A4499" t="s">
        <v>78</v>
      </c>
      <c r="B4499">
        <v>640</v>
      </c>
      <c r="C4499">
        <v>0</v>
      </c>
      <c r="D4499">
        <v>52</v>
      </c>
      <c r="E4499">
        <v>3</v>
      </c>
    </row>
    <row r="4500" spans="1:5" x14ac:dyDescent="0.25">
      <c r="A4500" t="s">
        <v>78</v>
      </c>
      <c r="B4500">
        <v>639</v>
      </c>
      <c r="C4500">
        <v>0</v>
      </c>
      <c r="D4500">
        <v>53</v>
      </c>
      <c r="E4500">
        <v>3</v>
      </c>
    </row>
    <row r="4501" spans="1:5" x14ac:dyDescent="0.25">
      <c r="A4501" t="s">
        <v>78</v>
      </c>
      <c r="B4501">
        <v>638</v>
      </c>
      <c r="C4501">
        <v>0</v>
      </c>
      <c r="D4501">
        <v>54</v>
      </c>
      <c r="E4501">
        <v>3</v>
      </c>
    </row>
    <row r="4502" spans="1:5" x14ac:dyDescent="0.25">
      <c r="A4502" t="s">
        <v>78</v>
      </c>
      <c r="B4502">
        <v>637</v>
      </c>
      <c r="C4502">
        <v>0</v>
      </c>
      <c r="D4502">
        <v>55</v>
      </c>
      <c r="E4502">
        <v>3</v>
      </c>
    </row>
    <row r="4503" spans="1:5" x14ac:dyDescent="0.25">
      <c r="A4503" t="s">
        <v>78</v>
      </c>
      <c r="B4503">
        <v>636</v>
      </c>
      <c r="C4503">
        <v>0</v>
      </c>
      <c r="D4503">
        <v>56</v>
      </c>
      <c r="E4503">
        <v>3</v>
      </c>
    </row>
    <row r="4504" spans="1:5" x14ac:dyDescent="0.25">
      <c r="A4504" t="s">
        <v>78</v>
      </c>
      <c r="B4504">
        <v>635</v>
      </c>
      <c r="C4504">
        <v>0</v>
      </c>
      <c r="D4504">
        <v>57</v>
      </c>
      <c r="E4504">
        <v>3</v>
      </c>
    </row>
    <row r="4505" spans="1:5" x14ac:dyDescent="0.25">
      <c r="A4505" t="s">
        <v>79</v>
      </c>
      <c r="B4505">
        <v>438</v>
      </c>
      <c r="C4505">
        <v>0.120652173913</v>
      </c>
      <c r="D4505">
        <v>1</v>
      </c>
      <c r="E4505">
        <v>7</v>
      </c>
    </row>
    <row r="4506" spans="1:5" x14ac:dyDescent="0.25">
      <c r="A4506" t="s">
        <v>79</v>
      </c>
      <c r="B4506">
        <v>423</v>
      </c>
      <c r="C4506">
        <v>6.7639257294399999E-2</v>
      </c>
      <c r="D4506">
        <v>2</v>
      </c>
      <c r="E4506">
        <v>7</v>
      </c>
    </row>
    <row r="4507" spans="1:5" x14ac:dyDescent="0.25">
      <c r="A4507" t="s">
        <v>79</v>
      </c>
      <c r="B4507">
        <v>421</v>
      </c>
      <c r="C4507">
        <v>6.7039106145200006E-2</v>
      </c>
      <c r="D4507">
        <v>3</v>
      </c>
      <c r="E4507">
        <v>7</v>
      </c>
    </row>
    <row r="4508" spans="1:5" x14ac:dyDescent="0.25">
      <c r="A4508" t="s">
        <v>79</v>
      </c>
      <c r="B4508">
        <v>497</v>
      </c>
      <c r="C4508">
        <v>6.3302752293599995E-2</v>
      </c>
      <c r="D4508">
        <v>4</v>
      </c>
      <c r="E4508">
        <v>7</v>
      </c>
    </row>
    <row r="4509" spans="1:5" x14ac:dyDescent="0.25">
      <c r="A4509" t="s">
        <v>79</v>
      </c>
      <c r="B4509">
        <v>487</v>
      </c>
      <c r="C4509">
        <v>5.8115183246100002E-2</v>
      </c>
      <c r="D4509">
        <v>5</v>
      </c>
      <c r="E4509">
        <v>7</v>
      </c>
    </row>
    <row r="4510" spans="1:5" x14ac:dyDescent="0.25">
      <c r="A4510" t="s">
        <v>79</v>
      </c>
      <c r="B4510">
        <v>416</v>
      </c>
      <c r="C4510">
        <v>5.7303370786500003E-2</v>
      </c>
      <c r="D4510">
        <v>6</v>
      </c>
      <c r="E4510">
        <v>7</v>
      </c>
    </row>
    <row r="4511" spans="1:5" x14ac:dyDescent="0.25">
      <c r="A4511" t="s">
        <v>79</v>
      </c>
      <c r="B4511">
        <v>610</v>
      </c>
      <c r="C4511">
        <v>5.72164948454E-2</v>
      </c>
      <c r="D4511">
        <v>7</v>
      </c>
      <c r="E4511">
        <v>7</v>
      </c>
    </row>
    <row r="4512" spans="1:5" x14ac:dyDescent="0.25">
      <c r="A4512" t="s">
        <v>79</v>
      </c>
      <c r="B4512">
        <v>489</v>
      </c>
      <c r="C4512">
        <v>5.44117647059E-2</v>
      </c>
      <c r="D4512">
        <v>8</v>
      </c>
      <c r="E4512">
        <v>7</v>
      </c>
    </row>
    <row r="4513" spans="1:5" x14ac:dyDescent="0.25">
      <c r="A4513" t="s">
        <v>79</v>
      </c>
      <c r="B4513">
        <v>419</v>
      </c>
      <c r="C4513">
        <v>5.4401408450700003E-2</v>
      </c>
      <c r="D4513">
        <v>9</v>
      </c>
      <c r="E4513">
        <v>7</v>
      </c>
    </row>
    <row r="4514" spans="1:5" x14ac:dyDescent="0.25">
      <c r="A4514" t="s">
        <v>79</v>
      </c>
      <c r="B4514">
        <v>462</v>
      </c>
      <c r="C4514">
        <v>5.38461538462E-2</v>
      </c>
      <c r="D4514">
        <v>10</v>
      </c>
      <c r="E4514">
        <v>7</v>
      </c>
    </row>
    <row r="4515" spans="1:5" x14ac:dyDescent="0.25">
      <c r="A4515" t="s">
        <v>79</v>
      </c>
      <c r="B4515">
        <v>498</v>
      </c>
      <c r="C4515">
        <v>5.1301115241599998E-2</v>
      </c>
      <c r="D4515">
        <v>11</v>
      </c>
      <c r="E4515">
        <v>7</v>
      </c>
    </row>
    <row r="4516" spans="1:5" x14ac:dyDescent="0.25">
      <c r="A4516" t="s">
        <v>79</v>
      </c>
      <c r="B4516">
        <v>512</v>
      </c>
      <c r="C4516">
        <v>4.8708487084899998E-2</v>
      </c>
      <c r="D4516">
        <v>12</v>
      </c>
      <c r="E4516">
        <v>7</v>
      </c>
    </row>
    <row r="4517" spans="1:5" x14ac:dyDescent="0.25">
      <c r="A4517" t="s">
        <v>79</v>
      </c>
      <c r="B4517">
        <v>510</v>
      </c>
      <c r="C4517">
        <v>4.8351648351600003E-2</v>
      </c>
      <c r="D4517">
        <v>13</v>
      </c>
      <c r="E4517">
        <v>7</v>
      </c>
    </row>
    <row r="4518" spans="1:5" x14ac:dyDescent="0.25">
      <c r="A4518" t="s">
        <v>79</v>
      </c>
      <c r="B4518">
        <v>557</v>
      </c>
      <c r="C4518">
        <v>4.8214285714299997E-2</v>
      </c>
      <c r="D4518">
        <v>14</v>
      </c>
      <c r="E4518">
        <v>7</v>
      </c>
    </row>
    <row r="4519" spans="1:5" x14ac:dyDescent="0.25">
      <c r="A4519" t="s">
        <v>79</v>
      </c>
      <c r="B4519">
        <v>417</v>
      </c>
      <c r="C4519">
        <v>4.7191011236000002E-2</v>
      </c>
      <c r="D4519">
        <v>15</v>
      </c>
      <c r="E4519">
        <v>7</v>
      </c>
    </row>
    <row r="4520" spans="1:5" x14ac:dyDescent="0.25">
      <c r="A4520" t="s">
        <v>79</v>
      </c>
      <c r="B4520">
        <v>501</v>
      </c>
      <c r="C4520">
        <v>4.65517241379E-2</v>
      </c>
      <c r="D4520">
        <v>16</v>
      </c>
      <c r="E4520">
        <v>7</v>
      </c>
    </row>
    <row r="4521" spans="1:5" x14ac:dyDescent="0.25">
      <c r="A4521" t="s">
        <v>79</v>
      </c>
      <c r="B4521">
        <v>567</v>
      </c>
      <c r="C4521">
        <v>4.5851528384299997E-2</v>
      </c>
      <c r="D4521">
        <v>17</v>
      </c>
      <c r="E4521">
        <v>7</v>
      </c>
    </row>
    <row r="4522" spans="1:5" x14ac:dyDescent="0.25">
      <c r="A4522" t="s">
        <v>79</v>
      </c>
      <c r="B4522">
        <v>424</v>
      </c>
      <c r="C4522">
        <v>4.5821325648400003E-2</v>
      </c>
      <c r="D4522">
        <v>18</v>
      </c>
      <c r="E4522">
        <v>7</v>
      </c>
    </row>
    <row r="4523" spans="1:5" x14ac:dyDescent="0.25">
      <c r="A4523" t="s">
        <v>79</v>
      </c>
      <c r="B4523">
        <v>485</v>
      </c>
      <c r="C4523">
        <v>4.5190562613400001E-2</v>
      </c>
      <c r="D4523">
        <v>19</v>
      </c>
      <c r="E4523">
        <v>7</v>
      </c>
    </row>
    <row r="4524" spans="1:5" x14ac:dyDescent="0.25">
      <c r="A4524" t="s">
        <v>79</v>
      </c>
      <c r="B4524">
        <v>502</v>
      </c>
      <c r="C4524">
        <v>4.4999999999999998E-2</v>
      </c>
      <c r="D4524">
        <v>20</v>
      </c>
      <c r="E4524">
        <v>7</v>
      </c>
    </row>
    <row r="4525" spans="1:5" x14ac:dyDescent="0.25">
      <c r="A4525" t="s">
        <v>79</v>
      </c>
      <c r="B4525">
        <v>471</v>
      </c>
      <c r="C4525">
        <v>4.3838028169000003E-2</v>
      </c>
      <c r="D4525">
        <v>21</v>
      </c>
      <c r="E4525">
        <v>7</v>
      </c>
    </row>
    <row r="4526" spans="1:5" x14ac:dyDescent="0.25">
      <c r="A4526" t="s">
        <v>79</v>
      </c>
      <c r="B4526">
        <v>418</v>
      </c>
      <c r="C4526">
        <v>4.33983926521E-2</v>
      </c>
      <c r="D4526">
        <v>22</v>
      </c>
      <c r="E4526">
        <v>7</v>
      </c>
    </row>
    <row r="4527" spans="1:5" x14ac:dyDescent="0.25">
      <c r="A4527" t="s">
        <v>79</v>
      </c>
      <c r="B4527">
        <v>458</v>
      </c>
      <c r="C4527">
        <v>4.2491467576800002E-2</v>
      </c>
      <c r="D4527">
        <v>23</v>
      </c>
      <c r="E4527">
        <v>7</v>
      </c>
    </row>
    <row r="4528" spans="1:5" x14ac:dyDescent="0.25">
      <c r="A4528" t="s">
        <v>79</v>
      </c>
      <c r="B4528">
        <v>517</v>
      </c>
      <c r="C4528">
        <v>4.1793893129800003E-2</v>
      </c>
      <c r="D4528">
        <v>24</v>
      </c>
      <c r="E4528">
        <v>7</v>
      </c>
    </row>
    <row r="4529" spans="1:5" x14ac:dyDescent="0.25">
      <c r="A4529" t="s">
        <v>79</v>
      </c>
      <c r="B4529">
        <v>524</v>
      </c>
      <c r="C4529">
        <v>4.1477272727300001E-2</v>
      </c>
      <c r="D4529">
        <v>25</v>
      </c>
      <c r="E4529">
        <v>7</v>
      </c>
    </row>
    <row r="4530" spans="1:5" x14ac:dyDescent="0.25">
      <c r="A4530" t="s">
        <v>79</v>
      </c>
      <c r="B4530">
        <v>509</v>
      </c>
      <c r="C4530">
        <v>4.0384615384600003E-2</v>
      </c>
      <c r="D4530">
        <v>26</v>
      </c>
      <c r="E4530">
        <v>7</v>
      </c>
    </row>
    <row r="4531" spans="1:5" x14ac:dyDescent="0.25">
      <c r="A4531" t="s">
        <v>79</v>
      </c>
      <c r="B4531">
        <v>507</v>
      </c>
      <c r="C4531">
        <v>4.0384615384600003E-2</v>
      </c>
      <c r="D4531">
        <v>27</v>
      </c>
      <c r="E4531">
        <v>7</v>
      </c>
    </row>
    <row r="4532" spans="1:5" x14ac:dyDescent="0.25">
      <c r="A4532" t="s">
        <v>79</v>
      </c>
      <c r="B4532">
        <v>469</v>
      </c>
      <c r="C4532">
        <v>3.9436619718300002E-2</v>
      </c>
      <c r="D4532">
        <v>28</v>
      </c>
      <c r="E4532">
        <v>7</v>
      </c>
    </row>
    <row r="4533" spans="1:5" x14ac:dyDescent="0.25">
      <c r="A4533" t="s">
        <v>79</v>
      </c>
      <c r="B4533">
        <v>508</v>
      </c>
      <c r="C4533">
        <v>3.8796992481199999E-2</v>
      </c>
      <c r="D4533">
        <v>29</v>
      </c>
      <c r="E4533">
        <v>7</v>
      </c>
    </row>
    <row r="4534" spans="1:5" x14ac:dyDescent="0.25">
      <c r="A4534" t="s">
        <v>79</v>
      </c>
      <c r="B4534">
        <v>468</v>
      </c>
      <c r="C4534">
        <v>3.85E-2</v>
      </c>
      <c r="D4534">
        <v>30</v>
      </c>
      <c r="E4534">
        <v>7</v>
      </c>
    </row>
    <row r="4535" spans="1:5" x14ac:dyDescent="0.25">
      <c r="A4535" t="s">
        <v>79</v>
      </c>
      <c r="B4535">
        <v>673</v>
      </c>
      <c r="C4535">
        <v>0</v>
      </c>
      <c r="D4535">
        <v>31</v>
      </c>
      <c r="E4535">
        <v>7</v>
      </c>
    </row>
    <row r="4536" spans="1:5" x14ac:dyDescent="0.25">
      <c r="A4536" t="s">
        <v>79</v>
      </c>
      <c r="B4536">
        <v>667</v>
      </c>
      <c r="C4536">
        <v>0</v>
      </c>
      <c r="D4536">
        <v>32</v>
      </c>
      <c r="E4536">
        <v>7</v>
      </c>
    </row>
    <row r="4537" spans="1:5" x14ac:dyDescent="0.25">
      <c r="A4537" t="s">
        <v>79</v>
      </c>
      <c r="B4537">
        <v>665</v>
      </c>
      <c r="C4537">
        <v>0</v>
      </c>
      <c r="D4537">
        <v>33</v>
      </c>
      <c r="E4537">
        <v>7</v>
      </c>
    </row>
    <row r="4538" spans="1:5" x14ac:dyDescent="0.25">
      <c r="A4538" t="s">
        <v>79</v>
      </c>
      <c r="B4538">
        <v>660</v>
      </c>
      <c r="C4538">
        <v>0</v>
      </c>
      <c r="D4538">
        <v>34</v>
      </c>
      <c r="E4538">
        <v>7</v>
      </c>
    </row>
    <row r="4539" spans="1:5" x14ac:dyDescent="0.25">
      <c r="A4539" t="s">
        <v>79</v>
      </c>
      <c r="B4539">
        <v>659</v>
      </c>
      <c r="C4539">
        <v>0</v>
      </c>
      <c r="D4539">
        <v>35</v>
      </c>
      <c r="E4539">
        <v>7</v>
      </c>
    </row>
    <row r="4540" spans="1:5" x14ac:dyDescent="0.25">
      <c r="A4540" t="s">
        <v>79</v>
      </c>
      <c r="B4540">
        <v>658</v>
      </c>
      <c r="C4540">
        <v>0</v>
      </c>
      <c r="D4540">
        <v>36</v>
      </c>
      <c r="E4540">
        <v>7</v>
      </c>
    </row>
    <row r="4541" spans="1:5" x14ac:dyDescent="0.25">
      <c r="A4541" t="s">
        <v>79</v>
      </c>
      <c r="B4541">
        <v>657</v>
      </c>
      <c r="C4541">
        <v>0</v>
      </c>
      <c r="D4541">
        <v>37</v>
      </c>
      <c r="E4541">
        <v>7</v>
      </c>
    </row>
    <row r="4542" spans="1:5" x14ac:dyDescent="0.25">
      <c r="A4542" t="s">
        <v>79</v>
      </c>
      <c r="B4542">
        <v>656</v>
      </c>
      <c r="C4542">
        <v>0</v>
      </c>
      <c r="D4542">
        <v>38</v>
      </c>
      <c r="E4542">
        <v>7</v>
      </c>
    </row>
    <row r="4543" spans="1:5" x14ac:dyDescent="0.25">
      <c r="A4543" t="s">
        <v>79</v>
      </c>
      <c r="B4543">
        <v>655</v>
      </c>
      <c r="C4543">
        <v>0</v>
      </c>
      <c r="D4543">
        <v>39</v>
      </c>
      <c r="E4543">
        <v>7</v>
      </c>
    </row>
    <row r="4544" spans="1:5" x14ac:dyDescent="0.25">
      <c r="A4544" t="s">
        <v>79</v>
      </c>
      <c r="B4544">
        <v>654</v>
      </c>
      <c r="C4544">
        <v>0</v>
      </c>
      <c r="D4544">
        <v>40</v>
      </c>
      <c r="E4544">
        <v>7</v>
      </c>
    </row>
    <row r="4545" spans="1:5" x14ac:dyDescent="0.25">
      <c r="A4545" t="s">
        <v>79</v>
      </c>
      <c r="B4545">
        <v>653</v>
      </c>
      <c r="C4545">
        <v>0</v>
      </c>
      <c r="D4545">
        <v>41</v>
      </c>
      <c r="E4545">
        <v>7</v>
      </c>
    </row>
    <row r="4546" spans="1:5" x14ac:dyDescent="0.25">
      <c r="A4546" t="s">
        <v>79</v>
      </c>
      <c r="B4546">
        <v>652</v>
      </c>
      <c r="C4546">
        <v>0</v>
      </c>
      <c r="D4546">
        <v>42</v>
      </c>
      <c r="E4546">
        <v>7</v>
      </c>
    </row>
    <row r="4547" spans="1:5" x14ac:dyDescent="0.25">
      <c r="A4547" t="s">
        <v>79</v>
      </c>
      <c r="B4547">
        <v>651</v>
      </c>
      <c r="C4547">
        <v>0</v>
      </c>
      <c r="D4547">
        <v>43</v>
      </c>
      <c r="E4547">
        <v>7</v>
      </c>
    </row>
    <row r="4548" spans="1:5" x14ac:dyDescent="0.25">
      <c r="A4548" t="s">
        <v>79</v>
      </c>
      <c r="B4548">
        <v>649</v>
      </c>
      <c r="C4548">
        <v>0</v>
      </c>
      <c r="D4548">
        <v>44</v>
      </c>
      <c r="E4548">
        <v>7</v>
      </c>
    </row>
    <row r="4549" spans="1:5" x14ac:dyDescent="0.25">
      <c r="A4549" t="s">
        <v>79</v>
      </c>
      <c r="B4549">
        <v>648</v>
      </c>
      <c r="C4549">
        <v>0</v>
      </c>
      <c r="D4549">
        <v>45</v>
      </c>
      <c r="E4549">
        <v>7</v>
      </c>
    </row>
    <row r="4550" spans="1:5" x14ac:dyDescent="0.25">
      <c r="A4550" t="s">
        <v>79</v>
      </c>
      <c r="B4550">
        <v>647</v>
      </c>
      <c r="C4550">
        <v>0</v>
      </c>
      <c r="D4550">
        <v>46</v>
      </c>
      <c r="E4550">
        <v>7</v>
      </c>
    </row>
    <row r="4551" spans="1:5" x14ac:dyDescent="0.25">
      <c r="A4551" t="s">
        <v>79</v>
      </c>
      <c r="B4551">
        <v>646</v>
      </c>
      <c r="C4551">
        <v>0</v>
      </c>
      <c r="D4551">
        <v>47</v>
      </c>
      <c r="E4551">
        <v>7</v>
      </c>
    </row>
    <row r="4552" spans="1:5" x14ac:dyDescent="0.25">
      <c r="A4552" t="s">
        <v>79</v>
      </c>
      <c r="B4552">
        <v>644</v>
      </c>
      <c r="C4552">
        <v>0</v>
      </c>
      <c r="D4552">
        <v>48</v>
      </c>
      <c r="E4552">
        <v>7</v>
      </c>
    </row>
    <row r="4553" spans="1:5" x14ac:dyDescent="0.25">
      <c r="A4553" t="s">
        <v>79</v>
      </c>
      <c r="B4553">
        <v>643</v>
      </c>
      <c r="C4553">
        <v>0</v>
      </c>
      <c r="D4553">
        <v>49</v>
      </c>
      <c r="E4553">
        <v>7</v>
      </c>
    </row>
    <row r="4554" spans="1:5" x14ac:dyDescent="0.25">
      <c r="A4554" t="s">
        <v>79</v>
      </c>
      <c r="B4554">
        <v>642</v>
      </c>
      <c r="C4554">
        <v>0</v>
      </c>
      <c r="D4554">
        <v>50</v>
      </c>
      <c r="E4554">
        <v>7</v>
      </c>
    </row>
    <row r="4555" spans="1:5" x14ac:dyDescent="0.25">
      <c r="A4555" t="s">
        <v>79</v>
      </c>
      <c r="B4555">
        <v>641</v>
      </c>
      <c r="C4555">
        <v>0</v>
      </c>
      <c r="D4555">
        <v>51</v>
      </c>
      <c r="E4555">
        <v>7</v>
      </c>
    </row>
    <row r="4556" spans="1:5" x14ac:dyDescent="0.25">
      <c r="A4556" t="s">
        <v>79</v>
      </c>
      <c r="B4556">
        <v>640</v>
      </c>
      <c r="C4556">
        <v>0</v>
      </c>
      <c r="D4556">
        <v>52</v>
      </c>
      <c r="E4556">
        <v>7</v>
      </c>
    </row>
    <row r="4557" spans="1:5" x14ac:dyDescent="0.25">
      <c r="A4557" t="s">
        <v>79</v>
      </c>
      <c r="B4557">
        <v>639</v>
      </c>
      <c r="C4557">
        <v>0</v>
      </c>
      <c r="D4557">
        <v>53</v>
      </c>
      <c r="E4557">
        <v>7</v>
      </c>
    </row>
    <row r="4558" spans="1:5" x14ac:dyDescent="0.25">
      <c r="A4558" t="s">
        <v>79</v>
      </c>
      <c r="B4558">
        <v>638</v>
      </c>
      <c r="C4558">
        <v>0</v>
      </c>
      <c r="D4558">
        <v>54</v>
      </c>
      <c r="E4558">
        <v>7</v>
      </c>
    </row>
    <row r="4559" spans="1:5" x14ac:dyDescent="0.25">
      <c r="A4559" t="s">
        <v>79</v>
      </c>
      <c r="B4559">
        <v>637</v>
      </c>
      <c r="C4559">
        <v>0</v>
      </c>
      <c r="D4559">
        <v>55</v>
      </c>
      <c r="E4559">
        <v>7</v>
      </c>
    </row>
    <row r="4560" spans="1:5" x14ac:dyDescent="0.25">
      <c r="A4560" t="s">
        <v>79</v>
      </c>
      <c r="B4560">
        <v>636</v>
      </c>
      <c r="C4560">
        <v>0</v>
      </c>
      <c r="D4560">
        <v>56</v>
      </c>
      <c r="E4560">
        <v>7</v>
      </c>
    </row>
    <row r="4561" spans="1:5" x14ac:dyDescent="0.25">
      <c r="A4561" t="s">
        <v>79</v>
      </c>
      <c r="B4561">
        <v>635</v>
      </c>
      <c r="C4561">
        <v>0</v>
      </c>
      <c r="D4561">
        <v>57</v>
      </c>
      <c r="E4561">
        <v>7</v>
      </c>
    </row>
    <row r="4562" spans="1:5" x14ac:dyDescent="0.25">
      <c r="A4562" t="s">
        <v>80</v>
      </c>
      <c r="B4562">
        <v>438</v>
      </c>
      <c r="C4562">
        <v>0.09</v>
      </c>
      <c r="D4562">
        <v>1</v>
      </c>
      <c r="E4562">
        <v>3</v>
      </c>
    </row>
    <row r="4563" spans="1:5" x14ac:dyDescent="0.25">
      <c r="A4563" t="s">
        <v>80</v>
      </c>
      <c r="B4563">
        <v>487</v>
      </c>
      <c r="C4563">
        <v>4.4859813084100003E-2</v>
      </c>
      <c r="D4563">
        <v>2</v>
      </c>
      <c r="E4563">
        <v>3</v>
      </c>
    </row>
    <row r="4564" spans="1:5" x14ac:dyDescent="0.25">
      <c r="A4564" t="s">
        <v>80</v>
      </c>
      <c r="B4564">
        <v>497</v>
      </c>
      <c r="C4564">
        <v>4.2537313432799997E-2</v>
      </c>
      <c r="D4564">
        <v>3</v>
      </c>
      <c r="E4564">
        <v>3</v>
      </c>
    </row>
    <row r="4565" spans="1:5" x14ac:dyDescent="0.25">
      <c r="A4565" t="s">
        <v>80</v>
      </c>
      <c r="B4565">
        <v>489</v>
      </c>
      <c r="C4565">
        <v>0.04</v>
      </c>
      <c r="D4565">
        <v>4</v>
      </c>
      <c r="E4565">
        <v>3</v>
      </c>
    </row>
    <row r="4566" spans="1:5" x14ac:dyDescent="0.25">
      <c r="A4566" t="s">
        <v>80</v>
      </c>
      <c r="B4566">
        <v>610</v>
      </c>
      <c r="C4566">
        <v>3.9473684210500001E-2</v>
      </c>
      <c r="D4566">
        <v>5</v>
      </c>
      <c r="E4566">
        <v>3</v>
      </c>
    </row>
    <row r="4567" spans="1:5" x14ac:dyDescent="0.25">
      <c r="A4567" t="s">
        <v>80</v>
      </c>
      <c r="B4567">
        <v>557</v>
      </c>
      <c r="C4567">
        <v>3.6734693877500002E-2</v>
      </c>
      <c r="D4567">
        <v>6</v>
      </c>
      <c r="E4567">
        <v>3</v>
      </c>
    </row>
    <row r="4568" spans="1:5" x14ac:dyDescent="0.25">
      <c r="A4568" t="s">
        <v>80</v>
      </c>
      <c r="B4568">
        <v>462</v>
      </c>
      <c r="C4568">
        <v>3.5999999999999997E-2</v>
      </c>
      <c r="D4568">
        <v>7</v>
      </c>
      <c r="E4568">
        <v>3</v>
      </c>
    </row>
    <row r="4569" spans="1:5" x14ac:dyDescent="0.25">
      <c r="A4569" t="s">
        <v>80</v>
      </c>
      <c r="B4569">
        <v>423</v>
      </c>
      <c r="C4569">
        <v>3.5836177474400002E-2</v>
      </c>
      <c r="D4569">
        <v>8</v>
      </c>
      <c r="E4569">
        <v>3</v>
      </c>
    </row>
    <row r="4570" spans="1:5" x14ac:dyDescent="0.25">
      <c r="A4570" t="s">
        <v>80</v>
      </c>
      <c r="B4570">
        <v>421</v>
      </c>
      <c r="C4570">
        <v>3.3941605839400001E-2</v>
      </c>
      <c r="D4570">
        <v>9</v>
      </c>
      <c r="E4570">
        <v>3</v>
      </c>
    </row>
    <row r="4571" spans="1:5" x14ac:dyDescent="0.25">
      <c r="A4571" t="s">
        <v>80</v>
      </c>
      <c r="B4571">
        <v>416</v>
      </c>
      <c r="C4571">
        <v>3.3333333333299998E-2</v>
      </c>
      <c r="D4571">
        <v>10</v>
      </c>
      <c r="E4571">
        <v>3</v>
      </c>
    </row>
    <row r="4572" spans="1:5" x14ac:dyDescent="0.25">
      <c r="A4572" t="s">
        <v>80</v>
      </c>
      <c r="B4572">
        <v>419</v>
      </c>
      <c r="C4572">
        <v>3.0991735537199999E-2</v>
      </c>
      <c r="D4572">
        <v>11</v>
      </c>
      <c r="E4572">
        <v>3</v>
      </c>
    </row>
    <row r="4573" spans="1:5" x14ac:dyDescent="0.25">
      <c r="A4573" t="s">
        <v>80</v>
      </c>
      <c r="B4573">
        <v>498</v>
      </c>
      <c r="C4573">
        <v>3.0810810810800001E-2</v>
      </c>
      <c r="D4573">
        <v>12</v>
      </c>
      <c r="E4573">
        <v>3</v>
      </c>
    </row>
    <row r="4574" spans="1:5" x14ac:dyDescent="0.25">
      <c r="A4574" t="s">
        <v>80</v>
      </c>
      <c r="B4574">
        <v>512</v>
      </c>
      <c r="C4574">
        <v>3.0481283422500002E-2</v>
      </c>
      <c r="D4574">
        <v>13</v>
      </c>
      <c r="E4574">
        <v>3</v>
      </c>
    </row>
    <row r="4575" spans="1:5" x14ac:dyDescent="0.25">
      <c r="A4575" t="s">
        <v>80</v>
      </c>
      <c r="B4575">
        <v>510</v>
      </c>
      <c r="C4575">
        <v>3.0158730158699999E-2</v>
      </c>
      <c r="D4575">
        <v>14</v>
      </c>
      <c r="E4575">
        <v>3</v>
      </c>
    </row>
    <row r="4576" spans="1:5" x14ac:dyDescent="0.25">
      <c r="A4576" t="s">
        <v>80</v>
      </c>
      <c r="B4576">
        <v>567</v>
      </c>
      <c r="C4576">
        <v>2.9679144385000002E-2</v>
      </c>
      <c r="D4576">
        <v>15</v>
      </c>
      <c r="E4576">
        <v>3</v>
      </c>
    </row>
    <row r="4577" spans="1:5" x14ac:dyDescent="0.25">
      <c r="A4577" t="s">
        <v>80</v>
      </c>
      <c r="B4577">
        <v>501</v>
      </c>
      <c r="C4577">
        <v>2.8767123287700001E-2</v>
      </c>
      <c r="D4577">
        <v>16</v>
      </c>
      <c r="E4577">
        <v>3</v>
      </c>
    </row>
    <row r="4578" spans="1:5" x14ac:dyDescent="0.25">
      <c r="A4578" t="s">
        <v>80</v>
      </c>
      <c r="B4578">
        <v>417</v>
      </c>
      <c r="C4578">
        <v>2.7615062761500001E-2</v>
      </c>
      <c r="D4578">
        <v>17</v>
      </c>
      <c r="E4578">
        <v>3</v>
      </c>
    </row>
    <row r="4579" spans="1:5" x14ac:dyDescent="0.25">
      <c r="A4579" t="s">
        <v>80</v>
      </c>
      <c r="B4579">
        <v>502</v>
      </c>
      <c r="C4579">
        <v>2.71008403361E-2</v>
      </c>
      <c r="D4579">
        <v>18</v>
      </c>
      <c r="E4579">
        <v>3</v>
      </c>
    </row>
    <row r="4580" spans="1:5" x14ac:dyDescent="0.25">
      <c r="A4580" t="s">
        <v>80</v>
      </c>
      <c r="B4580">
        <v>485</v>
      </c>
      <c r="C4580">
        <v>2.6980728051400001E-2</v>
      </c>
      <c r="D4580">
        <v>19</v>
      </c>
      <c r="E4580">
        <v>3</v>
      </c>
    </row>
    <row r="4581" spans="1:5" x14ac:dyDescent="0.25">
      <c r="A4581" t="s">
        <v>80</v>
      </c>
      <c r="B4581">
        <v>471</v>
      </c>
      <c r="C4581">
        <v>2.6033057851200001E-2</v>
      </c>
      <c r="D4581">
        <v>20</v>
      </c>
      <c r="E4581">
        <v>3</v>
      </c>
    </row>
    <row r="4582" spans="1:5" x14ac:dyDescent="0.25">
      <c r="A4582" t="s">
        <v>80</v>
      </c>
      <c r="B4582">
        <v>517</v>
      </c>
      <c r="C4582">
        <v>2.5909090909099999E-2</v>
      </c>
      <c r="D4582">
        <v>21</v>
      </c>
      <c r="E4582">
        <v>3</v>
      </c>
    </row>
    <row r="4583" spans="1:5" x14ac:dyDescent="0.25">
      <c r="A4583" t="s">
        <v>80</v>
      </c>
      <c r="B4583">
        <v>524</v>
      </c>
      <c r="C4583">
        <v>2.5675675675700001E-2</v>
      </c>
      <c r="D4583">
        <v>22</v>
      </c>
      <c r="E4583">
        <v>3</v>
      </c>
    </row>
    <row r="4584" spans="1:5" x14ac:dyDescent="0.25">
      <c r="A4584" t="s">
        <v>80</v>
      </c>
      <c r="B4584">
        <v>424</v>
      </c>
      <c r="C4584">
        <v>2.5573770491799999E-2</v>
      </c>
      <c r="D4584">
        <v>23</v>
      </c>
      <c r="E4584">
        <v>3</v>
      </c>
    </row>
    <row r="4585" spans="1:5" x14ac:dyDescent="0.25">
      <c r="A4585" t="s">
        <v>80</v>
      </c>
      <c r="B4585">
        <v>418</v>
      </c>
      <c r="C4585">
        <v>2.5158831003800002E-2</v>
      </c>
      <c r="D4585">
        <v>24</v>
      </c>
      <c r="E4585">
        <v>3</v>
      </c>
    </row>
    <row r="4586" spans="1:5" x14ac:dyDescent="0.25">
      <c r="A4586" t="s">
        <v>80</v>
      </c>
      <c r="B4586">
        <v>458</v>
      </c>
      <c r="C4586">
        <v>2.5099601593600002E-2</v>
      </c>
      <c r="D4586">
        <v>25</v>
      </c>
      <c r="E4586">
        <v>3</v>
      </c>
    </row>
    <row r="4587" spans="1:5" x14ac:dyDescent="0.25">
      <c r="A4587" t="s">
        <v>80</v>
      </c>
      <c r="B4587">
        <v>509</v>
      </c>
      <c r="C4587">
        <v>2.3888888888899999E-2</v>
      </c>
      <c r="D4587">
        <v>26</v>
      </c>
      <c r="E4587">
        <v>3</v>
      </c>
    </row>
    <row r="4588" spans="1:5" x14ac:dyDescent="0.25">
      <c r="A4588" t="s">
        <v>80</v>
      </c>
      <c r="B4588">
        <v>507</v>
      </c>
      <c r="C4588">
        <v>2.3888888888899999E-2</v>
      </c>
      <c r="D4588">
        <v>27</v>
      </c>
      <c r="E4588">
        <v>3</v>
      </c>
    </row>
    <row r="4589" spans="1:5" x14ac:dyDescent="0.25">
      <c r="A4589" t="s">
        <v>80</v>
      </c>
      <c r="B4589">
        <v>508</v>
      </c>
      <c r="C4589">
        <v>2.3752151462999999E-2</v>
      </c>
      <c r="D4589">
        <v>28</v>
      </c>
      <c r="E4589">
        <v>3</v>
      </c>
    </row>
    <row r="4590" spans="1:5" x14ac:dyDescent="0.25">
      <c r="A4590" t="s">
        <v>80</v>
      </c>
      <c r="B4590">
        <v>468</v>
      </c>
      <c r="C4590">
        <v>2.3255813953500001E-2</v>
      </c>
      <c r="D4590">
        <v>29</v>
      </c>
      <c r="E4590">
        <v>3</v>
      </c>
    </row>
    <row r="4591" spans="1:5" x14ac:dyDescent="0.25">
      <c r="A4591" t="s">
        <v>80</v>
      </c>
      <c r="B4591">
        <v>469</v>
      </c>
      <c r="C4591">
        <v>2.3243243243199999E-2</v>
      </c>
      <c r="D4591">
        <v>30</v>
      </c>
      <c r="E4591">
        <v>3</v>
      </c>
    </row>
    <row r="4592" spans="1:5" x14ac:dyDescent="0.25">
      <c r="A4592" t="s">
        <v>80</v>
      </c>
      <c r="B4592">
        <v>673</v>
      </c>
      <c r="C4592">
        <v>0</v>
      </c>
      <c r="D4592">
        <v>31</v>
      </c>
      <c r="E4592">
        <v>3</v>
      </c>
    </row>
    <row r="4593" spans="1:5" x14ac:dyDescent="0.25">
      <c r="A4593" t="s">
        <v>80</v>
      </c>
      <c r="B4593">
        <v>667</v>
      </c>
      <c r="C4593">
        <v>0</v>
      </c>
      <c r="D4593">
        <v>32</v>
      </c>
      <c r="E4593">
        <v>3</v>
      </c>
    </row>
    <row r="4594" spans="1:5" x14ac:dyDescent="0.25">
      <c r="A4594" t="s">
        <v>80</v>
      </c>
      <c r="B4594">
        <v>665</v>
      </c>
      <c r="C4594">
        <v>0</v>
      </c>
      <c r="D4594">
        <v>33</v>
      </c>
      <c r="E4594">
        <v>3</v>
      </c>
    </row>
    <row r="4595" spans="1:5" x14ac:dyDescent="0.25">
      <c r="A4595" t="s">
        <v>80</v>
      </c>
      <c r="B4595">
        <v>660</v>
      </c>
      <c r="C4595">
        <v>0</v>
      </c>
      <c r="D4595">
        <v>34</v>
      </c>
      <c r="E4595">
        <v>3</v>
      </c>
    </row>
    <row r="4596" spans="1:5" x14ac:dyDescent="0.25">
      <c r="A4596" t="s">
        <v>80</v>
      </c>
      <c r="B4596">
        <v>659</v>
      </c>
      <c r="C4596">
        <v>0</v>
      </c>
      <c r="D4596">
        <v>35</v>
      </c>
      <c r="E4596">
        <v>3</v>
      </c>
    </row>
    <row r="4597" spans="1:5" x14ac:dyDescent="0.25">
      <c r="A4597" t="s">
        <v>80</v>
      </c>
      <c r="B4597">
        <v>658</v>
      </c>
      <c r="C4597">
        <v>0</v>
      </c>
      <c r="D4597">
        <v>36</v>
      </c>
      <c r="E4597">
        <v>3</v>
      </c>
    </row>
    <row r="4598" spans="1:5" x14ac:dyDescent="0.25">
      <c r="A4598" t="s">
        <v>80</v>
      </c>
      <c r="B4598">
        <v>657</v>
      </c>
      <c r="C4598">
        <v>0</v>
      </c>
      <c r="D4598">
        <v>37</v>
      </c>
      <c r="E4598">
        <v>3</v>
      </c>
    </row>
    <row r="4599" spans="1:5" x14ac:dyDescent="0.25">
      <c r="A4599" t="s">
        <v>80</v>
      </c>
      <c r="B4599">
        <v>656</v>
      </c>
      <c r="C4599">
        <v>0</v>
      </c>
      <c r="D4599">
        <v>38</v>
      </c>
      <c r="E4599">
        <v>3</v>
      </c>
    </row>
    <row r="4600" spans="1:5" x14ac:dyDescent="0.25">
      <c r="A4600" t="s">
        <v>80</v>
      </c>
      <c r="B4600">
        <v>655</v>
      </c>
      <c r="C4600">
        <v>0</v>
      </c>
      <c r="D4600">
        <v>39</v>
      </c>
      <c r="E4600">
        <v>3</v>
      </c>
    </row>
    <row r="4601" spans="1:5" x14ac:dyDescent="0.25">
      <c r="A4601" t="s">
        <v>80</v>
      </c>
      <c r="B4601">
        <v>654</v>
      </c>
      <c r="C4601">
        <v>0</v>
      </c>
      <c r="D4601">
        <v>40</v>
      </c>
      <c r="E4601">
        <v>3</v>
      </c>
    </row>
    <row r="4602" spans="1:5" x14ac:dyDescent="0.25">
      <c r="A4602" t="s">
        <v>80</v>
      </c>
      <c r="B4602">
        <v>653</v>
      </c>
      <c r="C4602">
        <v>0</v>
      </c>
      <c r="D4602">
        <v>41</v>
      </c>
      <c r="E4602">
        <v>3</v>
      </c>
    </row>
    <row r="4603" spans="1:5" x14ac:dyDescent="0.25">
      <c r="A4603" t="s">
        <v>80</v>
      </c>
      <c r="B4603">
        <v>652</v>
      </c>
      <c r="C4603">
        <v>0</v>
      </c>
      <c r="D4603">
        <v>42</v>
      </c>
      <c r="E4603">
        <v>3</v>
      </c>
    </row>
    <row r="4604" spans="1:5" x14ac:dyDescent="0.25">
      <c r="A4604" t="s">
        <v>80</v>
      </c>
      <c r="B4604">
        <v>651</v>
      </c>
      <c r="C4604">
        <v>0</v>
      </c>
      <c r="D4604">
        <v>43</v>
      </c>
      <c r="E4604">
        <v>3</v>
      </c>
    </row>
    <row r="4605" spans="1:5" x14ac:dyDescent="0.25">
      <c r="A4605" t="s">
        <v>80</v>
      </c>
      <c r="B4605">
        <v>649</v>
      </c>
      <c r="C4605">
        <v>0</v>
      </c>
      <c r="D4605">
        <v>44</v>
      </c>
      <c r="E4605">
        <v>3</v>
      </c>
    </row>
    <row r="4606" spans="1:5" x14ac:dyDescent="0.25">
      <c r="A4606" t="s">
        <v>80</v>
      </c>
      <c r="B4606">
        <v>648</v>
      </c>
      <c r="C4606">
        <v>0</v>
      </c>
      <c r="D4606">
        <v>45</v>
      </c>
      <c r="E4606">
        <v>3</v>
      </c>
    </row>
    <row r="4607" spans="1:5" x14ac:dyDescent="0.25">
      <c r="A4607" t="s">
        <v>80</v>
      </c>
      <c r="B4607">
        <v>647</v>
      </c>
      <c r="C4607">
        <v>0</v>
      </c>
      <c r="D4607">
        <v>46</v>
      </c>
      <c r="E4607">
        <v>3</v>
      </c>
    </row>
    <row r="4608" spans="1:5" x14ac:dyDescent="0.25">
      <c r="A4608" t="s">
        <v>80</v>
      </c>
      <c r="B4608">
        <v>646</v>
      </c>
      <c r="C4608">
        <v>0</v>
      </c>
      <c r="D4608">
        <v>47</v>
      </c>
      <c r="E4608">
        <v>3</v>
      </c>
    </row>
    <row r="4609" spans="1:5" x14ac:dyDescent="0.25">
      <c r="A4609" t="s">
        <v>80</v>
      </c>
      <c r="B4609">
        <v>644</v>
      </c>
      <c r="C4609">
        <v>0</v>
      </c>
      <c r="D4609">
        <v>48</v>
      </c>
      <c r="E4609">
        <v>3</v>
      </c>
    </row>
    <row r="4610" spans="1:5" x14ac:dyDescent="0.25">
      <c r="A4610" t="s">
        <v>80</v>
      </c>
      <c r="B4610">
        <v>643</v>
      </c>
      <c r="C4610">
        <v>0</v>
      </c>
      <c r="D4610">
        <v>49</v>
      </c>
      <c r="E4610">
        <v>3</v>
      </c>
    </row>
    <row r="4611" spans="1:5" x14ac:dyDescent="0.25">
      <c r="A4611" t="s">
        <v>80</v>
      </c>
      <c r="B4611">
        <v>642</v>
      </c>
      <c r="C4611">
        <v>0</v>
      </c>
      <c r="D4611">
        <v>50</v>
      </c>
      <c r="E4611">
        <v>3</v>
      </c>
    </row>
    <row r="4612" spans="1:5" x14ac:dyDescent="0.25">
      <c r="A4612" t="s">
        <v>80</v>
      </c>
      <c r="B4612">
        <v>641</v>
      </c>
      <c r="C4612">
        <v>0</v>
      </c>
      <c r="D4612">
        <v>51</v>
      </c>
      <c r="E4612">
        <v>3</v>
      </c>
    </row>
    <row r="4613" spans="1:5" x14ac:dyDescent="0.25">
      <c r="A4613" t="s">
        <v>80</v>
      </c>
      <c r="B4613">
        <v>640</v>
      </c>
      <c r="C4613">
        <v>0</v>
      </c>
      <c r="D4613">
        <v>52</v>
      </c>
      <c r="E4613">
        <v>3</v>
      </c>
    </row>
    <row r="4614" spans="1:5" x14ac:dyDescent="0.25">
      <c r="A4614" t="s">
        <v>80</v>
      </c>
      <c r="B4614">
        <v>639</v>
      </c>
      <c r="C4614">
        <v>0</v>
      </c>
      <c r="D4614">
        <v>53</v>
      </c>
      <c r="E4614">
        <v>3</v>
      </c>
    </row>
    <row r="4615" spans="1:5" x14ac:dyDescent="0.25">
      <c r="A4615" t="s">
        <v>80</v>
      </c>
      <c r="B4615">
        <v>638</v>
      </c>
      <c r="C4615">
        <v>0</v>
      </c>
      <c r="D4615">
        <v>54</v>
      </c>
      <c r="E4615">
        <v>3</v>
      </c>
    </row>
    <row r="4616" spans="1:5" x14ac:dyDescent="0.25">
      <c r="A4616" t="s">
        <v>80</v>
      </c>
      <c r="B4616">
        <v>637</v>
      </c>
      <c r="C4616">
        <v>0</v>
      </c>
      <c r="D4616">
        <v>55</v>
      </c>
      <c r="E4616">
        <v>3</v>
      </c>
    </row>
    <row r="4617" spans="1:5" x14ac:dyDescent="0.25">
      <c r="A4617" t="s">
        <v>80</v>
      </c>
      <c r="B4617">
        <v>636</v>
      </c>
      <c r="C4617">
        <v>0</v>
      </c>
      <c r="D4617">
        <v>56</v>
      </c>
      <c r="E4617">
        <v>3</v>
      </c>
    </row>
    <row r="4618" spans="1:5" x14ac:dyDescent="0.25">
      <c r="A4618" t="s">
        <v>80</v>
      </c>
      <c r="B4618">
        <v>635</v>
      </c>
      <c r="C4618">
        <v>0</v>
      </c>
      <c r="D4618">
        <v>57</v>
      </c>
      <c r="E4618">
        <v>3</v>
      </c>
    </row>
    <row r="4619" spans="1:5" x14ac:dyDescent="0.25">
      <c r="A4619" t="s">
        <v>81</v>
      </c>
      <c r="B4619">
        <v>438</v>
      </c>
      <c r="C4619">
        <v>0.05</v>
      </c>
      <c r="D4619">
        <v>1</v>
      </c>
      <c r="E4619">
        <v>1</v>
      </c>
    </row>
    <row r="4620" spans="1:5" x14ac:dyDescent="0.25">
      <c r="A4620" t="s">
        <v>81</v>
      </c>
      <c r="B4620">
        <v>487</v>
      </c>
      <c r="C4620">
        <v>2.6865671641799999E-2</v>
      </c>
      <c r="D4620">
        <v>2</v>
      </c>
      <c r="E4620">
        <v>1</v>
      </c>
    </row>
    <row r="4621" spans="1:5" x14ac:dyDescent="0.25">
      <c r="A4621" t="s">
        <v>81</v>
      </c>
      <c r="B4621">
        <v>557</v>
      </c>
      <c r="C4621">
        <v>2.3076923076899999E-2</v>
      </c>
      <c r="D4621">
        <v>3</v>
      </c>
      <c r="E4621">
        <v>1</v>
      </c>
    </row>
    <row r="4622" spans="1:5" x14ac:dyDescent="0.25">
      <c r="A4622" t="s">
        <v>81</v>
      </c>
      <c r="B4622">
        <v>489</v>
      </c>
      <c r="C4622">
        <v>2.2499999999999999E-2</v>
      </c>
      <c r="D4622">
        <v>4</v>
      </c>
      <c r="E4622">
        <v>1</v>
      </c>
    </row>
    <row r="4623" spans="1:5" x14ac:dyDescent="0.25">
      <c r="A4623" t="s">
        <v>81</v>
      </c>
      <c r="B4623">
        <v>610</v>
      </c>
      <c r="C4623">
        <v>2.0454545454500001E-2</v>
      </c>
      <c r="D4623">
        <v>5</v>
      </c>
      <c r="E4623">
        <v>1</v>
      </c>
    </row>
    <row r="4624" spans="1:5" x14ac:dyDescent="0.25">
      <c r="A4624" t="s">
        <v>81</v>
      </c>
      <c r="B4624">
        <v>497</v>
      </c>
      <c r="C4624">
        <v>1.9148936170199998E-2</v>
      </c>
      <c r="D4624">
        <v>6</v>
      </c>
      <c r="E4624">
        <v>1</v>
      </c>
    </row>
    <row r="4625" spans="1:5" x14ac:dyDescent="0.25">
      <c r="A4625" t="s">
        <v>81</v>
      </c>
      <c r="B4625">
        <v>423</v>
      </c>
      <c r="C4625">
        <v>1.8972332015800002E-2</v>
      </c>
      <c r="D4625">
        <v>7</v>
      </c>
      <c r="E4625">
        <v>1</v>
      </c>
    </row>
    <row r="4626" spans="1:5" x14ac:dyDescent="0.25">
      <c r="A4626" t="s">
        <v>81</v>
      </c>
      <c r="B4626">
        <v>462</v>
      </c>
      <c r="C4626">
        <v>1.6363636363600002E-2</v>
      </c>
      <c r="D4626">
        <v>8</v>
      </c>
      <c r="E4626">
        <v>1</v>
      </c>
    </row>
    <row r="4627" spans="1:5" x14ac:dyDescent="0.25">
      <c r="A4627" t="s">
        <v>81</v>
      </c>
      <c r="B4627">
        <v>416</v>
      </c>
      <c r="C4627">
        <v>1.39024390244E-2</v>
      </c>
      <c r="D4627">
        <v>9</v>
      </c>
      <c r="E4627">
        <v>1</v>
      </c>
    </row>
    <row r="4628" spans="1:5" x14ac:dyDescent="0.25">
      <c r="A4628" t="s">
        <v>81</v>
      </c>
      <c r="B4628">
        <v>567</v>
      </c>
      <c r="C4628">
        <v>1.34730538922E-2</v>
      </c>
      <c r="D4628">
        <v>10</v>
      </c>
      <c r="E4628">
        <v>1</v>
      </c>
    </row>
    <row r="4629" spans="1:5" x14ac:dyDescent="0.25">
      <c r="A4629" t="s">
        <v>81</v>
      </c>
      <c r="B4629">
        <v>417</v>
      </c>
      <c r="C4629">
        <v>1.329394387E-2</v>
      </c>
      <c r="D4629">
        <v>11</v>
      </c>
      <c r="E4629">
        <v>1</v>
      </c>
    </row>
    <row r="4630" spans="1:5" x14ac:dyDescent="0.25">
      <c r="A4630" t="s">
        <v>81</v>
      </c>
      <c r="B4630">
        <v>419</v>
      </c>
      <c r="C4630">
        <v>1.2837837837800001E-2</v>
      </c>
      <c r="D4630">
        <v>12</v>
      </c>
      <c r="E4630">
        <v>1</v>
      </c>
    </row>
    <row r="4631" spans="1:5" x14ac:dyDescent="0.25">
      <c r="A4631" t="s">
        <v>81</v>
      </c>
      <c r="B4631">
        <v>421</v>
      </c>
      <c r="C4631">
        <v>1.28205128205E-2</v>
      </c>
      <c r="D4631">
        <v>13</v>
      </c>
      <c r="E4631">
        <v>1</v>
      </c>
    </row>
    <row r="4632" spans="1:5" x14ac:dyDescent="0.25">
      <c r="A4632" t="s">
        <v>81</v>
      </c>
      <c r="B4632">
        <v>418</v>
      </c>
      <c r="C4632">
        <v>1.2449799196799999E-2</v>
      </c>
      <c r="D4632">
        <v>14</v>
      </c>
      <c r="E4632">
        <v>1</v>
      </c>
    </row>
    <row r="4633" spans="1:5" x14ac:dyDescent="0.25">
      <c r="A4633" t="s">
        <v>81</v>
      </c>
      <c r="B4633">
        <v>498</v>
      </c>
      <c r="C4633">
        <v>1.24137931034E-2</v>
      </c>
      <c r="D4633">
        <v>15</v>
      </c>
      <c r="E4633">
        <v>1</v>
      </c>
    </row>
    <row r="4634" spans="1:5" x14ac:dyDescent="0.25">
      <c r="A4634" t="s">
        <v>81</v>
      </c>
      <c r="B4634">
        <v>512</v>
      </c>
      <c r="C4634">
        <v>1.22448979592E-2</v>
      </c>
      <c r="D4634">
        <v>16</v>
      </c>
      <c r="E4634">
        <v>1</v>
      </c>
    </row>
    <row r="4635" spans="1:5" x14ac:dyDescent="0.25">
      <c r="A4635" t="s">
        <v>81</v>
      </c>
      <c r="B4635">
        <v>510</v>
      </c>
      <c r="C4635">
        <v>1.20805369128E-2</v>
      </c>
      <c r="D4635">
        <v>17</v>
      </c>
      <c r="E4635">
        <v>1</v>
      </c>
    </row>
    <row r="4636" spans="1:5" x14ac:dyDescent="0.25">
      <c r="A4636" t="s">
        <v>81</v>
      </c>
      <c r="B4636">
        <v>501</v>
      </c>
      <c r="C4636">
        <v>1.1306532663299999E-2</v>
      </c>
      <c r="D4636">
        <v>18</v>
      </c>
      <c r="E4636">
        <v>1</v>
      </c>
    </row>
    <row r="4637" spans="1:5" x14ac:dyDescent="0.25">
      <c r="A4637" t="s">
        <v>81</v>
      </c>
      <c r="B4637">
        <v>517</v>
      </c>
      <c r="C4637">
        <v>1.125E-2</v>
      </c>
      <c r="D4637">
        <v>19</v>
      </c>
      <c r="E4637">
        <v>1</v>
      </c>
    </row>
    <row r="4638" spans="1:5" x14ac:dyDescent="0.25">
      <c r="A4638" t="s">
        <v>81</v>
      </c>
      <c r="B4638">
        <v>524</v>
      </c>
      <c r="C4638">
        <v>1.11386138614E-2</v>
      </c>
      <c r="D4638">
        <v>20</v>
      </c>
      <c r="E4638">
        <v>1</v>
      </c>
    </row>
    <row r="4639" spans="1:5" x14ac:dyDescent="0.25">
      <c r="A4639" t="s">
        <v>81</v>
      </c>
      <c r="B4639">
        <v>485</v>
      </c>
      <c r="C4639">
        <v>1.0538641686199999E-2</v>
      </c>
      <c r="D4639">
        <v>21</v>
      </c>
      <c r="E4639">
        <v>1</v>
      </c>
    </row>
    <row r="4640" spans="1:5" x14ac:dyDescent="0.25">
      <c r="A4640" t="s">
        <v>81</v>
      </c>
      <c r="B4640">
        <v>502</v>
      </c>
      <c r="C4640">
        <v>1.0321100917399999E-2</v>
      </c>
      <c r="D4640">
        <v>22</v>
      </c>
      <c r="E4640">
        <v>1</v>
      </c>
    </row>
    <row r="4641" spans="1:5" x14ac:dyDescent="0.25">
      <c r="A4641" t="s">
        <v>81</v>
      </c>
      <c r="B4641">
        <v>471</v>
      </c>
      <c r="C4641">
        <v>1.0135135135100001E-2</v>
      </c>
      <c r="D4641">
        <v>23</v>
      </c>
      <c r="E4641">
        <v>1</v>
      </c>
    </row>
    <row r="4642" spans="1:5" x14ac:dyDescent="0.25">
      <c r="A4642" t="s">
        <v>81</v>
      </c>
      <c r="B4642">
        <v>424</v>
      </c>
      <c r="C4642">
        <v>0.01</v>
      </c>
      <c r="D4642">
        <v>24</v>
      </c>
      <c r="E4642">
        <v>1</v>
      </c>
    </row>
    <row r="4643" spans="1:5" x14ac:dyDescent="0.25">
      <c r="A4643" t="s">
        <v>81</v>
      </c>
      <c r="B4643">
        <v>508</v>
      </c>
      <c r="C4643">
        <v>9.9815157116400002E-3</v>
      </c>
      <c r="D4643">
        <v>25</v>
      </c>
      <c r="E4643">
        <v>1</v>
      </c>
    </row>
    <row r="4644" spans="1:5" x14ac:dyDescent="0.25">
      <c r="A4644" t="s">
        <v>81</v>
      </c>
      <c r="B4644">
        <v>458</v>
      </c>
      <c r="C4644">
        <v>9.7402597402600002E-3</v>
      </c>
      <c r="D4644">
        <v>26</v>
      </c>
      <c r="E4644">
        <v>1</v>
      </c>
    </row>
    <row r="4645" spans="1:5" x14ac:dyDescent="0.25">
      <c r="A4645" t="s">
        <v>81</v>
      </c>
      <c r="B4645">
        <v>468</v>
      </c>
      <c r="C4645">
        <v>9.4537815126000003E-3</v>
      </c>
      <c r="D4645">
        <v>27</v>
      </c>
      <c r="E4645">
        <v>1</v>
      </c>
    </row>
    <row r="4646" spans="1:5" x14ac:dyDescent="0.25">
      <c r="A4646" t="s">
        <v>81</v>
      </c>
      <c r="B4646">
        <v>509</v>
      </c>
      <c r="C4646">
        <v>8.9999999999999993E-3</v>
      </c>
      <c r="D4646">
        <v>28</v>
      </c>
      <c r="E4646">
        <v>1</v>
      </c>
    </row>
    <row r="4647" spans="1:5" x14ac:dyDescent="0.25">
      <c r="A4647" t="s">
        <v>81</v>
      </c>
      <c r="B4647">
        <v>507</v>
      </c>
      <c r="C4647">
        <v>8.9999999999999993E-3</v>
      </c>
      <c r="D4647">
        <v>29</v>
      </c>
      <c r="E4647">
        <v>1</v>
      </c>
    </row>
    <row r="4648" spans="1:5" x14ac:dyDescent="0.25">
      <c r="A4648" t="s">
        <v>81</v>
      </c>
      <c r="B4648">
        <v>469</v>
      </c>
      <c r="C4648">
        <v>8.7378640776700003E-3</v>
      </c>
      <c r="D4648">
        <v>30</v>
      </c>
      <c r="E4648">
        <v>1</v>
      </c>
    </row>
    <row r="4649" spans="1:5" x14ac:dyDescent="0.25">
      <c r="A4649" t="s">
        <v>81</v>
      </c>
      <c r="B4649">
        <v>673</v>
      </c>
      <c r="C4649">
        <v>0</v>
      </c>
      <c r="D4649">
        <v>31</v>
      </c>
      <c r="E4649">
        <v>1</v>
      </c>
    </row>
    <row r="4650" spans="1:5" x14ac:dyDescent="0.25">
      <c r="A4650" t="s">
        <v>81</v>
      </c>
      <c r="B4650">
        <v>667</v>
      </c>
      <c r="C4650">
        <v>0</v>
      </c>
      <c r="D4650">
        <v>32</v>
      </c>
      <c r="E4650">
        <v>1</v>
      </c>
    </row>
    <row r="4651" spans="1:5" x14ac:dyDescent="0.25">
      <c r="A4651" t="s">
        <v>81</v>
      </c>
      <c r="B4651">
        <v>665</v>
      </c>
      <c r="C4651">
        <v>0</v>
      </c>
      <c r="D4651">
        <v>33</v>
      </c>
      <c r="E4651">
        <v>1</v>
      </c>
    </row>
    <row r="4652" spans="1:5" x14ac:dyDescent="0.25">
      <c r="A4652" t="s">
        <v>81</v>
      </c>
      <c r="B4652">
        <v>660</v>
      </c>
      <c r="C4652">
        <v>0</v>
      </c>
      <c r="D4652">
        <v>34</v>
      </c>
      <c r="E4652">
        <v>1</v>
      </c>
    </row>
    <row r="4653" spans="1:5" x14ac:dyDescent="0.25">
      <c r="A4653" t="s">
        <v>81</v>
      </c>
      <c r="B4653">
        <v>659</v>
      </c>
      <c r="C4653">
        <v>0</v>
      </c>
      <c r="D4653">
        <v>35</v>
      </c>
      <c r="E4653">
        <v>1</v>
      </c>
    </row>
    <row r="4654" spans="1:5" x14ac:dyDescent="0.25">
      <c r="A4654" t="s">
        <v>81</v>
      </c>
      <c r="B4654">
        <v>658</v>
      </c>
      <c r="C4654">
        <v>0</v>
      </c>
      <c r="D4654">
        <v>36</v>
      </c>
      <c r="E4654">
        <v>1</v>
      </c>
    </row>
    <row r="4655" spans="1:5" x14ac:dyDescent="0.25">
      <c r="A4655" t="s">
        <v>81</v>
      </c>
      <c r="B4655">
        <v>657</v>
      </c>
      <c r="C4655">
        <v>0</v>
      </c>
      <c r="D4655">
        <v>37</v>
      </c>
      <c r="E4655">
        <v>1</v>
      </c>
    </row>
    <row r="4656" spans="1:5" x14ac:dyDescent="0.25">
      <c r="A4656" t="s">
        <v>81</v>
      </c>
      <c r="B4656">
        <v>656</v>
      </c>
      <c r="C4656">
        <v>0</v>
      </c>
      <c r="D4656">
        <v>38</v>
      </c>
      <c r="E4656">
        <v>1</v>
      </c>
    </row>
    <row r="4657" spans="1:5" x14ac:dyDescent="0.25">
      <c r="A4657" t="s">
        <v>81</v>
      </c>
      <c r="B4657">
        <v>655</v>
      </c>
      <c r="C4657">
        <v>0</v>
      </c>
      <c r="D4657">
        <v>39</v>
      </c>
      <c r="E4657">
        <v>1</v>
      </c>
    </row>
    <row r="4658" spans="1:5" x14ac:dyDescent="0.25">
      <c r="A4658" t="s">
        <v>81</v>
      </c>
      <c r="B4658">
        <v>654</v>
      </c>
      <c r="C4658">
        <v>0</v>
      </c>
      <c r="D4658">
        <v>40</v>
      </c>
      <c r="E4658">
        <v>1</v>
      </c>
    </row>
    <row r="4659" spans="1:5" x14ac:dyDescent="0.25">
      <c r="A4659" t="s">
        <v>81</v>
      </c>
      <c r="B4659">
        <v>653</v>
      </c>
      <c r="C4659">
        <v>0</v>
      </c>
      <c r="D4659">
        <v>41</v>
      </c>
      <c r="E4659">
        <v>1</v>
      </c>
    </row>
    <row r="4660" spans="1:5" x14ac:dyDescent="0.25">
      <c r="A4660" t="s">
        <v>81</v>
      </c>
      <c r="B4660">
        <v>652</v>
      </c>
      <c r="C4660">
        <v>0</v>
      </c>
      <c r="D4660">
        <v>42</v>
      </c>
      <c r="E4660">
        <v>1</v>
      </c>
    </row>
    <row r="4661" spans="1:5" x14ac:dyDescent="0.25">
      <c r="A4661" t="s">
        <v>81</v>
      </c>
      <c r="B4661">
        <v>651</v>
      </c>
      <c r="C4661">
        <v>0</v>
      </c>
      <c r="D4661">
        <v>43</v>
      </c>
      <c r="E4661">
        <v>1</v>
      </c>
    </row>
    <row r="4662" spans="1:5" x14ac:dyDescent="0.25">
      <c r="A4662" t="s">
        <v>81</v>
      </c>
      <c r="B4662">
        <v>649</v>
      </c>
      <c r="C4662">
        <v>0</v>
      </c>
      <c r="D4662">
        <v>44</v>
      </c>
      <c r="E4662">
        <v>1</v>
      </c>
    </row>
    <row r="4663" spans="1:5" x14ac:dyDescent="0.25">
      <c r="A4663" t="s">
        <v>81</v>
      </c>
      <c r="B4663">
        <v>648</v>
      </c>
      <c r="C4663">
        <v>0</v>
      </c>
      <c r="D4663">
        <v>45</v>
      </c>
      <c r="E4663">
        <v>1</v>
      </c>
    </row>
    <row r="4664" spans="1:5" x14ac:dyDescent="0.25">
      <c r="A4664" t="s">
        <v>81</v>
      </c>
      <c r="B4664">
        <v>647</v>
      </c>
      <c r="C4664">
        <v>0</v>
      </c>
      <c r="D4664">
        <v>46</v>
      </c>
      <c r="E4664">
        <v>1</v>
      </c>
    </row>
    <row r="4665" spans="1:5" x14ac:dyDescent="0.25">
      <c r="A4665" t="s">
        <v>81</v>
      </c>
      <c r="B4665">
        <v>646</v>
      </c>
      <c r="C4665">
        <v>0</v>
      </c>
      <c r="D4665">
        <v>47</v>
      </c>
      <c r="E4665">
        <v>1</v>
      </c>
    </row>
    <row r="4666" spans="1:5" x14ac:dyDescent="0.25">
      <c r="A4666" t="s">
        <v>81</v>
      </c>
      <c r="B4666">
        <v>644</v>
      </c>
      <c r="C4666">
        <v>0</v>
      </c>
      <c r="D4666">
        <v>48</v>
      </c>
      <c r="E4666">
        <v>1</v>
      </c>
    </row>
    <row r="4667" spans="1:5" x14ac:dyDescent="0.25">
      <c r="A4667" t="s">
        <v>81</v>
      </c>
      <c r="B4667">
        <v>643</v>
      </c>
      <c r="C4667">
        <v>0</v>
      </c>
      <c r="D4667">
        <v>49</v>
      </c>
      <c r="E4667">
        <v>1</v>
      </c>
    </row>
    <row r="4668" spans="1:5" x14ac:dyDescent="0.25">
      <c r="A4668" t="s">
        <v>81</v>
      </c>
      <c r="B4668">
        <v>642</v>
      </c>
      <c r="C4668">
        <v>0</v>
      </c>
      <c r="D4668">
        <v>50</v>
      </c>
      <c r="E4668">
        <v>1</v>
      </c>
    </row>
    <row r="4669" spans="1:5" x14ac:dyDescent="0.25">
      <c r="A4669" t="s">
        <v>81</v>
      </c>
      <c r="B4669">
        <v>641</v>
      </c>
      <c r="C4669">
        <v>0</v>
      </c>
      <c r="D4669">
        <v>51</v>
      </c>
      <c r="E4669">
        <v>1</v>
      </c>
    </row>
    <row r="4670" spans="1:5" x14ac:dyDescent="0.25">
      <c r="A4670" t="s">
        <v>81</v>
      </c>
      <c r="B4670">
        <v>640</v>
      </c>
      <c r="C4670">
        <v>0</v>
      </c>
      <c r="D4670">
        <v>52</v>
      </c>
      <c r="E4670">
        <v>1</v>
      </c>
    </row>
    <row r="4671" spans="1:5" x14ac:dyDescent="0.25">
      <c r="A4671" t="s">
        <v>81</v>
      </c>
      <c r="B4671">
        <v>639</v>
      </c>
      <c r="C4671">
        <v>0</v>
      </c>
      <c r="D4671">
        <v>53</v>
      </c>
      <c r="E4671">
        <v>1</v>
      </c>
    </row>
    <row r="4672" spans="1:5" x14ac:dyDescent="0.25">
      <c r="A4672" t="s">
        <v>81</v>
      </c>
      <c r="B4672">
        <v>638</v>
      </c>
      <c r="C4672">
        <v>0</v>
      </c>
      <c r="D4672">
        <v>54</v>
      </c>
      <c r="E4672">
        <v>1</v>
      </c>
    </row>
    <row r="4673" spans="1:5" x14ac:dyDescent="0.25">
      <c r="A4673" t="s">
        <v>81</v>
      </c>
      <c r="B4673">
        <v>637</v>
      </c>
      <c r="C4673">
        <v>0</v>
      </c>
      <c r="D4673">
        <v>55</v>
      </c>
      <c r="E4673">
        <v>1</v>
      </c>
    </row>
    <row r="4674" spans="1:5" x14ac:dyDescent="0.25">
      <c r="A4674" t="s">
        <v>81</v>
      </c>
      <c r="B4674">
        <v>636</v>
      </c>
      <c r="C4674">
        <v>0</v>
      </c>
      <c r="D4674">
        <v>56</v>
      </c>
      <c r="E4674">
        <v>1</v>
      </c>
    </row>
    <row r="4675" spans="1:5" x14ac:dyDescent="0.25">
      <c r="A4675" t="s">
        <v>81</v>
      </c>
      <c r="B4675">
        <v>635</v>
      </c>
      <c r="C4675">
        <v>0</v>
      </c>
      <c r="D4675">
        <v>57</v>
      </c>
      <c r="E4675">
        <v>1</v>
      </c>
    </row>
    <row r="4676" spans="1:5" x14ac:dyDescent="0.25">
      <c r="A4676" t="s">
        <v>82</v>
      </c>
      <c r="B4676">
        <v>438</v>
      </c>
      <c r="C4676">
        <v>5.2941176470600003E-2</v>
      </c>
      <c r="D4676">
        <v>1</v>
      </c>
      <c r="E4676">
        <v>2</v>
      </c>
    </row>
    <row r="4677" spans="1:5" x14ac:dyDescent="0.25">
      <c r="A4677" t="s">
        <v>82</v>
      </c>
      <c r="B4677">
        <v>487</v>
      </c>
      <c r="C4677">
        <v>2.9347826087000001E-2</v>
      </c>
      <c r="D4677">
        <v>2</v>
      </c>
      <c r="E4677">
        <v>2</v>
      </c>
    </row>
    <row r="4678" spans="1:5" x14ac:dyDescent="0.25">
      <c r="A4678" t="s">
        <v>82</v>
      </c>
      <c r="B4678">
        <v>489</v>
      </c>
      <c r="C4678">
        <v>2.5714285714300001E-2</v>
      </c>
      <c r="D4678">
        <v>3</v>
      </c>
      <c r="E4678">
        <v>2</v>
      </c>
    </row>
    <row r="4679" spans="1:5" x14ac:dyDescent="0.25">
      <c r="A4679" t="s">
        <v>82</v>
      </c>
      <c r="B4679">
        <v>610</v>
      </c>
      <c r="C4679">
        <v>2.4913494809699999E-2</v>
      </c>
      <c r="D4679">
        <v>4</v>
      </c>
      <c r="E4679">
        <v>2</v>
      </c>
    </row>
    <row r="4680" spans="1:5" x14ac:dyDescent="0.25">
      <c r="A4680" t="s">
        <v>82</v>
      </c>
      <c r="B4680">
        <v>557</v>
      </c>
      <c r="C4680">
        <v>2.4861878452999999E-2</v>
      </c>
      <c r="D4680">
        <v>5</v>
      </c>
      <c r="E4680">
        <v>2</v>
      </c>
    </row>
    <row r="4681" spans="1:5" x14ac:dyDescent="0.25">
      <c r="A4681" t="s">
        <v>82</v>
      </c>
      <c r="B4681">
        <v>497</v>
      </c>
      <c r="C4681">
        <v>2.2689075630299999E-2</v>
      </c>
      <c r="D4681">
        <v>6</v>
      </c>
      <c r="E4681">
        <v>2</v>
      </c>
    </row>
    <row r="4682" spans="1:5" x14ac:dyDescent="0.25">
      <c r="A4682" t="s">
        <v>82</v>
      </c>
      <c r="B4682">
        <v>423</v>
      </c>
      <c r="C4682">
        <v>2.1582733812900001E-2</v>
      </c>
      <c r="D4682">
        <v>7</v>
      </c>
      <c r="E4682">
        <v>2</v>
      </c>
    </row>
    <row r="4683" spans="1:5" x14ac:dyDescent="0.25">
      <c r="A4683" t="s">
        <v>82</v>
      </c>
      <c r="B4683">
        <v>462</v>
      </c>
      <c r="C4683">
        <v>0.02</v>
      </c>
      <c r="D4683">
        <v>8</v>
      </c>
      <c r="E4683">
        <v>2</v>
      </c>
    </row>
    <row r="4684" spans="1:5" x14ac:dyDescent="0.25">
      <c r="A4684" t="s">
        <v>82</v>
      </c>
      <c r="B4684">
        <v>416</v>
      </c>
      <c r="C4684">
        <v>1.8620689655200001E-2</v>
      </c>
      <c r="D4684">
        <v>9</v>
      </c>
      <c r="E4684">
        <v>2</v>
      </c>
    </row>
    <row r="4685" spans="1:5" x14ac:dyDescent="0.25">
      <c r="A4685" t="s">
        <v>82</v>
      </c>
      <c r="B4685">
        <v>567</v>
      </c>
      <c r="C4685">
        <v>1.7548746518100001E-2</v>
      </c>
      <c r="D4685">
        <v>10</v>
      </c>
      <c r="E4685">
        <v>2</v>
      </c>
    </row>
    <row r="4686" spans="1:5" x14ac:dyDescent="0.25">
      <c r="A4686" t="s">
        <v>82</v>
      </c>
      <c r="B4686">
        <v>421</v>
      </c>
      <c r="C4686">
        <v>1.73745173745E-2</v>
      </c>
      <c r="D4686">
        <v>11</v>
      </c>
      <c r="E4686">
        <v>2</v>
      </c>
    </row>
    <row r="4687" spans="1:5" x14ac:dyDescent="0.25">
      <c r="A4687" t="s">
        <v>82</v>
      </c>
      <c r="B4687">
        <v>419</v>
      </c>
      <c r="C4687">
        <v>1.7270788912600001E-2</v>
      </c>
      <c r="D4687">
        <v>12</v>
      </c>
      <c r="E4687">
        <v>2</v>
      </c>
    </row>
    <row r="4688" spans="1:5" x14ac:dyDescent="0.25">
      <c r="A4688" t="s">
        <v>82</v>
      </c>
      <c r="B4688">
        <v>498</v>
      </c>
      <c r="C4688">
        <v>1.5882352941199999E-2</v>
      </c>
      <c r="D4688">
        <v>13</v>
      </c>
      <c r="E4688">
        <v>2</v>
      </c>
    </row>
    <row r="4689" spans="1:5" x14ac:dyDescent="0.25">
      <c r="A4689" t="s">
        <v>82</v>
      </c>
      <c r="B4689">
        <v>417</v>
      </c>
      <c r="C4689">
        <v>1.5811965811999999E-2</v>
      </c>
      <c r="D4689">
        <v>14</v>
      </c>
      <c r="E4689">
        <v>2</v>
      </c>
    </row>
    <row r="4690" spans="1:5" x14ac:dyDescent="0.25">
      <c r="A4690" t="s">
        <v>82</v>
      </c>
      <c r="B4690">
        <v>512</v>
      </c>
      <c r="C4690">
        <v>1.56976744186E-2</v>
      </c>
      <c r="D4690">
        <v>15</v>
      </c>
      <c r="E4690">
        <v>2</v>
      </c>
    </row>
    <row r="4691" spans="1:5" x14ac:dyDescent="0.25">
      <c r="A4691" t="s">
        <v>82</v>
      </c>
      <c r="B4691">
        <v>510</v>
      </c>
      <c r="C4691">
        <v>1.55172413793E-2</v>
      </c>
      <c r="D4691">
        <v>16</v>
      </c>
      <c r="E4691">
        <v>2</v>
      </c>
    </row>
    <row r="4692" spans="1:5" x14ac:dyDescent="0.25">
      <c r="A4692" t="s">
        <v>82</v>
      </c>
      <c r="B4692">
        <v>501</v>
      </c>
      <c r="C4692">
        <v>1.48936170213E-2</v>
      </c>
      <c r="D4692">
        <v>17</v>
      </c>
      <c r="E4692">
        <v>2</v>
      </c>
    </row>
    <row r="4693" spans="1:5" x14ac:dyDescent="0.25">
      <c r="A4693" t="s">
        <v>82</v>
      </c>
      <c r="B4693">
        <v>517</v>
      </c>
      <c r="C4693">
        <v>1.4823529411800001E-2</v>
      </c>
      <c r="D4693">
        <v>18</v>
      </c>
      <c r="E4693">
        <v>2</v>
      </c>
    </row>
    <row r="4694" spans="1:5" x14ac:dyDescent="0.25">
      <c r="A4694" t="s">
        <v>82</v>
      </c>
      <c r="B4694">
        <v>418</v>
      </c>
      <c r="C4694">
        <v>1.4766839378199999E-2</v>
      </c>
      <c r="D4694">
        <v>19</v>
      </c>
      <c r="E4694">
        <v>2</v>
      </c>
    </row>
    <row r="4695" spans="1:5" x14ac:dyDescent="0.25">
      <c r="A4695" t="s">
        <v>82</v>
      </c>
      <c r="B4695">
        <v>524</v>
      </c>
      <c r="C4695">
        <v>1.46853146853E-2</v>
      </c>
      <c r="D4695">
        <v>20</v>
      </c>
      <c r="E4695">
        <v>2</v>
      </c>
    </row>
    <row r="4696" spans="1:5" x14ac:dyDescent="0.25">
      <c r="A4696" t="s">
        <v>82</v>
      </c>
      <c r="B4696">
        <v>485</v>
      </c>
      <c r="C4696">
        <v>1.39380530973E-2</v>
      </c>
      <c r="D4696">
        <v>21</v>
      </c>
      <c r="E4696">
        <v>2</v>
      </c>
    </row>
    <row r="4697" spans="1:5" x14ac:dyDescent="0.25">
      <c r="A4697" t="s">
        <v>82</v>
      </c>
      <c r="B4697">
        <v>502</v>
      </c>
      <c r="C4697">
        <v>1.36659436009E-2</v>
      </c>
      <c r="D4697">
        <v>22</v>
      </c>
      <c r="E4697">
        <v>2</v>
      </c>
    </row>
    <row r="4698" spans="1:5" x14ac:dyDescent="0.25">
      <c r="A4698" t="s">
        <v>82</v>
      </c>
      <c r="B4698">
        <v>424</v>
      </c>
      <c r="C4698">
        <v>1.3613445378199999E-2</v>
      </c>
      <c r="D4698">
        <v>23</v>
      </c>
      <c r="E4698">
        <v>2</v>
      </c>
    </row>
    <row r="4699" spans="1:5" x14ac:dyDescent="0.25">
      <c r="A4699" t="s">
        <v>82</v>
      </c>
      <c r="B4699">
        <v>471</v>
      </c>
      <c r="C4699">
        <v>1.34328358209E-2</v>
      </c>
      <c r="D4699">
        <v>24</v>
      </c>
      <c r="E4699">
        <v>2</v>
      </c>
    </row>
    <row r="4700" spans="1:5" x14ac:dyDescent="0.25">
      <c r="A4700" t="s">
        <v>82</v>
      </c>
      <c r="B4700">
        <v>458</v>
      </c>
      <c r="C4700">
        <v>1.29363449692E-2</v>
      </c>
      <c r="D4700">
        <v>25</v>
      </c>
      <c r="E4700">
        <v>2</v>
      </c>
    </row>
    <row r="4701" spans="1:5" x14ac:dyDescent="0.25">
      <c r="A4701" t="s">
        <v>82</v>
      </c>
      <c r="B4701">
        <v>508</v>
      </c>
      <c r="C4701">
        <v>1.2720848056500001E-2</v>
      </c>
      <c r="D4701">
        <v>26</v>
      </c>
      <c r="E4701">
        <v>2</v>
      </c>
    </row>
    <row r="4702" spans="1:5" x14ac:dyDescent="0.25">
      <c r="A4702" t="s">
        <v>82</v>
      </c>
      <c r="B4702">
        <v>468</v>
      </c>
      <c r="C4702">
        <v>1.25748502994E-2</v>
      </c>
      <c r="D4702">
        <v>27</v>
      </c>
      <c r="E4702">
        <v>2</v>
      </c>
    </row>
    <row r="4703" spans="1:5" x14ac:dyDescent="0.25">
      <c r="A4703" t="s">
        <v>82</v>
      </c>
      <c r="B4703">
        <v>509</v>
      </c>
      <c r="C4703">
        <v>1.2E-2</v>
      </c>
      <c r="D4703">
        <v>28</v>
      </c>
      <c r="E4703">
        <v>2</v>
      </c>
    </row>
    <row r="4704" spans="1:5" x14ac:dyDescent="0.25">
      <c r="A4704" t="s">
        <v>82</v>
      </c>
      <c r="B4704">
        <v>507</v>
      </c>
      <c r="C4704">
        <v>1.2E-2</v>
      </c>
      <c r="D4704">
        <v>29</v>
      </c>
      <c r="E4704">
        <v>2</v>
      </c>
    </row>
    <row r="4705" spans="1:5" x14ac:dyDescent="0.25">
      <c r="A4705" t="s">
        <v>82</v>
      </c>
      <c r="B4705">
        <v>469</v>
      </c>
      <c r="C4705">
        <v>1.16666666667E-2</v>
      </c>
      <c r="D4705">
        <v>30</v>
      </c>
      <c r="E4705">
        <v>2</v>
      </c>
    </row>
    <row r="4706" spans="1:5" x14ac:dyDescent="0.25">
      <c r="A4706" t="s">
        <v>82</v>
      </c>
      <c r="B4706">
        <v>673</v>
      </c>
      <c r="C4706">
        <v>0</v>
      </c>
      <c r="D4706">
        <v>31</v>
      </c>
      <c r="E4706">
        <v>2</v>
      </c>
    </row>
    <row r="4707" spans="1:5" x14ac:dyDescent="0.25">
      <c r="A4707" t="s">
        <v>82</v>
      </c>
      <c r="B4707">
        <v>667</v>
      </c>
      <c r="C4707">
        <v>0</v>
      </c>
      <c r="D4707">
        <v>32</v>
      </c>
      <c r="E4707">
        <v>2</v>
      </c>
    </row>
    <row r="4708" spans="1:5" x14ac:dyDescent="0.25">
      <c r="A4708" t="s">
        <v>82</v>
      </c>
      <c r="B4708">
        <v>665</v>
      </c>
      <c r="C4708">
        <v>0</v>
      </c>
      <c r="D4708">
        <v>33</v>
      </c>
      <c r="E4708">
        <v>2</v>
      </c>
    </row>
    <row r="4709" spans="1:5" x14ac:dyDescent="0.25">
      <c r="A4709" t="s">
        <v>82</v>
      </c>
      <c r="B4709">
        <v>660</v>
      </c>
      <c r="C4709">
        <v>0</v>
      </c>
      <c r="D4709">
        <v>34</v>
      </c>
      <c r="E4709">
        <v>2</v>
      </c>
    </row>
    <row r="4710" spans="1:5" x14ac:dyDescent="0.25">
      <c r="A4710" t="s">
        <v>82</v>
      </c>
      <c r="B4710">
        <v>659</v>
      </c>
      <c r="C4710">
        <v>0</v>
      </c>
      <c r="D4710">
        <v>35</v>
      </c>
      <c r="E4710">
        <v>2</v>
      </c>
    </row>
    <row r="4711" spans="1:5" x14ac:dyDescent="0.25">
      <c r="A4711" t="s">
        <v>82</v>
      </c>
      <c r="B4711">
        <v>658</v>
      </c>
      <c r="C4711">
        <v>0</v>
      </c>
      <c r="D4711">
        <v>36</v>
      </c>
      <c r="E4711">
        <v>2</v>
      </c>
    </row>
    <row r="4712" spans="1:5" x14ac:dyDescent="0.25">
      <c r="A4712" t="s">
        <v>82</v>
      </c>
      <c r="B4712">
        <v>657</v>
      </c>
      <c r="C4712">
        <v>0</v>
      </c>
      <c r="D4712">
        <v>37</v>
      </c>
      <c r="E4712">
        <v>2</v>
      </c>
    </row>
    <row r="4713" spans="1:5" x14ac:dyDescent="0.25">
      <c r="A4713" t="s">
        <v>82</v>
      </c>
      <c r="B4713">
        <v>656</v>
      </c>
      <c r="C4713">
        <v>0</v>
      </c>
      <c r="D4713">
        <v>38</v>
      </c>
      <c r="E4713">
        <v>2</v>
      </c>
    </row>
    <row r="4714" spans="1:5" x14ac:dyDescent="0.25">
      <c r="A4714" t="s">
        <v>82</v>
      </c>
      <c r="B4714">
        <v>655</v>
      </c>
      <c r="C4714">
        <v>0</v>
      </c>
      <c r="D4714">
        <v>39</v>
      </c>
      <c r="E4714">
        <v>2</v>
      </c>
    </row>
    <row r="4715" spans="1:5" x14ac:dyDescent="0.25">
      <c r="A4715" t="s">
        <v>82</v>
      </c>
      <c r="B4715">
        <v>654</v>
      </c>
      <c r="C4715">
        <v>0</v>
      </c>
      <c r="D4715">
        <v>40</v>
      </c>
      <c r="E4715">
        <v>2</v>
      </c>
    </row>
    <row r="4716" spans="1:5" x14ac:dyDescent="0.25">
      <c r="A4716" t="s">
        <v>82</v>
      </c>
      <c r="B4716">
        <v>653</v>
      </c>
      <c r="C4716">
        <v>0</v>
      </c>
      <c r="D4716">
        <v>41</v>
      </c>
      <c r="E4716">
        <v>2</v>
      </c>
    </row>
    <row r="4717" spans="1:5" x14ac:dyDescent="0.25">
      <c r="A4717" t="s">
        <v>82</v>
      </c>
      <c r="B4717">
        <v>652</v>
      </c>
      <c r="C4717">
        <v>0</v>
      </c>
      <c r="D4717">
        <v>42</v>
      </c>
      <c r="E4717">
        <v>2</v>
      </c>
    </row>
    <row r="4718" spans="1:5" x14ac:dyDescent="0.25">
      <c r="A4718" t="s">
        <v>82</v>
      </c>
      <c r="B4718">
        <v>651</v>
      </c>
      <c r="C4718">
        <v>0</v>
      </c>
      <c r="D4718">
        <v>43</v>
      </c>
      <c r="E4718">
        <v>2</v>
      </c>
    </row>
    <row r="4719" spans="1:5" x14ac:dyDescent="0.25">
      <c r="A4719" t="s">
        <v>82</v>
      </c>
      <c r="B4719">
        <v>649</v>
      </c>
      <c r="C4719">
        <v>0</v>
      </c>
      <c r="D4719">
        <v>44</v>
      </c>
      <c r="E4719">
        <v>2</v>
      </c>
    </row>
    <row r="4720" spans="1:5" x14ac:dyDescent="0.25">
      <c r="A4720" t="s">
        <v>82</v>
      </c>
      <c r="B4720">
        <v>648</v>
      </c>
      <c r="C4720">
        <v>0</v>
      </c>
      <c r="D4720">
        <v>45</v>
      </c>
      <c r="E4720">
        <v>2</v>
      </c>
    </row>
    <row r="4721" spans="1:5" x14ac:dyDescent="0.25">
      <c r="A4721" t="s">
        <v>82</v>
      </c>
      <c r="B4721">
        <v>647</v>
      </c>
      <c r="C4721">
        <v>0</v>
      </c>
      <c r="D4721">
        <v>46</v>
      </c>
      <c r="E4721">
        <v>2</v>
      </c>
    </row>
    <row r="4722" spans="1:5" x14ac:dyDescent="0.25">
      <c r="A4722" t="s">
        <v>82</v>
      </c>
      <c r="B4722">
        <v>646</v>
      </c>
      <c r="C4722">
        <v>0</v>
      </c>
      <c r="D4722">
        <v>47</v>
      </c>
      <c r="E4722">
        <v>2</v>
      </c>
    </row>
    <row r="4723" spans="1:5" x14ac:dyDescent="0.25">
      <c r="A4723" t="s">
        <v>82</v>
      </c>
      <c r="B4723">
        <v>644</v>
      </c>
      <c r="C4723">
        <v>0</v>
      </c>
      <c r="D4723">
        <v>48</v>
      </c>
      <c r="E4723">
        <v>2</v>
      </c>
    </row>
    <row r="4724" spans="1:5" x14ac:dyDescent="0.25">
      <c r="A4724" t="s">
        <v>82</v>
      </c>
      <c r="B4724">
        <v>643</v>
      </c>
      <c r="C4724">
        <v>0</v>
      </c>
      <c r="D4724">
        <v>49</v>
      </c>
      <c r="E4724">
        <v>2</v>
      </c>
    </row>
    <row r="4725" spans="1:5" x14ac:dyDescent="0.25">
      <c r="A4725" t="s">
        <v>82</v>
      </c>
      <c r="B4725">
        <v>642</v>
      </c>
      <c r="C4725">
        <v>0</v>
      </c>
      <c r="D4725">
        <v>50</v>
      </c>
      <c r="E4725">
        <v>2</v>
      </c>
    </row>
    <row r="4726" spans="1:5" x14ac:dyDescent="0.25">
      <c r="A4726" t="s">
        <v>82</v>
      </c>
      <c r="B4726">
        <v>641</v>
      </c>
      <c r="C4726">
        <v>0</v>
      </c>
      <c r="D4726">
        <v>51</v>
      </c>
      <c r="E4726">
        <v>2</v>
      </c>
    </row>
    <row r="4727" spans="1:5" x14ac:dyDescent="0.25">
      <c r="A4727" t="s">
        <v>82</v>
      </c>
      <c r="B4727">
        <v>640</v>
      </c>
      <c r="C4727">
        <v>0</v>
      </c>
      <c r="D4727">
        <v>52</v>
      </c>
      <c r="E4727">
        <v>2</v>
      </c>
    </row>
    <row r="4728" spans="1:5" x14ac:dyDescent="0.25">
      <c r="A4728" t="s">
        <v>82</v>
      </c>
      <c r="B4728">
        <v>639</v>
      </c>
      <c r="C4728">
        <v>0</v>
      </c>
      <c r="D4728">
        <v>53</v>
      </c>
      <c r="E4728">
        <v>2</v>
      </c>
    </row>
    <row r="4729" spans="1:5" x14ac:dyDescent="0.25">
      <c r="A4729" t="s">
        <v>82</v>
      </c>
      <c r="B4729">
        <v>638</v>
      </c>
      <c r="C4729">
        <v>0</v>
      </c>
      <c r="D4729">
        <v>54</v>
      </c>
      <c r="E4729">
        <v>2</v>
      </c>
    </row>
    <row r="4730" spans="1:5" x14ac:dyDescent="0.25">
      <c r="A4730" t="s">
        <v>82</v>
      </c>
      <c r="B4730">
        <v>637</v>
      </c>
      <c r="C4730">
        <v>0</v>
      </c>
      <c r="D4730">
        <v>55</v>
      </c>
      <c r="E4730">
        <v>2</v>
      </c>
    </row>
    <row r="4731" spans="1:5" x14ac:dyDescent="0.25">
      <c r="A4731" t="s">
        <v>82</v>
      </c>
      <c r="B4731">
        <v>636</v>
      </c>
      <c r="C4731">
        <v>0</v>
      </c>
      <c r="D4731">
        <v>56</v>
      </c>
      <c r="E4731">
        <v>2</v>
      </c>
    </row>
    <row r="4732" spans="1:5" x14ac:dyDescent="0.25">
      <c r="A4732" t="s">
        <v>82</v>
      </c>
      <c r="B4732">
        <v>635</v>
      </c>
      <c r="C4732">
        <v>0</v>
      </c>
      <c r="D4732">
        <v>57</v>
      </c>
      <c r="E4732">
        <v>2</v>
      </c>
    </row>
    <row r="4733" spans="1:5" x14ac:dyDescent="0.25">
      <c r="A4733" t="s">
        <v>83</v>
      </c>
      <c r="B4733">
        <v>438</v>
      </c>
      <c r="C4733">
        <v>6.17647058823E-2</v>
      </c>
      <c r="D4733">
        <v>1</v>
      </c>
      <c r="E4733">
        <v>3</v>
      </c>
    </row>
    <row r="4734" spans="1:5" x14ac:dyDescent="0.25">
      <c r="A4734" t="s">
        <v>83</v>
      </c>
      <c r="B4734">
        <v>423</v>
      </c>
      <c r="C4734">
        <v>3.3738601823699997E-2</v>
      </c>
      <c r="D4734">
        <v>2</v>
      </c>
      <c r="E4734">
        <v>3</v>
      </c>
    </row>
    <row r="4735" spans="1:5" x14ac:dyDescent="0.25">
      <c r="A4735" t="s">
        <v>83</v>
      </c>
      <c r="B4735">
        <v>497</v>
      </c>
      <c r="C4735">
        <v>3.35294117647E-2</v>
      </c>
      <c r="D4735">
        <v>3</v>
      </c>
      <c r="E4735">
        <v>3</v>
      </c>
    </row>
    <row r="4736" spans="1:5" x14ac:dyDescent="0.25">
      <c r="A4736" t="s">
        <v>83</v>
      </c>
      <c r="B4736">
        <v>610</v>
      </c>
      <c r="C4736">
        <v>3.2647058823499997E-2</v>
      </c>
      <c r="D4736">
        <v>4</v>
      </c>
      <c r="E4736">
        <v>3</v>
      </c>
    </row>
    <row r="4737" spans="1:5" x14ac:dyDescent="0.25">
      <c r="A4737" t="s">
        <v>83</v>
      </c>
      <c r="B4737">
        <v>487</v>
      </c>
      <c r="C4737">
        <v>3.1468531468499997E-2</v>
      </c>
      <c r="D4737">
        <v>5</v>
      </c>
      <c r="E4737">
        <v>3</v>
      </c>
    </row>
    <row r="4738" spans="1:5" x14ac:dyDescent="0.25">
      <c r="A4738" t="s">
        <v>83</v>
      </c>
      <c r="B4738">
        <v>421</v>
      </c>
      <c r="C4738">
        <v>0.03</v>
      </c>
      <c r="D4738">
        <v>6</v>
      </c>
      <c r="E4738">
        <v>3</v>
      </c>
    </row>
    <row r="4739" spans="1:5" x14ac:dyDescent="0.25">
      <c r="A4739" t="s">
        <v>83</v>
      </c>
      <c r="B4739">
        <v>557</v>
      </c>
      <c r="C4739">
        <v>2.9741379310299999E-2</v>
      </c>
      <c r="D4739">
        <v>7</v>
      </c>
      <c r="E4739">
        <v>3</v>
      </c>
    </row>
    <row r="4740" spans="1:5" x14ac:dyDescent="0.25">
      <c r="A4740" t="s">
        <v>83</v>
      </c>
      <c r="B4740">
        <v>462</v>
      </c>
      <c r="C4740">
        <v>2.9032258064500001E-2</v>
      </c>
      <c r="D4740">
        <v>8</v>
      </c>
      <c r="E4740">
        <v>3</v>
      </c>
    </row>
    <row r="4741" spans="1:5" x14ac:dyDescent="0.25">
      <c r="A4741" t="s">
        <v>83</v>
      </c>
      <c r="B4741">
        <v>489</v>
      </c>
      <c r="C4741">
        <v>2.8846153846199998E-2</v>
      </c>
      <c r="D4741">
        <v>9</v>
      </c>
      <c r="E4741">
        <v>3</v>
      </c>
    </row>
    <row r="4742" spans="1:5" x14ac:dyDescent="0.25">
      <c r="A4742" t="s">
        <v>83</v>
      </c>
      <c r="B4742">
        <v>416</v>
      </c>
      <c r="C4742">
        <v>2.7777777777800002E-2</v>
      </c>
      <c r="D4742">
        <v>10</v>
      </c>
      <c r="E4742">
        <v>3</v>
      </c>
    </row>
    <row r="4743" spans="1:5" x14ac:dyDescent="0.25">
      <c r="A4743" t="s">
        <v>83</v>
      </c>
      <c r="B4743">
        <v>417</v>
      </c>
      <c r="C4743">
        <v>2.6294820717100001E-2</v>
      </c>
      <c r="D4743">
        <v>11</v>
      </c>
      <c r="E4743">
        <v>3</v>
      </c>
    </row>
    <row r="4744" spans="1:5" x14ac:dyDescent="0.25">
      <c r="A4744" t="s">
        <v>83</v>
      </c>
      <c r="B4744">
        <v>419</v>
      </c>
      <c r="C4744">
        <v>2.5961538461500001E-2</v>
      </c>
      <c r="D4744">
        <v>12</v>
      </c>
      <c r="E4744">
        <v>3</v>
      </c>
    </row>
    <row r="4745" spans="1:5" x14ac:dyDescent="0.25">
      <c r="A4745" t="s">
        <v>83</v>
      </c>
      <c r="B4745">
        <v>498</v>
      </c>
      <c r="C4745">
        <v>2.57918552036E-2</v>
      </c>
      <c r="D4745">
        <v>13</v>
      </c>
      <c r="E4745">
        <v>3</v>
      </c>
    </row>
    <row r="4746" spans="1:5" x14ac:dyDescent="0.25">
      <c r="A4746" t="s">
        <v>83</v>
      </c>
      <c r="B4746">
        <v>567</v>
      </c>
      <c r="C4746">
        <v>2.4146341463400001E-2</v>
      </c>
      <c r="D4746">
        <v>14</v>
      </c>
      <c r="E4746">
        <v>3</v>
      </c>
    </row>
    <row r="4747" spans="1:5" x14ac:dyDescent="0.25">
      <c r="A4747" t="s">
        <v>83</v>
      </c>
      <c r="B4747">
        <v>418</v>
      </c>
      <c r="C4747">
        <v>2.4058323207799999E-2</v>
      </c>
      <c r="D4747">
        <v>15</v>
      </c>
      <c r="E4747">
        <v>3</v>
      </c>
    </row>
    <row r="4748" spans="1:5" x14ac:dyDescent="0.25">
      <c r="A4748" t="s">
        <v>83</v>
      </c>
      <c r="B4748">
        <v>502</v>
      </c>
      <c r="C4748">
        <v>2.34375E-2</v>
      </c>
      <c r="D4748">
        <v>16</v>
      </c>
      <c r="E4748">
        <v>3</v>
      </c>
    </row>
    <row r="4749" spans="1:5" x14ac:dyDescent="0.25">
      <c r="A4749" t="s">
        <v>83</v>
      </c>
      <c r="B4749">
        <v>501</v>
      </c>
      <c r="C4749">
        <v>2.3417721519000002E-2</v>
      </c>
      <c r="D4749">
        <v>17</v>
      </c>
      <c r="E4749">
        <v>3</v>
      </c>
    </row>
    <row r="4750" spans="1:5" x14ac:dyDescent="0.25">
      <c r="A4750" t="s">
        <v>83</v>
      </c>
      <c r="B4750">
        <v>485</v>
      </c>
      <c r="C4750">
        <v>2.3260437375700001E-2</v>
      </c>
      <c r="D4750">
        <v>18</v>
      </c>
      <c r="E4750">
        <v>3</v>
      </c>
    </row>
    <row r="4751" spans="1:5" x14ac:dyDescent="0.25">
      <c r="A4751" t="s">
        <v>83</v>
      </c>
      <c r="B4751">
        <v>512</v>
      </c>
      <c r="C4751">
        <v>2.2869955156900001E-2</v>
      </c>
      <c r="D4751">
        <v>19</v>
      </c>
      <c r="E4751">
        <v>3</v>
      </c>
    </row>
    <row r="4752" spans="1:5" x14ac:dyDescent="0.25">
      <c r="A4752" t="s">
        <v>83</v>
      </c>
      <c r="B4752">
        <v>424</v>
      </c>
      <c r="C4752">
        <v>2.27554179567E-2</v>
      </c>
      <c r="D4752">
        <v>20</v>
      </c>
      <c r="E4752">
        <v>3</v>
      </c>
    </row>
    <row r="4753" spans="1:5" x14ac:dyDescent="0.25">
      <c r="A4753" t="s">
        <v>83</v>
      </c>
      <c r="B4753">
        <v>510</v>
      </c>
      <c r="C4753">
        <v>2.2666666666699999E-2</v>
      </c>
      <c r="D4753">
        <v>21</v>
      </c>
      <c r="E4753">
        <v>3</v>
      </c>
    </row>
    <row r="4754" spans="1:5" x14ac:dyDescent="0.25">
      <c r="A4754" t="s">
        <v>83</v>
      </c>
      <c r="B4754">
        <v>471</v>
      </c>
      <c r="C4754">
        <v>2.2499999999999999E-2</v>
      </c>
      <c r="D4754">
        <v>22</v>
      </c>
      <c r="E4754">
        <v>3</v>
      </c>
    </row>
    <row r="4755" spans="1:5" x14ac:dyDescent="0.25">
      <c r="A4755" t="s">
        <v>83</v>
      </c>
      <c r="B4755">
        <v>458</v>
      </c>
      <c r="C4755">
        <v>2.1747211895899999E-2</v>
      </c>
      <c r="D4755">
        <v>23</v>
      </c>
      <c r="E4755">
        <v>3</v>
      </c>
    </row>
    <row r="4756" spans="1:5" x14ac:dyDescent="0.25">
      <c r="A4756" t="s">
        <v>83</v>
      </c>
      <c r="B4756">
        <v>517</v>
      </c>
      <c r="C4756">
        <v>2.14285714286E-2</v>
      </c>
      <c r="D4756">
        <v>24</v>
      </c>
      <c r="E4756">
        <v>3</v>
      </c>
    </row>
    <row r="4757" spans="1:5" x14ac:dyDescent="0.25">
      <c r="A4757" t="s">
        <v>83</v>
      </c>
      <c r="B4757">
        <v>524</v>
      </c>
      <c r="C4757">
        <v>2.1250000000000002E-2</v>
      </c>
      <c r="D4757">
        <v>25</v>
      </c>
      <c r="E4757">
        <v>3</v>
      </c>
    </row>
    <row r="4758" spans="1:5" x14ac:dyDescent="0.25">
      <c r="A4758" t="s">
        <v>83</v>
      </c>
      <c r="B4758">
        <v>509</v>
      </c>
      <c r="C4758">
        <v>2.0833333333300001E-2</v>
      </c>
      <c r="D4758">
        <v>26</v>
      </c>
      <c r="E4758">
        <v>3</v>
      </c>
    </row>
    <row r="4759" spans="1:5" x14ac:dyDescent="0.25">
      <c r="A4759" t="s">
        <v>83</v>
      </c>
      <c r="B4759">
        <v>507</v>
      </c>
      <c r="C4759">
        <v>2.0833333333300001E-2</v>
      </c>
      <c r="D4759">
        <v>27</v>
      </c>
      <c r="E4759">
        <v>3</v>
      </c>
    </row>
    <row r="4760" spans="1:5" x14ac:dyDescent="0.25">
      <c r="A4760" t="s">
        <v>83</v>
      </c>
      <c r="B4760">
        <v>468</v>
      </c>
      <c r="C4760">
        <v>2.0652173913000001E-2</v>
      </c>
      <c r="D4760">
        <v>28</v>
      </c>
      <c r="E4760">
        <v>3</v>
      </c>
    </row>
    <row r="4761" spans="1:5" x14ac:dyDescent="0.25">
      <c r="A4761" t="s">
        <v>83</v>
      </c>
      <c r="B4761">
        <v>469</v>
      </c>
      <c r="C4761">
        <v>2.03045685279E-2</v>
      </c>
      <c r="D4761">
        <v>29</v>
      </c>
      <c r="E4761">
        <v>3</v>
      </c>
    </row>
    <row r="4762" spans="1:5" x14ac:dyDescent="0.25">
      <c r="A4762" t="s">
        <v>83</v>
      </c>
      <c r="B4762">
        <v>508</v>
      </c>
      <c r="C4762">
        <v>1.9448946515399999E-2</v>
      </c>
      <c r="D4762">
        <v>30</v>
      </c>
      <c r="E4762">
        <v>3</v>
      </c>
    </row>
    <row r="4763" spans="1:5" x14ac:dyDescent="0.25">
      <c r="A4763" t="s">
        <v>83</v>
      </c>
      <c r="B4763">
        <v>673</v>
      </c>
      <c r="C4763">
        <v>0</v>
      </c>
      <c r="D4763">
        <v>31</v>
      </c>
      <c r="E4763">
        <v>3</v>
      </c>
    </row>
    <row r="4764" spans="1:5" x14ac:dyDescent="0.25">
      <c r="A4764" t="s">
        <v>83</v>
      </c>
      <c r="B4764">
        <v>667</v>
      </c>
      <c r="C4764">
        <v>0</v>
      </c>
      <c r="D4764">
        <v>32</v>
      </c>
      <c r="E4764">
        <v>3</v>
      </c>
    </row>
    <row r="4765" spans="1:5" x14ac:dyDescent="0.25">
      <c r="A4765" t="s">
        <v>83</v>
      </c>
      <c r="B4765">
        <v>665</v>
      </c>
      <c r="C4765">
        <v>0</v>
      </c>
      <c r="D4765">
        <v>33</v>
      </c>
      <c r="E4765">
        <v>3</v>
      </c>
    </row>
    <row r="4766" spans="1:5" x14ac:dyDescent="0.25">
      <c r="A4766" t="s">
        <v>83</v>
      </c>
      <c r="B4766">
        <v>660</v>
      </c>
      <c r="C4766">
        <v>0</v>
      </c>
      <c r="D4766">
        <v>34</v>
      </c>
      <c r="E4766">
        <v>3</v>
      </c>
    </row>
    <row r="4767" spans="1:5" x14ac:dyDescent="0.25">
      <c r="A4767" t="s">
        <v>83</v>
      </c>
      <c r="B4767">
        <v>659</v>
      </c>
      <c r="C4767">
        <v>0</v>
      </c>
      <c r="D4767">
        <v>35</v>
      </c>
      <c r="E4767">
        <v>3</v>
      </c>
    </row>
    <row r="4768" spans="1:5" x14ac:dyDescent="0.25">
      <c r="A4768" t="s">
        <v>83</v>
      </c>
      <c r="B4768">
        <v>658</v>
      </c>
      <c r="C4768">
        <v>0</v>
      </c>
      <c r="D4768">
        <v>36</v>
      </c>
      <c r="E4768">
        <v>3</v>
      </c>
    </row>
    <row r="4769" spans="1:5" x14ac:dyDescent="0.25">
      <c r="A4769" t="s">
        <v>83</v>
      </c>
      <c r="B4769">
        <v>657</v>
      </c>
      <c r="C4769">
        <v>0</v>
      </c>
      <c r="D4769">
        <v>37</v>
      </c>
      <c r="E4769">
        <v>3</v>
      </c>
    </row>
    <row r="4770" spans="1:5" x14ac:dyDescent="0.25">
      <c r="A4770" t="s">
        <v>83</v>
      </c>
      <c r="B4770">
        <v>656</v>
      </c>
      <c r="C4770">
        <v>0</v>
      </c>
      <c r="D4770">
        <v>38</v>
      </c>
      <c r="E4770">
        <v>3</v>
      </c>
    </row>
    <row r="4771" spans="1:5" x14ac:dyDescent="0.25">
      <c r="A4771" t="s">
        <v>83</v>
      </c>
      <c r="B4771">
        <v>655</v>
      </c>
      <c r="C4771">
        <v>0</v>
      </c>
      <c r="D4771">
        <v>39</v>
      </c>
      <c r="E4771">
        <v>3</v>
      </c>
    </row>
    <row r="4772" spans="1:5" x14ac:dyDescent="0.25">
      <c r="A4772" t="s">
        <v>83</v>
      </c>
      <c r="B4772">
        <v>654</v>
      </c>
      <c r="C4772">
        <v>0</v>
      </c>
      <c r="D4772">
        <v>40</v>
      </c>
      <c r="E4772">
        <v>3</v>
      </c>
    </row>
    <row r="4773" spans="1:5" x14ac:dyDescent="0.25">
      <c r="A4773" t="s">
        <v>83</v>
      </c>
      <c r="B4773">
        <v>653</v>
      </c>
      <c r="C4773">
        <v>0</v>
      </c>
      <c r="D4773">
        <v>41</v>
      </c>
      <c r="E4773">
        <v>3</v>
      </c>
    </row>
    <row r="4774" spans="1:5" x14ac:dyDescent="0.25">
      <c r="A4774" t="s">
        <v>83</v>
      </c>
      <c r="B4774">
        <v>652</v>
      </c>
      <c r="C4774">
        <v>0</v>
      </c>
      <c r="D4774">
        <v>42</v>
      </c>
      <c r="E4774">
        <v>3</v>
      </c>
    </row>
    <row r="4775" spans="1:5" x14ac:dyDescent="0.25">
      <c r="A4775" t="s">
        <v>83</v>
      </c>
      <c r="B4775">
        <v>651</v>
      </c>
      <c r="C4775">
        <v>0</v>
      </c>
      <c r="D4775">
        <v>43</v>
      </c>
      <c r="E4775">
        <v>3</v>
      </c>
    </row>
    <row r="4776" spans="1:5" x14ac:dyDescent="0.25">
      <c r="A4776" t="s">
        <v>83</v>
      </c>
      <c r="B4776">
        <v>649</v>
      </c>
      <c r="C4776">
        <v>0</v>
      </c>
      <c r="D4776">
        <v>44</v>
      </c>
      <c r="E4776">
        <v>3</v>
      </c>
    </row>
    <row r="4777" spans="1:5" x14ac:dyDescent="0.25">
      <c r="A4777" t="s">
        <v>83</v>
      </c>
      <c r="B4777">
        <v>648</v>
      </c>
      <c r="C4777">
        <v>0</v>
      </c>
      <c r="D4777">
        <v>45</v>
      </c>
      <c r="E4777">
        <v>3</v>
      </c>
    </row>
    <row r="4778" spans="1:5" x14ac:dyDescent="0.25">
      <c r="A4778" t="s">
        <v>83</v>
      </c>
      <c r="B4778">
        <v>647</v>
      </c>
      <c r="C4778">
        <v>0</v>
      </c>
      <c r="D4778">
        <v>46</v>
      </c>
      <c r="E4778">
        <v>3</v>
      </c>
    </row>
    <row r="4779" spans="1:5" x14ac:dyDescent="0.25">
      <c r="A4779" t="s">
        <v>83</v>
      </c>
      <c r="B4779">
        <v>646</v>
      </c>
      <c r="C4779">
        <v>0</v>
      </c>
      <c r="D4779">
        <v>47</v>
      </c>
      <c r="E4779">
        <v>3</v>
      </c>
    </row>
    <row r="4780" spans="1:5" x14ac:dyDescent="0.25">
      <c r="A4780" t="s">
        <v>83</v>
      </c>
      <c r="B4780">
        <v>644</v>
      </c>
      <c r="C4780">
        <v>0</v>
      </c>
      <c r="D4780">
        <v>48</v>
      </c>
      <c r="E4780">
        <v>3</v>
      </c>
    </row>
    <row r="4781" spans="1:5" x14ac:dyDescent="0.25">
      <c r="A4781" t="s">
        <v>83</v>
      </c>
      <c r="B4781">
        <v>643</v>
      </c>
      <c r="C4781">
        <v>0</v>
      </c>
      <c r="D4781">
        <v>49</v>
      </c>
      <c r="E4781">
        <v>3</v>
      </c>
    </row>
    <row r="4782" spans="1:5" x14ac:dyDescent="0.25">
      <c r="A4782" t="s">
        <v>83</v>
      </c>
      <c r="B4782">
        <v>642</v>
      </c>
      <c r="C4782">
        <v>0</v>
      </c>
      <c r="D4782">
        <v>50</v>
      </c>
      <c r="E4782">
        <v>3</v>
      </c>
    </row>
    <row r="4783" spans="1:5" x14ac:dyDescent="0.25">
      <c r="A4783" t="s">
        <v>83</v>
      </c>
      <c r="B4783">
        <v>641</v>
      </c>
      <c r="C4783">
        <v>0</v>
      </c>
      <c r="D4783">
        <v>51</v>
      </c>
      <c r="E4783">
        <v>3</v>
      </c>
    </row>
    <row r="4784" spans="1:5" x14ac:dyDescent="0.25">
      <c r="A4784" t="s">
        <v>83</v>
      </c>
      <c r="B4784">
        <v>640</v>
      </c>
      <c r="C4784">
        <v>0</v>
      </c>
      <c r="D4784">
        <v>52</v>
      </c>
      <c r="E4784">
        <v>3</v>
      </c>
    </row>
    <row r="4785" spans="1:5" x14ac:dyDescent="0.25">
      <c r="A4785" t="s">
        <v>83</v>
      </c>
      <c r="B4785">
        <v>639</v>
      </c>
      <c r="C4785">
        <v>0</v>
      </c>
      <c r="D4785">
        <v>53</v>
      </c>
      <c r="E4785">
        <v>3</v>
      </c>
    </row>
    <row r="4786" spans="1:5" x14ac:dyDescent="0.25">
      <c r="A4786" t="s">
        <v>83</v>
      </c>
      <c r="B4786">
        <v>638</v>
      </c>
      <c r="C4786">
        <v>0</v>
      </c>
      <c r="D4786">
        <v>54</v>
      </c>
      <c r="E4786">
        <v>3</v>
      </c>
    </row>
    <row r="4787" spans="1:5" x14ac:dyDescent="0.25">
      <c r="A4787" t="s">
        <v>83</v>
      </c>
      <c r="B4787">
        <v>637</v>
      </c>
      <c r="C4787">
        <v>0</v>
      </c>
      <c r="D4787">
        <v>55</v>
      </c>
      <c r="E4787">
        <v>3</v>
      </c>
    </row>
    <row r="4788" spans="1:5" x14ac:dyDescent="0.25">
      <c r="A4788" t="s">
        <v>83</v>
      </c>
      <c r="B4788">
        <v>636</v>
      </c>
      <c r="C4788">
        <v>0</v>
      </c>
      <c r="D4788">
        <v>56</v>
      </c>
      <c r="E4788">
        <v>3</v>
      </c>
    </row>
    <row r="4789" spans="1:5" x14ac:dyDescent="0.25">
      <c r="A4789" t="s">
        <v>83</v>
      </c>
      <c r="B4789">
        <v>635</v>
      </c>
      <c r="C4789">
        <v>0</v>
      </c>
      <c r="D4789">
        <v>57</v>
      </c>
      <c r="E4789">
        <v>3</v>
      </c>
    </row>
    <row r="4790" spans="1:5" x14ac:dyDescent="0.25">
      <c r="A4790" t="s">
        <v>84</v>
      </c>
      <c r="B4790">
        <v>610</v>
      </c>
      <c r="C4790">
        <v>9.63855421687E-3</v>
      </c>
      <c r="D4790">
        <v>1</v>
      </c>
      <c r="E4790">
        <v>2</v>
      </c>
    </row>
    <row r="4791" spans="1:5" x14ac:dyDescent="0.25">
      <c r="A4791" t="s">
        <v>84</v>
      </c>
      <c r="B4791">
        <v>417</v>
      </c>
      <c r="C4791">
        <v>9.5689655172399996E-3</v>
      </c>
      <c r="D4791">
        <v>2</v>
      </c>
      <c r="E4791">
        <v>2</v>
      </c>
    </row>
    <row r="4792" spans="1:5" x14ac:dyDescent="0.25">
      <c r="A4792" t="s">
        <v>84</v>
      </c>
      <c r="B4792">
        <v>418</v>
      </c>
      <c r="C4792">
        <v>9.2682926829299999E-3</v>
      </c>
      <c r="D4792">
        <v>3</v>
      </c>
      <c r="E4792">
        <v>2</v>
      </c>
    </row>
    <row r="4793" spans="1:5" x14ac:dyDescent="0.25">
      <c r="A4793" t="s">
        <v>84</v>
      </c>
      <c r="B4793">
        <v>416</v>
      </c>
      <c r="C4793">
        <v>9.0705487122100005E-3</v>
      </c>
      <c r="D4793">
        <v>4</v>
      </c>
      <c r="E4793">
        <v>2</v>
      </c>
    </row>
    <row r="4794" spans="1:5" x14ac:dyDescent="0.25">
      <c r="A4794" t="s">
        <v>84</v>
      </c>
      <c r="B4794">
        <v>419</v>
      </c>
      <c r="C4794">
        <v>8.7378640776700003E-3</v>
      </c>
      <c r="D4794">
        <v>5</v>
      </c>
      <c r="E4794">
        <v>2</v>
      </c>
    </row>
    <row r="4795" spans="1:5" x14ac:dyDescent="0.25">
      <c r="A4795" t="s">
        <v>84</v>
      </c>
      <c r="B4795">
        <v>438</v>
      </c>
      <c r="C4795">
        <v>8.28729281768E-3</v>
      </c>
      <c r="D4795">
        <v>6</v>
      </c>
      <c r="E4795">
        <v>2</v>
      </c>
    </row>
    <row r="4796" spans="1:5" x14ac:dyDescent="0.25">
      <c r="A4796" t="s">
        <v>84</v>
      </c>
      <c r="B4796">
        <v>423</v>
      </c>
      <c r="C4796">
        <v>8.1521739130399999E-3</v>
      </c>
      <c r="D4796">
        <v>7</v>
      </c>
      <c r="E4796">
        <v>2</v>
      </c>
    </row>
    <row r="4797" spans="1:5" x14ac:dyDescent="0.25">
      <c r="A4797" t="s">
        <v>84</v>
      </c>
      <c r="B4797">
        <v>567</v>
      </c>
      <c r="C4797">
        <v>7.7111383108899997E-3</v>
      </c>
      <c r="D4797">
        <v>8</v>
      </c>
      <c r="E4797">
        <v>2</v>
      </c>
    </row>
    <row r="4798" spans="1:5" x14ac:dyDescent="0.25">
      <c r="A4798" t="s">
        <v>84</v>
      </c>
      <c r="B4798">
        <v>424</v>
      </c>
      <c r="C4798">
        <v>7.6923076923099999E-3</v>
      </c>
      <c r="D4798">
        <v>9</v>
      </c>
      <c r="E4798">
        <v>2</v>
      </c>
    </row>
    <row r="4799" spans="1:5" x14ac:dyDescent="0.25">
      <c r="A4799" t="s">
        <v>84</v>
      </c>
      <c r="B4799">
        <v>501</v>
      </c>
      <c r="C4799">
        <v>7.1509648127100001E-3</v>
      </c>
      <c r="D4799">
        <v>10</v>
      </c>
      <c r="E4799">
        <v>2</v>
      </c>
    </row>
    <row r="4800" spans="1:5" x14ac:dyDescent="0.25">
      <c r="A4800" t="s">
        <v>84</v>
      </c>
      <c r="B4800">
        <v>517</v>
      </c>
      <c r="C4800">
        <v>7.1347678369199996E-3</v>
      </c>
      <c r="D4800">
        <v>11</v>
      </c>
      <c r="E4800">
        <v>2</v>
      </c>
    </row>
    <row r="4801" spans="1:5" x14ac:dyDescent="0.25">
      <c r="A4801" t="s">
        <v>84</v>
      </c>
      <c r="B4801">
        <v>524</v>
      </c>
      <c r="C4801">
        <v>7.1025930101499997E-3</v>
      </c>
      <c r="D4801">
        <v>12</v>
      </c>
      <c r="E4801">
        <v>2</v>
      </c>
    </row>
    <row r="4802" spans="1:5" x14ac:dyDescent="0.25">
      <c r="A4802" t="s">
        <v>84</v>
      </c>
      <c r="B4802">
        <v>557</v>
      </c>
      <c r="C4802">
        <v>7.0422535211300003E-3</v>
      </c>
      <c r="D4802">
        <v>13</v>
      </c>
      <c r="E4802">
        <v>2</v>
      </c>
    </row>
    <row r="4803" spans="1:5" x14ac:dyDescent="0.25">
      <c r="A4803" t="s">
        <v>84</v>
      </c>
      <c r="B4803">
        <v>508</v>
      </c>
      <c r="C4803">
        <v>7.0312500000000002E-3</v>
      </c>
      <c r="D4803">
        <v>14</v>
      </c>
      <c r="E4803">
        <v>2</v>
      </c>
    </row>
    <row r="4804" spans="1:5" x14ac:dyDescent="0.25">
      <c r="A4804" t="s">
        <v>84</v>
      </c>
      <c r="B4804">
        <v>485</v>
      </c>
      <c r="C4804">
        <v>6.9230769230799998E-3</v>
      </c>
      <c r="D4804">
        <v>15</v>
      </c>
      <c r="E4804">
        <v>2</v>
      </c>
    </row>
    <row r="4805" spans="1:5" x14ac:dyDescent="0.25">
      <c r="A4805" t="s">
        <v>84</v>
      </c>
      <c r="B4805">
        <v>502</v>
      </c>
      <c r="C4805">
        <v>6.85527747552E-3</v>
      </c>
      <c r="D4805">
        <v>16</v>
      </c>
      <c r="E4805">
        <v>2</v>
      </c>
    </row>
    <row r="4806" spans="1:5" x14ac:dyDescent="0.25">
      <c r="A4806" t="s">
        <v>84</v>
      </c>
      <c r="B4806">
        <v>471</v>
      </c>
      <c r="C4806">
        <v>6.79611650485E-3</v>
      </c>
      <c r="D4806">
        <v>17</v>
      </c>
      <c r="E4806">
        <v>2</v>
      </c>
    </row>
    <row r="4807" spans="1:5" x14ac:dyDescent="0.25">
      <c r="A4807" t="s">
        <v>84</v>
      </c>
      <c r="B4807">
        <v>458</v>
      </c>
      <c r="C4807">
        <v>6.6666666666700004E-3</v>
      </c>
      <c r="D4807">
        <v>18</v>
      </c>
      <c r="E4807">
        <v>2</v>
      </c>
    </row>
    <row r="4808" spans="1:5" x14ac:dyDescent="0.25">
      <c r="A4808" t="s">
        <v>84</v>
      </c>
      <c r="B4808">
        <v>468</v>
      </c>
      <c r="C4808">
        <v>6.5693430656900004E-3</v>
      </c>
      <c r="D4808">
        <v>19</v>
      </c>
      <c r="E4808">
        <v>2</v>
      </c>
    </row>
    <row r="4809" spans="1:5" x14ac:dyDescent="0.25">
      <c r="A4809" t="s">
        <v>84</v>
      </c>
      <c r="B4809">
        <v>509</v>
      </c>
      <c r="C4809">
        <v>6.4089521871799997E-3</v>
      </c>
      <c r="D4809">
        <v>20</v>
      </c>
      <c r="E4809">
        <v>2</v>
      </c>
    </row>
    <row r="4810" spans="1:5" x14ac:dyDescent="0.25">
      <c r="A4810" t="s">
        <v>84</v>
      </c>
      <c r="B4810">
        <v>507</v>
      </c>
      <c r="C4810">
        <v>6.4089521871799997E-3</v>
      </c>
      <c r="D4810">
        <v>21</v>
      </c>
      <c r="E4810">
        <v>2</v>
      </c>
    </row>
    <row r="4811" spans="1:5" x14ac:dyDescent="0.25">
      <c r="A4811" t="s">
        <v>84</v>
      </c>
      <c r="B4811">
        <v>469</v>
      </c>
      <c r="C4811">
        <v>6.3126252504999997E-3</v>
      </c>
      <c r="D4811">
        <v>22</v>
      </c>
      <c r="E4811">
        <v>2</v>
      </c>
    </row>
    <row r="4812" spans="1:5" x14ac:dyDescent="0.25">
      <c r="A4812" t="s">
        <v>84</v>
      </c>
      <c r="B4812">
        <v>421</v>
      </c>
      <c r="C4812">
        <v>6.2761506276099999E-3</v>
      </c>
      <c r="D4812">
        <v>23</v>
      </c>
      <c r="E4812">
        <v>2</v>
      </c>
    </row>
    <row r="4813" spans="1:5" x14ac:dyDescent="0.25">
      <c r="A4813" t="s">
        <v>84</v>
      </c>
      <c r="B4813">
        <v>487</v>
      </c>
      <c r="C4813">
        <v>4.90909090909E-3</v>
      </c>
      <c r="D4813">
        <v>24</v>
      </c>
      <c r="E4813">
        <v>2</v>
      </c>
    </row>
    <row r="4814" spans="1:5" x14ac:dyDescent="0.25">
      <c r="A4814" t="s">
        <v>84</v>
      </c>
      <c r="B4814">
        <v>489</v>
      </c>
      <c r="C4814">
        <v>4.7957371225599999E-3</v>
      </c>
      <c r="D4814">
        <v>25</v>
      </c>
      <c r="E4814">
        <v>2</v>
      </c>
    </row>
    <row r="4815" spans="1:5" x14ac:dyDescent="0.25">
      <c r="A4815" t="s">
        <v>84</v>
      </c>
      <c r="B4815">
        <v>497</v>
      </c>
      <c r="C4815">
        <v>4.6793760831899999E-3</v>
      </c>
      <c r="D4815">
        <v>26</v>
      </c>
      <c r="E4815">
        <v>2</v>
      </c>
    </row>
    <row r="4816" spans="1:5" x14ac:dyDescent="0.25">
      <c r="A4816" t="s">
        <v>84</v>
      </c>
      <c r="B4816">
        <v>462</v>
      </c>
      <c r="C4816">
        <v>4.55311973019E-3</v>
      </c>
      <c r="D4816">
        <v>27</v>
      </c>
      <c r="E4816">
        <v>2</v>
      </c>
    </row>
    <row r="4817" spans="1:5" x14ac:dyDescent="0.25">
      <c r="A4817" t="s">
        <v>84</v>
      </c>
      <c r="B4817">
        <v>498</v>
      </c>
      <c r="C4817">
        <v>4.2993630573199999E-3</v>
      </c>
      <c r="D4817">
        <v>28</v>
      </c>
      <c r="E4817">
        <v>2</v>
      </c>
    </row>
    <row r="4818" spans="1:5" x14ac:dyDescent="0.25">
      <c r="A4818" t="s">
        <v>84</v>
      </c>
      <c r="B4818">
        <v>512</v>
      </c>
      <c r="C4818">
        <v>4.2857142857100003E-3</v>
      </c>
      <c r="D4818">
        <v>29</v>
      </c>
      <c r="E4818">
        <v>2</v>
      </c>
    </row>
    <row r="4819" spans="1:5" x14ac:dyDescent="0.25">
      <c r="A4819" t="s">
        <v>84</v>
      </c>
      <c r="B4819">
        <v>510</v>
      </c>
      <c r="C4819">
        <v>4.2721518987300002E-3</v>
      </c>
      <c r="D4819">
        <v>30</v>
      </c>
      <c r="E4819">
        <v>2</v>
      </c>
    </row>
    <row r="4820" spans="1:5" x14ac:dyDescent="0.25">
      <c r="A4820" t="s">
        <v>84</v>
      </c>
      <c r="B4820">
        <v>673</v>
      </c>
      <c r="C4820">
        <v>0</v>
      </c>
      <c r="D4820">
        <v>31</v>
      </c>
      <c r="E4820">
        <v>2</v>
      </c>
    </row>
    <row r="4821" spans="1:5" x14ac:dyDescent="0.25">
      <c r="A4821" t="s">
        <v>84</v>
      </c>
      <c r="B4821">
        <v>667</v>
      </c>
      <c r="C4821">
        <v>0</v>
      </c>
      <c r="D4821">
        <v>32</v>
      </c>
      <c r="E4821">
        <v>2</v>
      </c>
    </row>
    <row r="4822" spans="1:5" x14ac:dyDescent="0.25">
      <c r="A4822" t="s">
        <v>84</v>
      </c>
      <c r="B4822">
        <v>665</v>
      </c>
      <c r="C4822">
        <v>0</v>
      </c>
      <c r="D4822">
        <v>33</v>
      </c>
      <c r="E4822">
        <v>2</v>
      </c>
    </row>
    <row r="4823" spans="1:5" x14ac:dyDescent="0.25">
      <c r="A4823" t="s">
        <v>84</v>
      </c>
      <c r="B4823">
        <v>660</v>
      </c>
      <c r="C4823">
        <v>0</v>
      </c>
      <c r="D4823">
        <v>34</v>
      </c>
      <c r="E4823">
        <v>2</v>
      </c>
    </row>
    <row r="4824" spans="1:5" x14ac:dyDescent="0.25">
      <c r="A4824" t="s">
        <v>84</v>
      </c>
      <c r="B4824">
        <v>659</v>
      </c>
      <c r="C4824">
        <v>0</v>
      </c>
      <c r="D4824">
        <v>35</v>
      </c>
      <c r="E4824">
        <v>2</v>
      </c>
    </row>
    <row r="4825" spans="1:5" x14ac:dyDescent="0.25">
      <c r="A4825" t="s">
        <v>84</v>
      </c>
      <c r="B4825">
        <v>658</v>
      </c>
      <c r="C4825">
        <v>0</v>
      </c>
      <c r="D4825">
        <v>36</v>
      </c>
      <c r="E4825">
        <v>2</v>
      </c>
    </row>
    <row r="4826" spans="1:5" x14ac:dyDescent="0.25">
      <c r="A4826" t="s">
        <v>84</v>
      </c>
      <c r="B4826">
        <v>657</v>
      </c>
      <c r="C4826">
        <v>0</v>
      </c>
      <c r="D4826">
        <v>37</v>
      </c>
      <c r="E4826">
        <v>2</v>
      </c>
    </row>
    <row r="4827" spans="1:5" x14ac:dyDescent="0.25">
      <c r="A4827" t="s">
        <v>84</v>
      </c>
      <c r="B4827">
        <v>656</v>
      </c>
      <c r="C4827">
        <v>0</v>
      </c>
      <c r="D4827">
        <v>38</v>
      </c>
      <c r="E4827">
        <v>2</v>
      </c>
    </row>
    <row r="4828" spans="1:5" x14ac:dyDescent="0.25">
      <c r="A4828" t="s">
        <v>84</v>
      </c>
      <c r="B4828">
        <v>655</v>
      </c>
      <c r="C4828">
        <v>0</v>
      </c>
      <c r="D4828">
        <v>39</v>
      </c>
      <c r="E4828">
        <v>2</v>
      </c>
    </row>
    <row r="4829" spans="1:5" x14ac:dyDescent="0.25">
      <c r="A4829" t="s">
        <v>84</v>
      </c>
      <c r="B4829">
        <v>654</v>
      </c>
      <c r="C4829">
        <v>0</v>
      </c>
      <c r="D4829">
        <v>40</v>
      </c>
      <c r="E4829">
        <v>2</v>
      </c>
    </row>
    <row r="4830" spans="1:5" x14ac:dyDescent="0.25">
      <c r="A4830" t="s">
        <v>84</v>
      </c>
      <c r="B4830">
        <v>653</v>
      </c>
      <c r="C4830">
        <v>0</v>
      </c>
      <c r="D4830">
        <v>41</v>
      </c>
      <c r="E4830">
        <v>2</v>
      </c>
    </row>
    <row r="4831" spans="1:5" x14ac:dyDescent="0.25">
      <c r="A4831" t="s">
        <v>84</v>
      </c>
      <c r="B4831">
        <v>652</v>
      </c>
      <c r="C4831">
        <v>0</v>
      </c>
      <c r="D4831">
        <v>42</v>
      </c>
      <c r="E4831">
        <v>2</v>
      </c>
    </row>
    <row r="4832" spans="1:5" x14ac:dyDescent="0.25">
      <c r="A4832" t="s">
        <v>84</v>
      </c>
      <c r="B4832">
        <v>651</v>
      </c>
      <c r="C4832">
        <v>0</v>
      </c>
      <c r="D4832">
        <v>43</v>
      </c>
      <c r="E4832">
        <v>2</v>
      </c>
    </row>
    <row r="4833" spans="1:5" x14ac:dyDescent="0.25">
      <c r="A4833" t="s">
        <v>84</v>
      </c>
      <c r="B4833">
        <v>649</v>
      </c>
      <c r="C4833">
        <v>0</v>
      </c>
      <c r="D4833">
        <v>44</v>
      </c>
      <c r="E4833">
        <v>2</v>
      </c>
    </row>
    <row r="4834" spans="1:5" x14ac:dyDescent="0.25">
      <c r="A4834" t="s">
        <v>84</v>
      </c>
      <c r="B4834">
        <v>648</v>
      </c>
      <c r="C4834">
        <v>0</v>
      </c>
      <c r="D4834">
        <v>45</v>
      </c>
      <c r="E4834">
        <v>2</v>
      </c>
    </row>
    <row r="4835" spans="1:5" x14ac:dyDescent="0.25">
      <c r="A4835" t="s">
        <v>84</v>
      </c>
      <c r="B4835">
        <v>647</v>
      </c>
      <c r="C4835">
        <v>0</v>
      </c>
      <c r="D4835">
        <v>46</v>
      </c>
      <c r="E4835">
        <v>2</v>
      </c>
    </row>
    <row r="4836" spans="1:5" x14ac:dyDescent="0.25">
      <c r="A4836" t="s">
        <v>84</v>
      </c>
      <c r="B4836">
        <v>646</v>
      </c>
      <c r="C4836">
        <v>0</v>
      </c>
      <c r="D4836">
        <v>47</v>
      </c>
      <c r="E4836">
        <v>2</v>
      </c>
    </row>
    <row r="4837" spans="1:5" x14ac:dyDescent="0.25">
      <c r="A4837" t="s">
        <v>84</v>
      </c>
      <c r="B4837">
        <v>644</v>
      </c>
      <c r="C4837">
        <v>0</v>
      </c>
      <c r="D4837">
        <v>48</v>
      </c>
      <c r="E4837">
        <v>2</v>
      </c>
    </row>
    <row r="4838" spans="1:5" x14ac:dyDescent="0.25">
      <c r="A4838" t="s">
        <v>84</v>
      </c>
      <c r="B4838">
        <v>643</v>
      </c>
      <c r="C4838">
        <v>0</v>
      </c>
      <c r="D4838">
        <v>49</v>
      </c>
      <c r="E4838">
        <v>2</v>
      </c>
    </row>
    <row r="4839" spans="1:5" x14ac:dyDescent="0.25">
      <c r="A4839" t="s">
        <v>84</v>
      </c>
      <c r="B4839">
        <v>642</v>
      </c>
      <c r="C4839">
        <v>0</v>
      </c>
      <c r="D4839">
        <v>50</v>
      </c>
      <c r="E4839">
        <v>2</v>
      </c>
    </row>
    <row r="4840" spans="1:5" x14ac:dyDescent="0.25">
      <c r="A4840" t="s">
        <v>84</v>
      </c>
      <c r="B4840">
        <v>641</v>
      </c>
      <c r="C4840">
        <v>0</v>
      </c>
      <c r="D4840">
        <v>51</v>
      </c>
      <c r="E4840">
        <v>2</v>
      </c>
    </row>
    <row r="4841" spans="1:5" x14ac:dyDescent="0.25">
      <c r="A4841" t="s">
        <v>84</v>
      </c>
      <c r="B4841">
        <v>640</v>
      </c>
      <c r="C4841">
        <v>0</v>
      </c>
      <c r="D4841">
        <v>52</v>
      </c>
      <c r="E4841">
        <v>2</v>
      </c>
    </row>
    <row r="4842" spans="1:5" x14ac:dyDescent="0.25">
      <c r="A4842" t="s">
        <v>84</v>
      </c>
      <c r="B4842">
        <v>639</v>
      </c>
      <c r="C4842">
        <v>0</v>
      </c>
      <c r="D4842">
        <v>53</v>
      </c>
      <c r="E4842">
        <v>2</v>
      </c>
    </row>
    <row r="4843" spans="1:5" x14ac:dyDescent="0.25">
      <c r="A4843" t="s">
        <v>84</v>
      </c>
      <c r="B4843">
        <v>638</v>
      </c>
      <c r="C4843">
        <v>0</v>
      </c>
      <c r="D4843">
        <v>54</v>
      </c>
      <c r="E4843">
        <v>2</v>
      </c>
    </row>
    <row r="4844" spans="1:5" x14ac:dyDescent="0.25">
      <c r="A4844" t="s">
        <v>84</v>
      </c>
      <c r="B4844">
        <v>637</v>
      </c>
      <c r="C4844">
        <v>0</v>
      </c>
      <c r="D4844">
        <v>55</v>
      </c>
      <c r="E4844">
        <v>2</v>
      </c>
    </row>
    <row r="4845" spans="1:5" x14ac:dyDescent="0.25">
      <c r="A4845" t="s">
        <v>84</v>
      </c>
      <c r="B4845">
        <v>636</v>
      </c>
      <c r="C4845">
        <v>0</v>
      </c>
      <c r="D4845">
        <v>56</v>
      </c>
      <c r="E4845">
        <v>2</v>
      </c>
    </row>
    <row r="4846" spans="1:5" x14ac:dyDescent="0.25">
      <c r="A4846" t="s">
        <v>84</v>
      </c>
      <c r="B4846">
        <v>635</v>
      </c>
      <c r="C4846">
        <v>0</v>
      </c>
      <c r="D4846">
        <v>57</v>
      </c>
      <c r="E4846">
        <v>2</v>
      </c>
    </row>
    <row r="4847" spans="1:5" x14ac:dyDescent="0.25">
      <c r="A4847" t="s">
        <v>85</v>
      </c>
      <c r="B4847">
        <v>438</v>
      </c>
      <c r="C4847">
        <v>1.7964071856300001E-2</v>
      </c>
      <c r="D4847">
        <v>1</v>
      </c>
      <c r="E4847">
        <v>3</v>
      </c>
    </row>
    <row r="4848" spans="1:5" x14ac:dyDescent="0.25">
      <c r="A4848" t="s">
        <v>85</v>
      </c>
      <c r="B4848">
        <v>610</v>
      </c>
      <c r="C4848">
        <v>1.67286245353E-2</v>
      </c>
      <c r="D4848">
        <v>2</v>
      </c>
      <c r="E4848">
        <v>3</v>
      </c>
    </row>
    <row r="4849" spans="1:5" x14ac:dyDescent="0.25">
      <c r="A4849" t="s">
        <v>85</v>
      </c>
      <c r="B4849">
        <v>416</v>
      </c>
      <c r="C4849">
        <v>1.5350877193E-2</v>
      </c>
      <c r="D4849">
        <v>3</v>
      </c>
      <c r="E4849">
        <v>3</v>
      </c>
    </row>
    <row r="4850" spans="1:5" x14ac:dyDescent="0.25">
      <c r="A4850" t="s">
        <v>85</v>
      </c>
      <c r="B4850">
        <v>423</v>
      </c>
      <c r="C4850">
        <v>1.48007590133E-2</v>
      </c>
      <c r="D4850">
        <v>4</v>
      </c>
      <c r="E4850">
        <v>3</v>
      </c>
    </row>
    <row r="4851" spans="1:5" x14ac:dyDescent="0.25">
      <c r="A4851" t="s">
        <v>85</v>
      </c>
      <c r="B4851">
        <v>419</v>
      </c>
      <c r="C4851">
        <v>1.46239554318E-2</v>
      </c>
      <c r="D4851">
        <v>5</v>
      </c>
      <c r="E4851">
        <v>3</v>
      </c>
    </row>
    <row r="4852" spans="1:5" x14ac:dyDescent="0.25">
      <c r="A4852" t="s">
        <v>85</v>
      </c>
      <c r="B4852">
        <v>417</v>
      </c>
      <c r="C4852">
        <v>1.45110410095E-2</v>
      </c>
      <c r="D4852">
        <v>6</v>
      </c>
      <c r="E4852">
        <v>3</v>
      </c>
    </row>
    <row r="4853" spans="1:5" x14ac:dyDescent="0.25">
      <c r="A4853" t="s">
        <v>85</v>
      </c>
      <c r="B4853">
        <v>418</v>
      </c>
      <c r="C4853">
        <v>1.38099902057E-2</v>
      </c>
      <c r="D4853">
        <v>7</v>
      </c>
      <c r="E4853">
        <v>3</v>
      </c>
    </row>
    <row r="4854" spans="1:5" x14ac:dyDescent="0.25">
      <c r="A4854" t="s">
        <v>85</v>
      </c>
      <c r="B4854">
        <v>567</v>
      </c>
      <c r="C4854">
        <v>1.33223684211E-2</v>
      </c>
      <c r="D4854">
        <v>8</v>
      </c>
      <c r="E4854">
        <v>3</v>
      </c>
    </row>
    <row r="4855" spans="1:5" x14ac:dyDescent="0.25">
      <c r="A4855" t="s">
        <v>85</v>
      </c>
      <c r="B4855">
        <v>557</v>
      </c>
      <c r="C4855">
        <v>1.25581395349E-2</v>
      </c>
      <c r="D4855">
        <v>9</v>
      </c>
      <c r="E4855">
        <v>3</v>
      </c>
    </row>
    <row r="4856" spans="1:5" x14ac:dyDescent="0.25">
      <c r="A4856" t="s">
        <v>85</v>
      </c>
      <c r="B4856">
        <v>424</v>
      </c>
      <c r="C4856">
        <v>1.24407582938E-2</v>
      </c>
      <c r="D4856">
        <v>10</v>
      </c>
      <c r="E4856">
        <v>3</v>
      </c>
    </row>
    <row r="4857" spans="1:5" x14ac:dyDescent="0.25">
      <c r="A4857" t="s">
        <v>85</v>
      </c>
      <c r="B4857">
        <v>501</v>
      </c>
      <c r="C4857">
        <v>1.20535714286E-2</v>
      </c>
      <c r="D4857">
        <v>11</v>
      </c>
      <c r="E4857">
        <v>3</v>
      </c>
    </row>
    <row r="4858" spans="1:5" x14ac:dyDescent="0.25">
      <c r="A4858" t="s">
        <v>85</v>
      </c>
      <c r="B4858">
        <v>517</v>
      </c>
      <c r="C4858">
        <v>1.20178041543E-2</v>
      </c>
      <c r="D4858">
        <v>12</v>
      </c>
      <c r="E4858">
        <v>3</v>
      </c>
    </row>
    <row r="4859" spans="1:5" x14ac:dyDescent="0.25">
      <c r="A4859" t="s">
        <v>85</v>
      </c>
      <c r="B4859">
        <v>524</v>
      </c>
      <c r="C4859">
        <v>1.1946902654899999E-2</v>
      </c>
      <c r="D4859">
        <v>13</v>
      </c>
      <c r="E4859">
        <v>3</v>
      </c>
    </row>
    <row r="4860" spans="1:5" x14ac:dyDescent="0.25">
      <c r="A4860" t="s">
        <v>85</v>
      </c>
      <c r="B4860">
        <v>421</v>
      </c>
      <c r="C4860">
        <v>1.1811023622E-2</v>
      </c>
      <c r="D4860">
        <v>14</v>
      </c>
      <c r="E4860">
        <v>3</v>
      </c>
    </row>
    <row r="4861" spans="1:5" x14ac:dyDescent="0.25">
      <c r="A4861" t="s">
        <v>85</v>
      </c>
      <c r="B4861">
        <v>485</v>
      </c>
      <c r="C4861">
        <v>1.15549215407E-2</v>
      </c>
      <c r="D4861">
        <v>15</v>
      </c>
      <c r="E4861">
        <v>3</v>
      </c>
    </row>
    <row r="4862" spans="1:5" x14ac:dyDescent="0.25">
      <c r="A4862" t="s">
        <v>85</v>
      </c>
      <c r="B4862">
        <v>502</v>
      </c>
      <c r="C4862">
        <v>1.1408450704199999E-2</v>
      </c>
      <c r="D4862">
        <v>16</v>
      </c>
      <c r="E4862">
        <v>3</v>
      </c>
    </row>
    <row r="4863" spans="1:5" x14ac:dyDescent="0.25">
      <c r="A4863" t="s">
        <v>85</v>
      </c>
      <c r="B4863">
        <v>471</v>
      </c>
      <c r="C4863">
        <v>1.12813370474E-2</v>
      </c>
      <c r="D4863">
        <v>17</v>
      </c>
      <c r="E4863">
        <v>3</v>
      </c>
    </row>
    <row r="4864" spans="1:5" x14ac:dyDescent="0.25">
      <c r="A4864" t="s">
        <v>85</v>
      </c>
      <c r="B4864">
        <v>508</v>
      </c>
      <c r="C4864">
        <v>1.1042944785299999E-2</v>
      </c>
      <c r="D4864">
        <v>18</v>
      </c>
      <c r="E4864">
        <v>3</v>
      </c>
    </row>
    <row r="4865" spans="1:5" x14ac:dyDescent="0.25">
      <c r="A4865" t="s">
        <v>85</v>
      </c>
      <c r="B4865">
        <v>458</v>
      </c>
      <c r="C4865">
        <v>1.10054347826E-2</v>
      </c>
      <c r="D4865">
        <v>19</v>
      </c>
      <c r="E4865">
        <v>3</v>
      </c>
    </row>
    <row r="4866" spans="1:5" x14ac:dyDescent="0.25">
      <c r="A4866" t="s">
        <v>85</v>
      </c>
      <c r="B4866">
        <v>468</v>
      </c>
      <c r="C4866">
        <v>1.0800000000000001E-2</v>
      </c>
      <c r="D4866">
        <v>20</v>
      </c>
      <c r="E4866">
        <v>3</v>
      </c>
    </row>
    <row r="4867" spans="1:5" x14ac:dyDescent="0.25">
      <c r="A4867" t="s">
        <v>85</v>
      </c>
      <c r="B4867">
        <v>487</v>
      </c>
      <c r="C4867">
        <v>1.0557184750699999E-2</v>
      </c>
      <c r="D4867">
        <v>21</v>
      </c>
      <c r="E4867">
        <v>3</v>
      </c>
    </row>
    <row r="4868" spans="1:5" x14ac:dyDescent="0.25">
      <c r="A4868" t="s">
        <v>85</v>
      </c>
      <c r="B4868">
        <v>509</v>
      </c>
      <c r="C4868">
        <v>1.04651162791E-2</v>
      </c>
      <c r="D4868">
        <v>22</v>
      </c>
      <c r="E4868">
        <v>3</v>
      </c>
    </row>
    <row r="4869" spans="1:5" x14ac:dyDescent="0.25">
      <c r="A4869" t="s">
        <v>85</v>
      </c>
      <c r="B4869">
        <v>507</v>
      </c>
      <c r="C4869">
        <v>1.04651162791E-2</v>
      </c>
      <c r="D4869">
        <v>23</v>
      </c>
      <c r="E4869">
        <v>3</v>
      </c>
    </row>
    <row r="4870" spans="1:5" x14ac:dyDescent="0.25">
      <c r="A4870" t="s">
        <v>85</v>
      </c>
      <c r="B4870">
        <v>469</v>
      </c>
      <c r="C4870">
        <v>1.02661596958E-2</v>
      </c>
      <c r="D4870">
        <v>24</v>
      </c>
      <c r="E4870">
        <v>3</v>
      </c>
    </row>
    <row r="4871" spans="1:5" x14ac:dyDescent="0.25">
      <c r="A4871" t="s">
        <v>85</v>
      </c>
      <c r="B4871">
        <v>489</v>
      </c>
      <c r="C4871">
        <v>1.0169491525400001E-2</v>
      </c>
      <c r="D4871">
        <v>25</v>
      </c>
      <c r="E4871">
        <v>3</v>
      </c>
    </row>
    <row r="4872" spans="1:5" x14ac:dyDescent="0.25">
      <c r="A4872" t="s">
        <v>85</v>
      </c>
      <c r="B4872">
        <v>497</v>
      </c>
      <c r="C4872">
        <v>9.7826086956499993E-3</v>
      </c>
      <c r="D4872">
        <v>26</v>
      </c>
      <c r="E4872">
        <v>3</v>
      </c>
    </row>
    <row r="4873" spans="1:5" x14ac:dyDescent="0.25">
      <c r="A4873" t="s">
        <v>85</v>
      </c>
      <c r="B4873">
        <v>462</v>
      </c>
      <c r="C4873">
        <v>9.3749999999999997E-3</v>
      </c>
      <c r="D4873">
        <v>27</v>
      </c>
      <c r="E4873">
        <v>3</v>
      </c>
    </row>
    <row r="4874" spans="1:5" x14ac:dyDescent="0.25">
      <c r="A4874" t="s">
        <v>85</v>
      </c>
      <c r="B4874">
        <v>498</v>
      </c>
      <c r="C4874">
        <v>8.5918854415300006E-3</v>
      </c>
      <c r="D4874">
        <v>28</v>
      </c>
      <c r="E4874">
        <v>3</v>
      </c>
    </row>
    <row r="4875" spans="1:5" x14ac:dyDescent="0.25">
      <c r="A4875" t="s">
        <v>85</v>
      </c>
      <c r="B4875">
        <v>512</v>
      </c>
      <c r="C4875">
        <v>8.5510688836099996E-3</v>
      </c>
      <c r="D4875">
        <v>29</v>
      </c>
      <c r="E4875">
        <v>3</v>
      </c>
    </row>
    <row r="4876" spans="1:5" x14ac:dyDescent="0.25">
      <c r="A4876" t="s">
        <v>85</v>
      </c>
      <c r="B4876">
        <v>510</v>
      </c>
      <c r="C4876">
        <v>8.5106382978700004E-3</v>
      </c>
      <c r="D4876">
        <v>30</v>
      </c>
      <c r="E4876">
        <v>3</v>
      </c>
    </row>
    <row r="4877" spans="1:5" x14ac:dyDescent="0.25">
      <c r="A4877" t="s">
        <v>85</v>
      </c>
      <c r="B4877">
        <v>673</v>
      </c>
      <c r="C4877">
        <v>0</v>
      </c>
      <c r="D4877">
        <v>31</v>
      </c>
      <c r="E4877">
        <v>3</v>
      </c>
    </row>
    <row r="4878" spans="1:5" x14ac:dyDescent="0.25">
      <c r="A4878" t="s">
        <v>85</v>
      </c>
      <c r="B4878">
        <v>667</v>
      </c>
      <c r="C4878">
        <v>0</v>
      </c>
      <c r="D4878">
        <v>32</v>
      </c>
      <c r="E4878">
        <v>3</v>
      </c>
    </row>
    <row r="4879" spans="1:5" x14ac:dyDescent="0.25">
      <c r="A4879" t="s">
        <v>85</v>
      </c>
      <c r="B4879">
        <v>665</v>
      </c>
      <c r="C4879">
        <v>0</v>
      </c>
      <c r="D4879">
        <v>33</v>
      </c>
      <c r="E4879">
        <v>3</v>
      </c>
    </row>
    <row r="4880" spans="1:5" x14ac:dyDescent="0.25">
      <c r="A4880" t="s">
        <v>85</v>
      </c>
      <c r="B4880">
        <v>660</v>
      </c>
      <c r="C4880">
        <v>0</v>
      </c>
      <c r="D4880">
        <v>34</v>
      </c>
      <c r="E4880">
        <v>3</v>
      </c>
    </row>
    <row r="4881" spans="1:5" x14ac:dyDescent="0.25">
      <c r="A4881" t="s">
        <v>85</v>
      </c>
      <c r="B4881">
        <v>659</v>
      </c>
      <c r="C4881">
        <v>0</v>
      </c>
      <c r="D4881">
        <v>35</v>
      </c>
      <c r="E4881">
        <v>3</v>
      </c>
    </row>
    <row r="4882" spans="1:5" x14ac:dyDescent="0.25">
      <c r="A4882" t="s">
        <v>85</v>
      </c>
      <c r="B4882">
        <v>658</v>
      </c>
      <c r="C4882">
        <v>0</v>
      </c>
      <c r="D4882">
        <v>36</v>
      </c>
      <c r="E4882">
        <v>3</v>
      </c>
    </row>
    <row r="4883" spans="1:5" x14ac:dyDescent="0.25">
      <c r="A4883" t="s">
        <v>85</v>
      </c>
      <c r="B4883">
        <v>657</v>
      </c>
      <c r="C4883">
        <v>0</v>
      </c>
      <c r="D4883">
        <v>37</v>
      </c>
      <c r="E4883">
        <v>3</v>
      </c>
    </row>
    <row r="4884" spans="1:5" x14ac:dyDescent="0.25">
      <c r="A4884" t="s">
        <v>85</v>
      </c>
      <c r="B4884">
        <v>656</v>
      </c>
      <c r="C4884">
        <v>0</v>
      </c>
      <c r="D4884">
        <v>38</v>
      </c>
      <c r="E4884">
        <v>3</v>
      </c>
    </row>
    <row r="4885" spans="1:5" x14ac:dyDescent="0.25">
      <c r="A4885" t="s">
        <v>85</v>
      </c>
      <c r="B4885">
        <v>655</v>
      </c>
      <c r="C4885">
        <v>0</v>
      </c>
      <c r="D4885">
        <v>39</v>
      </c>
      <c r="E4885">
        <v>3</v>
      </c>
    </row>
    <row r="4886" spans="1:5" x14ac:dyDescent="0.25">
      <c r="A4886" t="s">
        <v>85</v>
      </c>
      <c r="B4886">
        <v>654</v>
      </c>
      <c r="C4886">
        <v>0</v>
      </c>
      <c r="D4886">
        <v>40</v>
      </c>
      <c r="E4886">
        <v>3</v>
      </c>
    </row>
    <row r="4887" spans="1:5" x14ac:dyDescent="0.25">
      <c r="A4887" t="s">
        <v>85</v>
      </c>
      <c r="B4887">
        <v>653</v>
      </c>
      <c r="C4887">
        <v>0</v>
      </c>
      <c r="D4887">
        <v>41</v>
      </c>
      <c r="E4887">
        <v>3</v>
      </c>
    </row>
    <row r="4888" spans="1:5" x14ac:dyDescent="0.25">
      <c r="A4888" t="s">
        <v>85</v>
      </c>
      <c r="B4888">
        <v>652</v>
      </c>
      <c r="C4888">
        <v>0</v>
      </c>
      <c r="D4888">
        <v>42</v>
      </c>
      <c r="E4888">
        <v>3</v>
      </c>
    </row>
    <row r="4889" spans="1:5" x14ac:dyDescent="0.25">
      <c r="A4889" t="s">
        <v>85</v>
      </c>
      <c r="B4889">
        <v>651</v>
      </c>
      <c r="C4889">
        <v>0</v>
      </c>
      <c r="D4889">
        <v>43</v>
      </c>
      <c r="E4889">
        <v>3</v>
      </c>
    </row>
    <row r="4890" spans="1:5" x14ac:dyDescent="0.25">
      <c r="A4890" t="s">
        <v>85</v>
      </c>
      <c r="B4890">
        <v>649</v>
      </c>
      <c r="C4890">
        <v>0</v>
      </c>
      <c r="D4890">
        <v>44</v>
      </c>
      <c r="E4890">
        <v>3</v>
      </c>
    </row>
    <row r="4891" spans="1:5" x14ac:dyDescent="0.25">
      <c r="A4891" t="s">
        <v>85</v>
      </c>
      <c r="B4891">
        <v>648</v>
      </c>
      <c r="C4891">
        <v>0</v>
      </c>
      <c r="D4891">
        <v>45</v>
      </c>
      <c r="E4891">
        <v>3</v>
      </c>
    </row>
    <row r="4892" spans="1:5" x14ac:dyDescent="0.25">
      <c r="A4892" t="s">
        <v>85</v>
      </c>
      <c r="B4892">
        <v>647</v>
      </c>
      <c r="C4892">
        <v>0</v>
      </c>
      <c r="D4892">
        <v>46</v>
      </c>
      <c r="E4892">
        <v>3</v>
      </c>
    </row>
    <row r="4893" spans="1:5" x14ac:dyDescent="0.25">
      <c r="A4893" t="s">
        <v>85</v>
      </c>
      <c r="B4893">
        <v>646</v>
      </c>
      <c r="C4893">
        <v>0</v>
      </c>
      <c r="D4893">
        <v>47</v>
      </c>
      <c r="E4893">
        <v>3</v>
      </c>
    </row>
    <row r="4894" spans="1:5" x14ac:dyDescent="0.25">
      <c r="A4894" t="s">
        <v>85</v>
      </c>
      <c r="B4894">
        <v>644</v>
      </c>
      <c r="C4894">
        <v>0</v>
      </c>
      <c r="D4894">
        <v>48</v>
      </c>
      <c r="E4894">
        <v>3</v>
      </c>
    </row>
    <row r="4895" spans="1:5" x14ac:dyDescent="0.25">
      <c r="A4895" t="s">
        <v>85</v>
      </c>
      <c r="B4895">
        <v>643</v>
      </c>
      <c r="C4895">
        <v>0</v>
      </c>
      <c r="D4895">
        <v>49</v>
      </c>
      <c r="E4895">
        <v>3</v>
      </c>
    </row>
    <row r="4896" spans="1:5" x14ac:dyDescent="0.25">
      <c r="A4896" t="s">
        <v>85</v>
      </c>
      <c r="B4896">
        <v>642</v>
      </c>
      <c r="C4896">
        <v>0</v>
      </c>
      <c r="D4896">
        <v>50</v>
      </c>
      <c r="E4896">
        <v>3</v>
      </c>
    </row>
    <row r="4897" spans="1:5" x14ac:dyDescent="0.25">
      <c r="A4897" t="s">
        <v>85</v>
      </c>
      <c r="B4897">
        <v>641</v>
      </c>
      <c r="C4897">
        <v>0</v>
      </c>
      <c r="D4897">
        <v>51</v>
      </c>
      <c r="E4897">
        <v>3</v>
      </c>
    </row>
    <row r="4898" spans="1:5" x14ac:dyDescent="0.25">
      <c r="A4898" t="s">
        <v>85</v>
      </c>
      <c r="B4898">
        <v>640</v>
      </c>
      <c r="C4898">
        <v>0</v>
      </c>
      <c r="D4898">
        <v>52</v>
      </c>
      <c r="E4898">
        <v>3</v>
      </c>
    </row>
    <row r="4899" spans="1:5" x14ac:dyDescent="0.25">
      <c r="A4899" t="s">
        <v>85</v>
      </c>
      <c r="B4899">
        <v>639</v>
      </c>
      <c r="C4899">
        <v>0</v>
      </c>
      <c r="D4899">
        <v>53</v>
      </c>
      <c r="E4899">
        <v>3</v>
      </c>
    </row>
    <row r="4900" spans="1:5" x14ac:dyDescent="0.25">
      <c r="A4900" t="s">
        <v>85</v>
      </c>
      <c r="B4900">
        <v>638</v>
      </c>
      <c r="C4900">
        <v>0</v>
      </c>
      <c r="D4900">
        <v>54</v>
      </c>
      <c r="E4900">
        <v>3</v>
      </c>
    </row>
    <row r="4901" spans="1:5" x14ac:dyDescent="0.25">
      <c r="A4901" t="s">
        <v>85</v>
      </c>
      <c r="B4901">
        <v>637</v>
      </c>
      <c r="C4901">
        <v>0</v>
      </c>
      <c r="D4901">
        <v>55</v>
      </c>
      <c r="E4901">
        <v>3</v>
      </c>
    </row>
    <row r="4902" spans="1:5" x14ac:dyDescent="0.25">
      <c r="A4902" t="s">
        <v>85</v>
      </c>
      <c r="B4902">
        <v>636</v>
      </c>
      <c r="C4902">
        <v>0</v>
      </c>
      <c r="D4902">
        <v>56</v>
      </c>
      <c r="E4902">
        <v>3</v>
      </c>
    </row>
    <row r="4903" spans="1:5" x14ac:dyDescent="0.25">
      <c r="A4903" t="s">
        <v>85</v>
      </c>
      <c r="B4903">
        <v>635</v>
      </c>
      <c r="C4903">
        <v>0</v>
      </c>
      <c r="D4903">
        <v>57</v>
      </c>
      <c r="E4903">
        <v>3</v>
      </c>
    </row>
    <row r="4904" spans="1:5" x14ac:dyDescent="0.25">
      <c r="A4904" t="s">
        <v>86</v>
      </c>
      <c r="B4904">
        <v>438</v>
      </c>
      <c r="C4904">
        <v>9.0909090909100002E-2</v>
      </c>
      <c r="D4904">
        <v>1</v>
      </c>
      <c r="E4904">
        <v>2</v>
      </c>
    </row>
    <row r="4905" spans="1:5" x14ac:dyDescent="0.25">
      <c r="A4905" t="s">
        <v>86</v>
      </c>
      <c r="B4905">
        <v>487</v>
      </c>
      <c r="C4905">
        <v>6.2264150943400001E-2</v>
      </c>
      <c r="D4905">
        <v>2</v>
      </c>
      <c r="E4905">
        <v>2</v>
      </c>
    </row>
    <row r="4906" spans="1:5" x14ac:dyDescent="0.25">
      <c r="A4906" t="s">
        <v>86</v>
      </c>
      <c r="B4906">
        <v>489</v>
      </c>
      <c r="C4906">
        <v>5.5462184873899999E-2</v>
      </c>
      <c r="D4906">
        <v>3</v>
      </c>
      <c r="E4906">
        <v>2</v>
      </c>
    </row>
    <row r="4907" spans="1:5" x14ac:dyDescent="0.25">
      <c r="A4907" t="s">
        <v>86</v>
      </c>
      <c r="B4907">
        <v>497</v>
      </c>
      <c r="C4907">
        <v>5.4135338345900001E-2</v>
      </c>
      <c r="D4907">
        <v>4</v>
      </c>
      <c r="E4907">
        <v>2</v>
      </c>
    </row>
    <row r="4908" spans="1:5" x14ac:dyDescent="0.25">
      <c r="A4908" t="s">
        <v>86</v>
      </c>
      <c r="B4908">
        <v>462</v>
      </c>
      <c r="C4908">
        <v>4.4295302013399998E-2</v>
      </c>
      <c r="D4908">
        <v>5</v>
      </c>
      <c r="E4908">
        <v>2</v>
      </c>
    </row>
    <row r="4909" spans="1:5" x14ac:dyDescent="0.25">
      <c r="A4909" t="s">
        <v>86</v>
      </c>
      <c r="B4909">
        <v>498</v>
      </c>
      <c r="C4909">
        <v>3.9130434782599997E-2</v>
      </c>
      <c r="D4909">
        <v>6</v>
      </c>
      <c r="E4909">
        <v>2</v>
      </c>
    </row>
    <row r="4910" spans="1:5" x14ac:dyDescent="0.25">
      <c r="A4910" t="s">
        <v>86</v>
      </c>
      <c r="B4910">
        <v>512</v>
      </c>
      <c r="C4910">
        <v>3.8709677419399999E-2</v>
      </c>
      <c r="D4910">
        <v>7</v>
      </c>
      <c r="E4910">
        <v>2</v>
      </c>
    </row>
    <row r="4911" spans="1:5" x14ac:dyDescent="0.25">
      <c r="A4911" t="s">
        <v>86</v>
      </c>
      <c r="B4911">
        <v>510</v>
      </c>
      <c r="C4911">
        <v>3.8297872340399997E-2</v>
      </c>
      <c r="D4911">
        <v>8</v>
      </c>
      <c r="E4911">
        <v>2</v>
      </c>
    </row>
    <row r="4912" spans="1:5" x14ac:dyDescent="0.25">
      <c r="A4912" t="s">
        <v>86</v>
      </c>
      <c r="B4912">
        <v>610</v>
      </c>
      <c r="C4912">
        <v>3.5643564356400002E-2</v>
      </c>
      <c r="D4912">
        <v>9</v>
      </c>
      <c r="E4912">
        <v>2</v>
      </c>
    </row>
    <row r="4913" spans="1:5" x14ac:dyDescent="0.25">
      <c r="A4913" t="s">
        <v>86</v>
      </c>
      <c r="B4913">
        <v>423</v>
      </c>
      <c r="C4913">
        <v>3.4931506849299999E-2</v>
      </c>
      <c r="D4913">
        <v>10</v>
      </c>
      <c r="E4913">
        <v>2</v>
      </c>
    </row>
    <row r="4914" spans="1:5" x14ac:dyDescent="0.25">
      <c r="A4914" t="s">
        <v>86</v>
      </c>
      <c r="B4914">
        <v>421</v>
      </c>
      <c r="C4914">
        <v>3.40659340659E-2</v>
      </c>
      <c r="D4914">
        <v>11</v>
      </c>
      <c r="E4914">
        <v>2</v>
      </c>
    </row>
    <row r="4915" spans="1:5" x14ac:dyDescent="0.25">
      <c r="A4915" t="s">
        <v>86</v>
      </c>
      <c r="B4915">
        <v>416</v>
      </c>
      <c r="C4915">
        <v>2.87305122494E-2</v>
      </c>
      <c r="D4915">
        <v>12</v>
      </c>
      <c r="E4915">
        <v>2</v>
      </c>
    </row>
    <row r="4916" spans="1:5" x14ac:dyDescent="0.25">
      <c r="A4916" t="s">
        <v>86</v>
      </c>
      <c r="B4916">
        <v>567</v>
      </c>
      <c r="C4916">
        <v>2.7345844503999999E-2</v>
      </c>
      <c r="D4916">
        <v>13</v>
      </c>
      <c r="E4916">
        <v>2</v>
      </c>
    </row>
    <row r="4917" spans="1:5" x14ac:dyDescent="0.25">
      <c r="A4917" t="s">
        <v>86</v>
      </c>
      <c r="B4917">
        <v>419</v>
      </c>
      <c r="C4917">
        <v>2.6708074534199999E-2</v>
      </c>
      <c r="D4917">
        <v>14</v>
      </c>
      <c r="E4917">
        <v>2</v>
      </c>
    </row>
    <row r="4918" spans="1:5" x14ac:dyDescent="0.25">
      <c r="A4918" t="s">
        <v>86</v>
      </c>
      <c r="B4918">
        <v>557</v>
      </c>
      <c r="C4918">
        <v>2.6153846153799998E-2</v>
      </c>
      <c r="D4918">
        <v>15</v>
      </c>
      <c r="E4918">
        <v>2</v>
      </c>
    </row>
    <row r="4919" spans="1:5" x14ac:dyDescent="0.25">
      <c r="A4919" t="s">
        <v>86</v>
      </c>
      <c r="B4919">
        <v>501</v>
      </c>
      <c r="C4919">
        <v>2.54004576659E-2</v>
      </c>
      <c r="D4919">
        <v>16</v>
      </c>
      <c r="E4919">
        <v>2</v>
      </c>
    </row>
    <row r="4920" spans="1:5" x14ac:dyDescent="0.25">
      <c r="A4920" t="s">
        <v>86</v>
      </c>
      <c r="B4920">
        <v>502</v>
      </c>
      <c r="C4920">
        <v>2.4E-2</v>
      </c>
      <c r="D4920">
        <v>17</v>
      </c>
      <c r="E4920">
        <v>2</v>
      </c>
    </row>
    <row r="4921" spans="1:5" x14ac:dyDescent="0.25">
      <c r="A4921" t="s">
        <v>86</v>
      </c>
      <c r="B4921">
        <v>485</v>
      </c>
      <c r="C4921">
        <v>2.3819742489300001E-2</v>
      </c>
      <c r="D4921">
        <v>18</v>
      </c>
      <c r="E4921">
        <v>2</v>
      </c>
    </row>
    <row r="4922" spans="1:5" x14ac:dyDescent="0.25">
      <c r="A4922" t="s">
        <v>86</v>
      </c>
      <c r="B4922">
        <v>417</v>
      </c>
      <c r="C4922">
        <v>2.3463687150800001E-2</v>
      </c>
      <c r="D4922">
        <v>19</v>
      </c>
      <c r="E4922">
        <v>2</v>
      </c>
    </row>
    <row r="4923" spans="1:5" x14ac:dyDescent="0.25">
      <c r="A4923" t="s">
        <v>86</v>
      </c>
      <c r="B4923">
        <v>517</v>
      </c>
      <c r="C4923">
        <v>2.3234624145799999E-2</v>
      </c>
      <c r="D4923">
        <v>20</v>
      </c>
      <c r="E4923">
        <v>2</v>
      </c>
    </row>
    <row r="4924" spans="1:5" x14ac:dyDescent="0.25">
      <c r="A4924" t="s">
        <v>86</v>
      </c>
      <c r="B4924">
        <v>524</v>
      </c>
      <c r="C4924">
        <v>2.3024830699799999E-2</v>
      </c>
      <c r="D4924">
        <v>21</v>
      </c>
      <c r="E4924">
        <v>2</v>
      </c>
    </row>
    <row r="4925" spans="1:5" x14ac:dyDescent="0.25">
      <c r="A4925" t="s">
        <v>86</v>
      </c>
      <c r="B4925">
        <v>471</v>
      </c>
      <c r="C4925">
        <v>2.29813664596E-2</v>
      </c>
      <c r="D4925">
        <v>22</v>
      </c>
      <c r="E4925">
        <v>2</v>
      </c>
    </row>
    <row r="4926" spans="1:5" x14ac:dyDescent="0.25">
      <c r="A4926" t="s">
        <v>86</v>
      </c>
      <c r="B4926">
        <v>458</v>
      </c>
      <c r="C4926">
        <v>2.2155688622799999E-2</v>
      </c>
      <c r="D4926">
        <v>23</v>
      </c>
      <c r="E4926">
        <v>2</v>
      </c>
    </row>
    <row r="4927" spans="1:5" x14ac:dyDescent="0.25">
      <c r="A4927" t="s">
        <v>86</v>
      </c>
      <c r="B4927">
        <v>418</v>
      </c>
      <c r="C4927">
        <v>2.1755725190800001E-2</v>
      </c>
      <c r="D4927">
        <v>24</v>
      </c>
      <c r="E4927">
        <v>2</v>
      </c>
    </row>
    <row r="4928" spans="1:5" x14ac:dyDescent="0.25">
      <c r="A4928" t="s">
        <v>86</v>
      </c>
      <c r="B4928">
        <v>424</v>
      </c>
      <c r="C4928">
        <v>2.16748768473E-2</v>
      </c>
      <c r="D4928">
        <v>25</v>
      </c>
      <c r="E4928">
        <v>2</v>
      </c>
    </row>
    <row r="4929" spans="1:5" x14ac:dyDescent="0.25">
      <c r="A4929" t="s">
        <v>86</v>
      </c>
      <c r="B4929">
        <v>508</v>
      </c>
      <c r="C4929">
        <v>2.1206896551700001E-2</v>
      </c>
      <c r="D4929">
        <v>26</v>
      </c>
      <c r="E4929">
        <v>2</v>
      </c>
    </row>
    <row r="4930" spans="1:5" x14ac:dyDescent="0.25">
      <c r="A4930" t="s">
        <v>86</v>
      </c>
      <c r="B4930">
        <v>509</v>
      </c>
      <c r="C4930">
        <v>2.1150278293100001E-2</v>
      </c>
      <c r="D4930">
        <v>27</v>
      </c>
      <c r="E4930">
        <v>2</v>
      </c>
    </row>
    <row r="4931" spans="1:5" x14ac:dyDescent="0.25">
      <c r="A4931" t="s">
        <v>86</v>
      </c>
      <c r="B4931">
        <v>507</v>
      </c>
      <c r="C4931">
        <v>2.1150278293100001E-2</v>
      </c>
      <c r="D4931">
        <v>28</v>
      </c>
      <c r="E4931">
        <v>2</v>
      </c>
    </row>
    <row r="4932" spans="1:5" x14ac:dyDescent="0.25">
      <c r="A4932" t="s">
        <v>86</v>
      </c>
      <c r="B4932">
        <v>468</v>
      </c>
      <c r="C4932">
        <v>2.0388349514600002E-2</v>
      </c>
      <c r="D4932">
        <v>29</v>
      </c>
      <c r="E4932">
        <v>2</v>
      </c>
    </row>
    <row r="4933" spans="1:5" x14ac:dyDescent="0.25">
      <c r="A4933" t="s">
        <v>86</v>
      </c>
      <c r="B4933">
        <v>469</v>
      </c>
      <c r="C4933">
        <v>2.0036101083E-2</v>
      </c>
      <c r="D4933">
        <v>30</v>
      </c>
      <c r="E4933">
        <v>2</v>
      </c>
    </row>
    <row r="4934" spans="1:5" x14ac:dyDescent="0.25">
      <c r="A4934" t="s">
        <v>86</v>
      </c>
      <c r="B4934">
        <v>673</v>
      </c>
      <c r="C4934">
        <v>0</v>
      </c>
      <c r="D4934">
        <v>31</v>
      </c>
      <c r="E4934">
        <v>2</v>
      </c>
    </row>
    <row r="4935" spans="1:5" x14ac:dyDescent="0.25">
      <c r="A4935" t="s">
        <v>86</v>
      </c>
      <c r="B4935">
        <v>667</v>
      </c>
      <c r="C4935">
        <v>0</v>
      </c>
      <c r="D4935">
        <v>32</v>
      </c>
      <c r="E4935">
        <v>2</v>
      </c>
    </row>
    <row r="4936" spans="1:5" x14ac:dyDescent="0.25">
      <c r="A4936" t="s">
        <v>86</v>
      </c>
      <c r="B4936">
        <v>665</v>
      </c>
      <c r="C4936">
        <v>0</v>
      </c>
      <c r="D4936">
        <v>33</v>
      </c>
      <c r="E4936">
        <v>2</v>
      </c>
    </row>
    <row r="4937" spans="1:5" x14ac:dyDescent="0.25">
      <c r="A4937" t="s">
        <v>86</v>
      </c>
      <c r="B4937">
        <v>660</v>
      </c>
      <c r="C4937">
        <v>0</v>
      </c>
      <c r="D4937">
        <v>34</v>
      </c>
      <c r="E4937">
        <v>2</v>
      </c>
    </row>
    <row r="4938" spans="1:5" x14ac:dyDescent="0.25">
      <c r="A4938" t="s">
        <v>86</v>
      </c>
      <c r="B4938">
        <v>659</v>
      </c>
      <c r="C4938">
        <v>0</v>
      </c>
      <c r="D4938">
        <v>35</v>
      </c>
      <c r="E4938">
        <v>2</v>
      </c>
    </row>
    <row r="4939" spans="1:5" x14ac:dyDescent="0.25">
      <c r="A4939" t="s">
        <v>86</v>
      </c>
      <c r="B4939">
        <v>658</v>
      </c>
      <c r="C4939">
        <v>0</v>
      </c>
      <c r="D4939">
        <v>36</v>
      </c>
      <c r="E4939">
        <v>2</v>
      </c>
    </row>
    <row r="4940" spans="1:5" x14ac:dyDescent="0.25">
      <c r="A4940" t="s">
        <v>86</v>
      </c>
      <c r="B4940">
        <v>657</v>
      </c>
      <c r="C4940">
        <v>0</v>
      </c>
      <c r="D4940">
        <v>37</v>
      </c>
      <c r="E4940">
        <v>2</v>
      </c>
    </row>
    <row r="4941" spans="1:5" x14ac:dyDescent="0.25">
      <c r="A4941" t="s">
        <v>86</v>
      </c>
      <c r="B4941">
        <v>656</v>
      </c>
      <c r="C4941">
        <v>0</v>
      </c>
      <c r="D4941">
        <v>38</v>
      </c>
      <c r="E4941">
        <v>2</v>
      </c>
    </row>
    <row r="4942" spans="1:5" x14ac:dyDescent="0.25">
      <c r="A4942" t="s">
        <v>86</v>
      </c>
      <c r="B4942">
        <v>655</v>
      </c>
      <c r="C4942">
        <v>0</v>
      </c>
      <c r="D4942">
        <v>39</v>
      </c>
      <c r="E4942">
        <v>2</v>
      </c>
    </row>
    <row r="4943" spans="1:5" x14ac:dyDescent="0.25">
      <c r="A4943" t="s">
        <v>86</v>
      </c>
      <c r="B4943">
        <v>654</v>
      </c>
      <c r="C4943">
        <v>0</v>
      </c>
      <c r="D4943">
        <v>40</v>
      </c>
      <c r="E4943">
        <v>2</v>
      </c>
    </row>
    <row r="4944" spans="1:5" x14ac:dyDescent="0.25">
      <c r="A4944" t="s">
        <v>86</v>
      </c>
      <c r="B4944">
        <v>653</v>
      </c>
      <c r="C4944">
        <v>0</v>
      </c>
      <c r="D4944">
        <v>41</v>
      </c>
      <c r="E4944">
        <v>2</v>
      </c>
    </row>
    <row r="4945" spans="1:5" x14ac:dyDescent="0.25">
      <c r="A4945" t="s">
        <v>86</v>
      </c>
      <c r="B4945">
        <v>652</v>
      </c>
      <c r="C4945">
        <v>0</v>
      </c>
      <c r="D4945">
        <v>42</v>
      </c>
      <c r="E4945">
        <v>2</v>
      </c>
    </row>
    <row r="4946" spans="1:5" x14ac:dyDescent="0.25">
      <c r="A4946" t="s">
        <v>86</v>
      </c>
      <c r="B4946">
        <v>651</v>
      </c>
      <c r="C4946">
        <v>0</v>
      </c>
      <c r="D4946">
        <v>43</v>
      </c>
      <c r="E4946">
        <v>2</v>
      </c>
    </row>
    <row r="4947" spans="1:5" x14ac:dyDescent="0.25">
      <c r="A4947" t="s">
        <v>86</v>
      </c>
      <c r="B4947">
        <v>649</v>
      </c>
      <c r="C4947">
        <v>0</v>
      </c>
      <c r="D4947">
        <v>44</v>
      </c>
      <c r="E4947">
        <v>2</v>
      </c>
    </row>
    <row r="4948" spans="1:5" x14ac:dyDescent="0.25">
      <c r="A4948" t="s">
        <v>86</v>
      </c>
      <c r="B4948">
        <v>648</v>
      </c>
      <c r="C4948">
        <v>0</v>
      </c>
      <c r="D4948">
        <v>45</v>
      </c>
      <c r="E4948">
        <v>2</v>
      </c>
    </row>
    <row r="4949" spans="1:5" x14ac:dyDescent="0.25">
      <c r="A4949" t="s">
        <v>86</v>
      </c>
      <c r="B4949">
        <v>647</v>
      </c>
      <c r="C4949">
        <v>0</v>
      </c>
      <c r="D4949">
        <v>46</v>
      </c>
      <c r="E4949">
        <v>2</v>
      </c>
    </row>
    <row r="4950" spans="1:5" x14ac:dyDescent="0.25">
      <c r="A4950" t="s">
        <v>86</v>
      </c>
      <c r="B4950">
        <v>646</v>
      </c>
      <c r="C4950">
        <v>0</v>
      </c>
      <c r="D4950">
        <v>47</v>
      </c>
      <c r="E4950">
        <v>2</v>
      </c>
    </row>
    <row r="4951" spans="1:5" x14ac:dyDescent="0.25">
      <c r="A4951" t="s">
        <v>86</v>
      </c>
      <c r="B4951">
        <v>644</v>
      </c>
      <c r="C4951">
        <v>0</v>
      </c>
      <c r="D4951">
        <v>48</v>
      </c>
      <c r="E4951">
        <v>2</v>
      </c>
    </row>
    <row r="4952" spans="1:5" x14ac:dyDescent="0.25">
      <c r="A4952" t="s">
        <v>86</v>
      </c>
      <c r="B4952">
        <v>643</v>
      </c>
      <c r="C4952">
        <v>0</v>
      </c>
      <c r="D4952">
        <v>49</v>
      </c>
      <c r="E4952">
        <v>2</v>
      </c>
    </row>
    <row r="4953" spans="1:5" x14ac:dyDescent="0.25">
      <c r="A4953" t="s">
        <v>86</v>
      </c>
      <c r="B4953">
        <v>642</v>
      </c>
      <c r="C4953">
        <v>0</v>
      </c>
      <c r="D4953">
        <v>50</v>
      </c>
      <c r="E4953">
        <v>2</v>
      </c>
    </row>
    <row r="4954" spans="1:5" x14ac:dyDescent="0.25">
      <c r="A4954" t="s">
        <v>86</v>
      </c>
      <c r="B4954">
        <v>641</v>
      </c>
      <c r="C4954">
        <v>0</v>
      </c>
      <c r="D4954">
        <v>51</v>
      </c>
      <c r="E4954">
        <v>2</v>
      </c>
    </row>
    <row r="4955" spans="1:5" x14ac:dyDescent="0.25">
      <c r="A4955" t="s">
        <v>86</v>
      </c>
      <c r="B4955">
        <v>640</v>
      </c>
      <c r="C4955">
        <v>0</v>
      </c>
      <c r="D4955">
        <v>52</v>
      </c>
      <c r="E4955">
        <v>2</v>
      </c>
    </row>
    <row r="4956" spans="1:5" x14ac:dyDescent="0.25">
      <c r="A4956" t="s">
        <v>86</v>
      </c>
      <c r="B4956">
        <v>639</v>
      </c>
      <c r="C4956">
        <v>0</v>
      </c>
      <c r="D4956">
        <v>53</v>
      </c>
      <c r="E4956">
        <v>2</v>
      </c>
    </row>
    <row r="4957" spans="1:5" x14ac:dyDescent="0.25">
      <c r="A4957" t="s">
        <v>86</v>
      </c>
      <c r="B4957">
        <v>638</v>
      </c>
      <c r="C4957">
        <v>0</v>
      </c>
      <c r="D4957">
        <v>54</v>
      </c>
      <c r="E4957">
        <v>2</v>
      </c>
    </row>
    <row r="4958" spans="1:5" x14ac:dyDescent="0.25">
      <c r="A4958" t="s">
        <v>86</v>
      </c>
      <c r="B4958">
        <v>637</v>
      </c>
      <c r="C4958">
        <v>0</v>
      </c>
      <c r="D4958">
        <v>55</v>
      </c>
      <c r="E4958">
        <v>2</v>
      </c>
    </row>
    <row r="4959" spans="1:5" x14ac:dyDescent="0.25">
      <c r="A4959" t="s">
        <v>86</v>
      </c>
      <c r="B4959">
        <v>636</v>
      </c>
      <c r="C4959">
        <v>0</v>
      </c>
      <c r="D4959">
        <v>56</v>
      </c>
      <c r="E4959">
        <v>2</v>
      </c>
    </row>
    <row r="4960" spans="1:5" x14ac:dyDescent="0.25">
      <c r="A4960" t="s">
        <v>86</v>
      </c>
      <c r="B4960">
        <v>635</v>
      </c>
      <c r="C4960">
        <v>0</v>
      </c>
      <c r="D4960">
        <v>57</v>
      </c>
      <c r="E4960">
        <v>2</v>
      </c>
    </row>
    <row r="4961" spans="1:5" x14ac:dyDescent="0.25">
      <c r="A4961" t="s">
        <v>87</v>
      </c>
      <c r="B4961">
        <v>438</v>
      </c>
      <c r="C4961">
        <v>8.1428571428599994E-2</v>
      </c>
      <c r="D4961">
        <v>1</v>
      </c>
      <c r="E4961">
        <v>1</v>
      </c>
    </row>
    <row r="4962" spans="1:5" x14ac:dyDescent="0.25">
      <c r="A4962" t="s">
        <v>87</v>
      </c>
      <c r="B4962">
        <v>610</v>
      </c>
      <c r="C4962">
        <v>2.9562043795599999E-2</v>
      </c>
      <c r="D4962">
        <v>2</v>
      </c>
      <c r="E4962">
        <v>1</v>
      </c>
    </row>
    <row r="4963" spans="1:5" x14ac:dyDescent="0.25">
      <c r="A4963" t="s">
        <v>87</v>
      </c>
      <c r="B4963">
        <v>423</v>
      </c>
      <c r="C4963">
        <v>2.6235741444899999E-2</v>
      </c>
      <c r="D4963">
        <v>3</v>
      </c>
      <c r="E4963">
        <v>1</v>
      </c>
    </row>
    <row r="4964" spans="1:5" x14ac:dyDescent="0.25">
      <c r="A4964" t="s">
        <v>87</v>
      </c>
      <c r="B4964">
        <v>487</v>
      </c>
      <c r="C4964">
        <v>2.33766233766E-2</v>
      </c>
      <c r="D4964">
        <v>4</v>
      </c>
      <c r="E4964">
        <v>1</v>
      </c>
    </row>
    <row r="4965" spans="1:5" x14ac:dyDescent="0.25">
      <c r="A4965" t="s">
        <v>87</v>
      </c>
      <c r="B4965">
        <v>421</v>
      </c>
      <c r="C4965">
        <v>2.3360655737699999E-2</v>
      </c>
      <c r="D4965">
        <v>5</v>
      </c>
      <c r="E4965">
        <v>1</v>
      </c>
    </row>
    <row r="4966" spans="1:5" x14ac:dyDescent="0.25">
      <c r="A4966" t="s">
        <v>87</v>
      </c>
      <c r="B4966">
        <v>557</v>
      </c>
      <c r="C4966">
        <v>2.1686746988000001E-2</v>
      </c>
      <c r="D4966">
        <v>6</v>
      </c>
      <c r="E4966">
        <v>1</v>
      </c>
    </row>
    <row r="4967" spans="1:5" x14ac:dyDescent="0.25">
      <c r="A4967" t="s">
        <v>87</v>
      </c>
      <c r="B4967">
        <v>567</v>
      </c>
      <c r="C4967">
        <v>2.09302325581E-2</v>
      </c>
      <c r="D4967">
        <v>7</v>
      </c>
      <c r="E4967">
        <v>1</v>
      </c>
    </row>
    <row r="4968" spans="1:5" x14ac:dyDescent="0.25">
      <c r="A4968" t="s">
        <v>87</v>
      </c>
      <c r="B4968">
        <v>416</v>
      </c>
      <c r="C4968">
        <v>0.02</v>
      </c>
      <c r="D4968">
        <v>8</v>
      </c>
      <c r="E4968">
        <v>1</v>
      </c>
    </row>
    <row r="4969" spans="1:5" x14ac:dyDescent="0.25">
      <c r="A4969" t="s">
        <v>87</v>
      </c>
      <c r="B4969">
        <v>489</v>
      </c>
      <c r="C4969">
        <v>0.02</v>
      </c>
      <c r="D4969">
        <v>9</v>
      </c>
      <c r="E4969">
        <v>1</v>
      </c>
    </row>
    <row r="4970" spans="1:5" x14ac:dyDescent="0.25">
      <c r="A4970" t="s">
        <v>87</v>
      </c>
      <c r="B4970">
        <v>419</v>
      </c>
      <c r="C4970">
        <v>1.8502202643199999E-2</v>
      </c>
      <c r="D4970">
        <v>10</v>
      </c>
      <c r="E4970">
        <v>1</v>
      </c>
    </row>
    <row r="4971" spans="1:5" x14ac:dyDescent="0.25">
      <c r="A4971" t="s">
        <v>87</v>
      </c>
      <c r="B4971">
        <v>501</v>
      </c>
      <c r="C4971">
        <v>1.7647058823500001E-2</v>
      </c>
      <c r="D4971">
        <v>11</v>
      </c>
      <c r="E4971">
        <v>1</v>
      </c>
    </row>
    <row r="4972" spans="1:5" x14ac:dyDescent="0.25">
      <c r="A4972" t="s">
        <v>87</v>
      </c>
      <c r="B4972">
        <v>517</v>
      </c>
      <c r="C4972">
        <v>1.7560975609800002E-2</v>
      </c>
      <c r="D4972">
        <v>12</v>
      </c>
      <c r="E4972">
        <v>1</v>
      </c>
    </row>
    <row r="4973" spans="1:5" x14ac:dyDescent="0.25">
      <c r="A4973" t="s">
        <v>87</v>
      </c>
      <c r="B4973">
        <v>524</v>
      </c>
      <c r="C4973">
        <v>1.73913043478E-2</v>
      </c>
      <c r="D4973">
        <v>13</v>
      </c>
      <c r="E4973">
        <v>1</v>
      </c>
    </row>
    <row r="4974" spans="1:5" x14ac:dyDescent="0.25">
      <c r="A4974" t="s">
        <v>87</v>
      </c>
      <c r="B4974">
        <v>497</v>
      </c>
      <c r="C4974">
        <v>1.73076923077E-2</v>
      </c>
      <c r="D4974">
        <v>14</v>
      </c>
      <c r="E4974">
        <v>1</v>
      </c>
    </row>
    <row r="4975" spans="1:5" x14ac:dyDescent="0.25">
      <c r="A4975" t="s">
        <v>87</v>
      </c>
      <c r="B4975">
        <v>485</v>
      </c>
      <c r="C4975">
        <v>1.6475972540000001E-2</v>
      </c>
      <c r="D4975">
        <v>15</v>
      </c>
      <c r="E4975">
        <v>1</v>
      </c>
    </row>
    <row r="4976" spans="1:5" x14ac:dyDescent="0.25">
      <c r="A4976" t="s">
        <v>87</v>
      </c>
      <c r="B4976">
        <v>417</v>
      </c>
      <c r="C4976">
        <v>1.61572052402E-2</v>
      </c>
      <c r="D4976">
        <v>16</v>
      </c>
      <c r="E4976">
        <v>1</v>
      </c>
    </row>
    <row r="4977" spans="1:5" x14ac:dyDescent="0.25">
      <c r="A4977" t="s">
        <v>87</v>
      </c>
      <c r="B4977">
        <v>502</v>
      </c>
      <c r="C4977">
        <v>1.61434977578E-2</v>
      </c>
      <c r="D4977">
        <v>17</v>
      </c>
      <c r="E4977">
        <v>1</v>
      </c>
    </row>
    <row r="4978" spans="1:5" x14ac:dyDescent="0.25">
      <c r="A4978" t="s">
        <v>87</v>
      </c>
      <c r="B4978">
        <v>471</v>
      </c>
      <c r="C4978">
        <v>1.5859030837E-2</v>
      </c>
      <c r="D4978">
        <v>18</v>
      </c>
      <c r="E4978">
        <v>1</v>
      </c>
    </row>
    <row r="4979" spans="1:5" x14ac:dyDescent="0.25">
      <c r="A4979" t="s">
        <v>87</v>
      </c>
      <c r="B4979">
        <v>458</v>
      </c>
      <c r="C4979">
        <v>1.5254237288100001E-2</v>
      </c>
      <c r="D4979">
        <v>19</v>
      </c>
      <c r="E4979">
        <v>1</v>
      </c>
    </row>
    <row r="4980" spans="1:5" x14ac:dyDescent="0.25">
      <c r="A4980" t="s">
        <v>87</v>
      </c>
      <c r="B4980">
        <v>418</v>
      </c>
      <c r="C4980">
        <v>1.5059445178299999E-2</v>
      </c>
      <c r="D4980">
        <v>20</v>
      </c>
      <c r="E4980">
        <v>1</v>
      </c>
    </row>
    <row r="4981" spans="1:5" x14ac:dyDescent="0.25">
      <c r="A4981" t="s">
        <v>87</v>
      </c>
      <c r="B4981">
        <v>462</v>
      </c>
      <c r="C4981">
        <v>1.4999999999999999E-2</v>
      </c>
      <c r="D4981">
        <v>21</v>
      </c>
      <c r="E4981">
        <v>1</v>
      </c>
    </row>
    <row r="4982" spans="1:5" x14ac:dyDescent="0.25">
      <c r="A4982" t="s">
        <v>87</v>
      </c>
      <c r="B4982">
        <v>468</v>
      </c>
      <c r="C4982">
        <v>1.4814814814800001E-2</v>
      </c>
      <c r="D4982">
        <v>22</v>
      </c>
      <c r="E4982">
        <v>1</v>
      </c>
    </row>
    <row r="4983" spans="1:5" x14ac:dyDescent="0.25">
      <c r="A4983" t="s">
        <v>87</v>
      </c>
      <c r="B4983">
        <v>508</v>
      </c>
      <c r="C4983">
        <v>1.47005444646E-2</v>
      </c>
      <c r="D4983">
        <v>23</v>
      </c>
      <c r="E4983">
        <v>1</v>
      </c>
    </row>
    <row r="4984" spans="1:5" x14ac:dyDescent="0.25">
      <c r="A4984" t="s">
        <v>87</v>
      </c>
      <c r="B4984">
        <v>424</v>
      </c>
      <c r="C4984">
        <v>1.44827586207E-2</v>
      </c>
      <c r="D4984">
        <v>24</v>
      </c>
      <c r="E4984">
        <v>1</v>
      </c>
    </row>
    <row r="4985" spans="1:5" x14ac:dyDescent="0.25">
      <c r="A4985" t="s">
        <v>87</v>
      </c>
      <c r="B4985">
        <v>509</v>
      </c>
      <c r="C4985">
        <v>1.41176470588E-2</v>
      </c>
      <c r="D4985">
        <v>25</v>
      </c>
      <c r="E4985">
        <v>1</v>
      </c>
    </row>
    <row r="4986" spans="1:5" x14ac:dyDescent="0.25">
      <c r="A4986" t="s">
        <v>87</v>
      </c>
      <c r="B4986">
        <v>507</v>
      </c>
      <c r="C4986">
        <v>1.41176470588E-2</v>
      </c>
      <c r="D4986">
        <v>26</v>
      </c>
      <c r="E4986">
        <v>1</v>
      </c>
    </row>
    <row r="4987" spans="1:5" x14ac:dyDescent="0.25">
      <c r="A4987" t="s">
        <v>87</v>
      </c>
      <c r="B4987">
        <v>469</v>
      </c>
      <c r="C4987">
        <v>1.3714285714300001E-2</v>
      </c>
      <c r="D4987">
        <v>27</v>
      </c>
      <c r="E4987">
        <v>1</v>
      </c>
    </row>
    <row r="4988" spans="1:5" x14ac:dyDescent="0.25">
      <c r="A4988" t="s">
        <v>87</v>
      </c>
      <c r="B4988">
        <v>498</v>
      </c>
      <c r="C4988">
        <v>1.1612903225799999E-2</v>
      </c>
      <c r="D4988">
        <v>28</v>
      </c>
      <c r="E4988">
        <v>1</v>
      </c>
    </row>
    <row r="4989" spans="1:5" x14ac:dyDescent="0.25">
      <c r="A4989" t="s">
        <v>87</v>
      </c>
      <c r="B4989">
        <v>512</v>
      </c>
      <c r="C4989">
        <v>1.1464968152900001E-2</v>
      </c>
      <c r="D4989">
        <v>29</v>
      </c>
      <c r="E4989">
        <v>1</v>
      </c>
    </row>
    <row r="4990" spans="1:5" x14ac:dyDescent="0.25">
      <c r="A4990" t="s">
        <v>87</v>
      </c>
      <c r="B4990">
        <v>510</v>
      </c>
      <c r="C4990">
        <v>1.1320754717E-2</v>
      </c>
      <c r="D4990">
        <v>30</v>
      </c>
      <c r="E4990">
        <v>1</v>
      </c>
    </row>
    <row r="4991" spans="1:5" x14ac:dyDescent="0.25">
      <c r="A4991" t="s">
        <v>87</v>
      </c>
      <c r="B4991">
        <v>673</v>
      </c>
      <c r="C4991">
        <v>0</v>
      </c>
      <c r="D4991">
        <v>31</v>
      </c>
      <c r="E4991">
        <v>1</v>
      </c>
    </row>
    <row r="4992" spans="1:5" x14ac:dyDescent="0.25">
      <c r="A4992" t="s">
        <v>87</v>
      </c>
      <c r="B4992">
        <v>667</v>
      </c>
      <c r="C4992">
        <v>0</v>
      </c>
      <c r="D4992">
        <v>32</v>
      </c>
      <c r="E4992">
        <v>1</v>
      </c>
    </row>
    <row r="4993" spans="1:5" x14ac:dyDescent="0.25">
      <c r="A4993" t="s">
        <v>87</v>
      </c>
      <c r="B4993">
        <v>665</v>
      </c>
      <c r="C4993">
        <v>0</v>
      </c>
      <c r="D4993">
        <v>33</v>
      </c>
      <c r="E4993">
        <v>1</v>
      </c>
    </row>
    <row r="4994" spans="1:5" x14ac:dyDescent="0.25">
      <c r="A4994" t="s">
        <v>87</v>
      </c>
      <c r="B4994">
        <v>660</v>
      </c>
      <c r="C4994">
        <v>0</v>
      </c>
      <c r="D4994">
        <v>34</v>
      </c>
      <c r="E4994">
        <v>1</v>
      </c>
    </row>
    <row r="4995" spans="1:5" x14ac:dyDescent="0.25">
      <c r="A4995" t="s">
        <v>87</v>
      </c>
      <c r="B4995">
        <v>659</v>
      </c>
      <c r="C4995">
        <v>0</v>
      </c>
      <c r="D4995">
        <v>35</v>
      </c>
      <c r="E4995">
        <v>1</v>
      </c>
    </row>
    <row r="4996" spans="1:5" x14ac:dyDescent="0.25">
      <c r="A4996" t="s">
        <v>87</v>
      </c>
      <c r="B4996">
        <v>658</v>
      </c>
      <c r="C4996">
        <v>0</v>
      </c>
      <c r="D4996">
        <v>36</v>
      </c>
      <c r="E4996">
        <v>1</v>
      </c>
    </row>
    <row r="4997" spans="1:5" x14ac:dyDescent="0.25">
      <c r="A4997" t="s">
        <v>87</v>
      </c>
      <c r="B4997">
        <v>657</v>
      </c>
      <c r="C4997">
        <v>0</v>
      </c>
      <c r="D4997">
        <v>37</v>
      </c>
      <c r="E4997">
        <v>1</v>
      </c>
    </row>
    <row r="4998" spans="1:5" x14ac:dyDescent="0.25">
      <c r="A4998" t="s">
        <v>87</v>
      </c>
      <c r="B4998">
        <v>656</v>
      </c>
      <c r="C4998">
        <v>0</v>
      </c>
      <c r="D4998">
        <v>38</v>
      </c>
      <c r="E4998">
        <v>1</v>
      </c>
    </row>
    <row r="4999" spans="1:5" x14ac:dyDescent="0.25">
      <c r="A4999" t="s">
        <v>87</v>
      </c>
      <c r="B4999">
        <v>655</v>
      </c>
      <c r="C4999">
        <v>0</v>
      </c>
      <c r="D4999">
        <v>39</v>
      </c>
      <c r="E4999">
        <v>1</v>
      </c>
    </row>
    <row r="5000" spans="1:5" x14ac:dyDescent="0.25">
      <c r="A5000" t="s">
        <v>87</v>
      </c>
      <c r="B5000">
        <v>654</v>
      </c>
      <c r="C5000">
        <v>0</v>
      </c>
      <c r="D5000">
        <v>40</v>
      </c>
      <c r="E5000">
        <v>1</v>
      </c>
    </row>
    <row r="5001" spans="1:5" x14ac:dyDescent="0.25">
      <c r="A5001" t="s">
        <v>87</v>
      </c>
      <c r="B5001">
        <v>653</v>
      </c>
      <c r="C5001">
        <v>0</v>
      </c>
      <c r="D5001">
        <v>41</v>
      </c>
      <c r="E5001">
        <v>1</v>
      </c>
    </row>
    <row r="5002" spans="1:5" x14ac:dyDescent="0.25">
      <c r="A5002" t="s">
        <v>87</v>
      </c>
      <c r="B5002">
        <v>652</v>
      </c>
      <c r="C5002">
        <v>0</v>
      </c>
      <c r="D5002">
        <v>42</v>
      </c>
      <c r="E5002">
        <v>1</v>
      </c>
    </row>
    <row r="5003" spans="1:5" x14ac:dyDescent="0.25">
      <c r="A5003" t="s">
        <v>87</v>
      </c>
      <c r="B5003">
        <v>651</v>
      </c>
      <c r="C5003">
        <v>0</v>
      </c>
      <c r="D5003">
        <v>43</v>
      </c>
      <c r="E5003">
        <v>1</v>
      </c>
    </row>
    <row r="5004" spans="1:5" x14ac:dyDescent="0.25">
      <c r="A5004" t="s">
        <v>87</v>
      </c>
      <c r="B5004">
        <v>649</v>
      </c>
      <c r="C5004">
        <v>0</v>
      </c>
      <c r="D5004">
        <v>44</v>
      </c>
      <c r="E5004">
        <v>1</v>
      </c>
    </row>
    <row r="5005" spans="1:5" x14ac:dyDescent="0.25">
      <c r="A5005" t="s">
        <v>87</v>
      </c>
      <c r="B5005">
        <v>648</v>
      </c>
      <c r="C5005">
        <v>0</v>
      </c>
      <c r="D5005">
        <v>45</v>
      </c>
      <c r="E5005">
        <v>1</v>
      </c>
    </row>
    <row r="5006" spans="1:5" x14ac:dyDescent="0.25">
      <c r="A5006" t="s">
        <v>87</v>
      </c>
      <c r="B5006">
        <v>647</v>
      </c>
      <c r="C5006">
        <v>0</v>
      </c>
      <c r="D5006">
        <v>46</v>
      </c>
      <c r="E5006">
        <v>1</v>
      </c>
    </row>
    <row r="5007" spans="1:5" x14ac:dyDescent="0.25">
      <c r="A5007" t="s">
        <v>87</v>
      </c>
      <c r="B5007">
        <v>646</v>
      </c>
      <c r="C5007">
        <v>0</v>
      </c>
      <c r="D5007">
        <v>47</v>
      </c>
      <c r="E5007">
        <v>1</v>
      </c>
    </row>
    <row r="5008" spans="1:5" x14ac:dyDescent="0.25">
      <c r="A5008" t="s">
        <v>87</v>
      </c>
      <c r="B5008">
        <v>644</v>
      </c>
      <c r="C5008">
        <v>0</v>
      </c>
      <c r="D5008">
        <v>48</v>
      </c>
      <c r="E5008">
        <v>1</v>
      </c>
    </row>
    <row r="5009" spans="1:5" x14ac:dyDescent="0.25">
      <c r="A5009" t="s">
        <v>87</v>
      </c>
      <c r="B5009">
        <v>643</v>
      </c>
      <c r="C5009">
        <v>0</v>
      </c>
      <c r="D5009">
        <v>49</v>
      </c>
      <c r="E5009">
        <v>1</v>
      </c>
    </row>
    <row r="5010" spans="1:5" x14ac:dyDescent="0.25">
      <c r="A5010" t="s">
        <v>87</v>
      </c>
      <c r="B5010">
        <v>642</v>
      </c>
      <c r="C5010">
        <v>0</v>
      </c>
      <c r="D5010">
        <v>50</v>
      </c>
      <c r="E5010">
        <v>1</v>
      </c>
    </row>
    <row r="5011" spans="1:5" x14ac:dyDescent="0.25">
      <c r="A5011" t="s">
        <v>87</v>
      </c>
      <c r="B5011">
        <v>641</v>
      </c>
      <c r="C5011">
        <v>0</v>
      </c>
      <c r="D5011">
        <v>51</v>
      </c>
      <c r="E5011">
        <v>1</v>
      </c>
    </row>
    <row r="5012" spans="1:5" x14ac:dyDescent="0.25">
      <c r="A5012" t="s">
        <v>87</v>
      </c>
      <c r="B5012">
        <v>640</v>
      </c>
      <c r="C5012">
        <v>0</v>
      </c>
      <c r="D5012">
        <v>52</v>
      </c>
      <c r="E5012">
        <v>1</v>
      </c>
    </row>
    <row r="5013" spans="1:5" x14ac:dyDescent="0.25">
      <c r="A5013" t="s">
        <v>87</v>
      </c>
      <c r="B5013">
        <v>639</v>
      </c>
      <c r="C5013">
        <v>0</v>
      </c>
      <c r="D5013">
        <v>53</v>
      </c>
      <c r="E5013">
        <v>1</v>
      </c>
    </row>
    <row r="5014" spans="1:5" x14ac:dyDescent="0.25">
      <c r="A5014" t="s">
        <v>87</v>
      </c>
      <c r="B5014">
        <v>638</v>
      </c>
      <c r="C5014">
        <v>0</v>
      </c>
      <c r="D5014">
        <v>54</v>
      </c>
      <c r="E5014">
        <v>1</v>
      </c>
    </row>
    <row r="5015" spans="1:5" x14ac:dyDescent="0.25">
      <c r="A5015" t="s">
        <v>87</v>
      </c>
      <c r="B5015">
        <v>637</v>
      </c>
      <c r="C5015">
        <v>0</v>
      </c>
      <c r="D5015">
        <v>55</v>
      </c>
      <c r="E5015">
        <v>1</v>
      </c>
    </row>
    <row r="5016" spans="1:5" x14ac:dyDescent="0.25">
      <c r="A5016" t="s">
        <v>87</v>
      </c>
      <c r="B5016">
        <v>636</v>
      </c>
      <c r="C5016">
        <v>0</v>
      </c>
      <c r="D5016">
        <v>56</v>
      </c>
      <c r="E5016">
        <v>1</v>
      </c>
    </row>
    <row r="5017" spans="1:5" x14ac:dyDescent="0.25">
      <c r="A5017" t="s">
        <v>87</v>
      </c>
      <c r="B5017">
        <v>635</v>
      </c>
      <c r="C5017">
        <v>0</v>
      </c>
      <c r="D5017">
        <v>57</v>
      </c>
      <c r="E5017">
        <v>1</v>
      </c>
    </row>
    <row r="5018" spans="1:5" x14ac:dyDescent="0.25">
      <c r="A5018" t="s">
        <v>88</v>
      </c>
      <c r="B5018">
        <v>487</v>
      </c>
      <c r="C5018">
        <v>0.16352709753799999</v>
      </c>
      <c r="D5018">
        <v>1</v>
      </c>
      <c r="E5018">
        <v>8</v>
      </c>
    </row>
    <row r="5019" spans="1:5" x14ac:dyDescent="0.25">
      <c r="A5019" t="s">
        <v>88</v>
      </c>
      <c r="B5019">
        <v>497</v>
      </c>
      <c r="C5019">
        <v>0.15931856744600001</v>
      </c>
      <c r="D5019">
        <v>2</v>
      </c>
      <c r="E5019">
        <v>8</v>
      </c>
    </row>
    <row r="5020" spans="1:5" x14ac:dyDescent="0.25">
      <c r="A5020" t="s">
        <v>88</v>
      </c>
      <c r="B5020">
        <v>489</v>
      </c>
      <c r="C5020">
        <v>0.15627802690600001</v>
      </c>
      <c r="D5020">
        <v>3</v>
      </c>
      <c r="E5020">
        <v>8</v>
      </c>
    </row>
    <row r="5021" spans="1:5" x14ac:dyDescent="0.25">
      <c r="A5021" t="s">
        <v>88</v>
      </c>
      <c r="B5021">
        <v>423</v>
      </c>
      <c r="C5021">
        <v>0.14605824668600001</v>
      </c>
      <c r="D5021">
        <v>4</v>
      </c>
      <c r="E5021">
        <v>8</v>
      </c>
    </row>
    <row r="5022" spans="1:5" x14ac:dyDescent="0.25">
      <c r="A5022" t="s">
        <v>88</v>
      </c>
      <c r="B5022">
        <v>512</v>
      </c>
      <c r="C5022">
        <v>0.14183381088800001</v>
      </c>
      <c r="D5022">
        <v>5</v>
      </c>
      <c r="E5022">
        <v>8</v>
      </c>
    </row>
    <row r="5023" spans="1:5" x14ac:dyDescent="0.25">
      <c r="A5023" t="s">
        <v>88</v>
      </c>
      <c r="B5023">
        <v>510</v>
      </c>
      <c r="C5023">
        <v>0.14102564102599999</v>
      </c>
      <c r="D5023">
        <v>6</v>
      </c>
      <c r="E5023">
        <v>8</v>
      </c>
    </row>
    <row r="5024" spans="1:5" x14ac:dyDescent="0.25">
      <c r="A5024" t="s">
        <v>88</v>
      </c>
      <c r="B5024">
        <v>557</v>
      </c>
      <c r="C5024">
        <v>0.13910614525100001</v>
      </c>
      <c r="D5024">
        <v>7</v>
      </c>
      <c r="E5024">
        <v>8</v>
      </c>
    </row>
    <row r="5025" spans="1:5" x14ac:dyDescent="0.25">
      <c r="A5025" t="s">
        <v>88</v>
      </c>
      <c r="B5025">
        <v>421</v>
      </c>
      <c r="C5025">
        <v>0.13503311803199999</v>
      </c>
      <c r="D5025">
        <v>8</v>
      </c>
      <c r="E5025">
        <v>8</v>
      </c>
    </row>
    <row r="5026" spans="1:5" x14ac:dyDescent="0.25">
      <c r="A5026" t="s">
        <v>88</v>
      </c>
      <c r="B5026">
        <v>501</v>
      </c>
      <c r="C5026">
        <v>0.130390134529</v>
      </c>
      <c r="D5026">
        <v>9</v>
      </c>
      <c r="E5026">
        <v>8</v>
      </c>
    </row>
    <row r="5027" spans="1:5" x14ac:dyDescent="0.25">
      <c r="A5027" t="s">
        <v>88</v>
      </c>
      <c r="B5027">
        <v>502</v>
      </c>
      <c r="C5027">
        <v>0.12731489941900001</v>
      </c>
      <c r="D5027">
        <v>10</v>
      </c>
      <c r="E5027">
        <v>8</v>
      </c>
    </row>
    <row r="5028" spans="1:5" x14ac:dyDescent="0.25">
      <c r="A5028" t="s">
        <v>88</v>
      </c>
      <c r="B5028">
        <v>610</v>
      </c>
      <c r="C5028">
        <v>0.11716738197400001</v>
      </c>
      <c r="D5028">
        <v>11</v>
      </c>
      <c r="E5028">
        <v>8</v>
      </c>
    </row>
    <row r="5029" spans="1:5" x14ac:dyDescent="0.25">
      <c r="A5029" t="s">
        <v>88</v>
      </c>
      <c r="B5029">
        <v>417</v>
      </c>
      <c r="C5029">
        <v>0.115286429238</v>
      </c>
      <c r="D5029">
        <v>12</v>
      </c>
      <c r="E5029">
        <v>8</v>
      </c>
    </row>
    <row r="5030" spans="1:5" x14ac:dyDescent="0.25">
      <c r="A5030" t="s">
        <v>88</v>
      </c>
      <c r="B5030">
        <v>498</v>
      </c>
      <c r="C5030">
        <v>0.114121037464</v>
      </c>
      <c r="D5030">
        <v>13</v>
      </c>
      <c r="E5030">
        <v>8</v>
      </c>
    </row>
    <row r="5031" spans="1:5" x14ac:dyDescent="0.25">
      <c r="A5031" t="s">
        <v>88</v>
      </c>
      <c r="B5031">
        <v>418</v>
      </c>
      <c r="C5031">
        <v>0.113759586442</v>
      </c>
      <c r="D5031">
        <v>14</v>
      </c>
      <c r="E5031">
        <v>8</v>
      </c>
    </row>
    <row r="5032" spans="1:5" x14ac:dyDescent="0.25">
      <c r="A5032" t="s">
        <v>88</v>
      </c>
      <c r="B5032">
        <v>424</v>
      </c>
      <c r="C5032">
        <v>0.110483514952</v>
      </c>
      <c r="D5032">
        <v>15</v>
      </c>
      <c r="E5032">
        <v>8</v>
      </c>
    </row>
    <row r="5033" spans="1:5" x14ac:dyDescent="0.25">
      <c r="A5033" t="s">
        <v>88</v>
      </c>
      <c r="B5033">
        <v>471</v>
      </c>
      <c r="C5033">
        <v>0.107292895917</v>
      </c>
      <c r="D5033">
        <v>16</v>
      </c>
      <c r="E5033">
        <v>8</v>
      </c>
    </row>
    <row r="5034" spans="1:5" x14ac:dyDescent="0.25">
      <c r="A5034" t="s">
        <v>88</v>
      </c>
      <c r="B5034">
        <v>438</v>
      </c>
      <c r="C5034">
        <v>0.103053435114</v>
      </c>
      <c r="D5034">
        <v>17</v>
      </c>
      <c r="E5034">
        <v>8</v>
      </c>
    </row>
    <row r="5035" spans="1:5" x14ac:dyDescent="0.25">
      <c r="A5035" t="s">
        <v>88</v>
      </c>
      <c r="B5035">
        <v>462</v>
      </c>
      <c r="C5035">
        <v>0.102884615385</v>
      </c>
      <c r="D5035">
        <v>18</v>
      </c>
      <c r="E5035">
        <v>8</v>
      </c>
    </row>
    <row r="5036" spans="1:5" x14ac:dyDescent="0.25">
      <c r="A5036" t="s">
        <v>88</v>
      </c>
      <c r="B5036">
        <v>469</v>
      </c>
      <c r="C5036">
        <v>0.101677392724</v>
      </c>
      <c r="D5036">
        <v>19</v>
      </c>
      <c r="E5036">
        <v>8</v>
      </c>
    </row>
    <row r="5037" spans="1:5" x14ac:dyDescent="0.25">
      <c r="A5037" t="s">
        <v>88</v>
      </c>
      <c r="B5037">
        <v>468</v>
      </c>
      <c r="C5037">
        <v>0.101494106909</v>
      </c>
      <c r="D5037">
        <v>20</v>
      </c>
      <c r="E5037">
        <v>8</v>
      </c>
    </row>
    <row r="5038" spans="1:5" x14ac:dyDescent="0.25">
      <c r="A5038" t="s">
        <v>88</v>
      </c>
      <c r="B5038">
        <v>508</v>
      </c>
      <c r="C5038">
        <v>0.100942126514</v>
      </c>
      <c r="D5038">
        <v>21</v>
      </c>
      <c r="E5038">
        <v>8</v>
      </c>
    </row>
    <row r="5039" spans="1:5" x14ac:dyDescent="0.25">
      <c r="A5039" t="s">
        <v>88</v>
      </c>
      <c r="B5039">
        <v>416</v>
      </c>
      <c r="C5039">
        <v>0.1</v>
      </c>
      <c r="D5039">
        <v>22</v>
      </c>
      <c r="E5039">
        <v>8</v>
      </c>
    </row>
    <row r="5040" spans="1:5" x14ac:dyDescent="0.25">
      <c r="A5040" t="s">
        <v>88</v>
      </c>
      <c r="B5040">
        <v>567</v>
      </c>
      <c r="C5040">
        <v>9.9067164179099998E-2</v>
      </c>
      <c r="D5040">
        <v>23</v>
      </c>
      <c r="E5040">
        <v>8</v>
      </c>
    </row>
    <row r="5041" spans="1:5" x14ac:dyDescent="0.25">
      <c r="A5041" t="s">
        <v>88</v>
      </c>
      <c r="B5041">
        <v>485</v>
      </c>
      <c r="C5041">
        <v>9.7851953773900005E-2</v>
      </c>
      <c r="D5041">
        <v>24</v>
      </c>
      <c r="E5041">
        <v>8</v>
      </c>
    </row>
    <row r="5042" spans="1:5" x14ac:dyDescent="0.25">
      <c r="A5042" t="s">
        <v>88</v>
      </c>
      <c r="B5042">
        <v>419</v>
      </c>
      <c r="C5042">
        <v>9.7523219814199993E-2</v>
      </c>
      <c r="D5042">
        <v>25</v>
      </c>
      <c r="E5042">
        <v>8</v>
      </c>
    </row>
    <row r="5043" spans="1:5" x14ac:dyDescent="0.25">
      <c r="A5043" t="s">
        <v>88</v>
      </c>
      <c r="B5043">
        <v>458</v>
      </c>
      <c r="C5043">
        <v>9.6615835539499997E-2</v>
      </c>
      <c r="D5043">
        <v>26</v>
      </c>
      <c r="E5043">
        <v>8</v>
      </c>
    </row>
    <row r="5044" spans="1:5" x14ac:dyDescent="0.25">
      <c r="A5044" t="s">
        <v>88</v>
      </c>
      <c r="B5044">
        <v>524</v>
      </c>
      <c r="C5044">
        <v>8.9603960395999993E-2</v>
      </c>
      <c r="D5044">
        <v>27</v>
      </c>
      <c r="E5044">
        <v>8</v>
      </c>
    </row>
    <row r="5045" spans="1:5" x14ac:dyDescent="0.25">
      <c r="A5045" t="s">
        <v>88</v>
      </c>
      <c r="B5045">
        <v>509</v>
      </c>
      <c r="C5045">
        <v>8.9316239316200002E-2</v>
      </c>
      <c r="D5045">
        <v>28</v>
      </c>
      <c r="E5045">
        <v>8</v>
      </c>
    </row>
    <row r="5046" spans="1:5" x14ac:dyDescent="0.25">
      <c r="A5046" t="s">
        <v>88</v>
      </c>
      <c r="B5046">
        <v>507</v>
      </c>
      <c r="C5046">
        <v>8.9316239316200002E-2</v>
      </c>
      <c r="D5046">
        <v>29</v>
      </c>
      <c r="E5046">
        <v>8</v>
      </c>
    </row>
    <row r="5047" spans="1:5" x14ac:dyDescent="0.25">
      <c r="A5047" t="s">
        <v>88</v>
      </c>
      <c r="B5047">
        <v>517</v>
      </c>
      <c r="C5047">
        <v>8.3222591362100001E-2</v>
      </c>
      <c r="D5047">
        <v>30</v>
      </c>
      <c r="E5047">
        <v>8</v>
      </c>
    </row>
    <row r="5048" spans="1:5" x14ac:dyDescent="0.25">
      <c r="A5048" t="s">
        <v>88</v>
      </c>
      <c r="B5048">
        <v>673</v>
      </c>
      <c r="C5048">
        <v>6.1956521739099997E-2</v>
      </c>
      <c r="D5048">
        <v>31</v>
      </c>
      <c r="E5048">
        <v>8</v>
      </c>
    </row>
    <row r="5049" spans="1:5" x14ac:dyDescent="0.25">
      <c r="A5049" t="s">
        <v>88</v>
      </c>
      <c r="B5049">
        <v>665</v>
      </c>
      <c r="C5049">
        <v>5.8252427184500001E-2</v>
      </c>
      <c r="D5049">
        <v>32</v>
      </c>
      <c r="E5049">
        <v>8</v>
      </c>
    </row>
    <row r="5050" spans="1:5" x14ac:dyDescent="0.25">
      <c r="A5050" t="s">
        <v>88</v>
      </c>
      <c r="B5050">
        <v>667</v>
      </c>
      <c r="C5050">
        <v>5.7000000000000002E-2</v>
      </c>
      <c r="D5050">
        <v>33</v>
      </c>
      <c r="E5050">
        <v>8</v>
      </c>
    </row>
    <row r="5051" spans="1:5" x14ac:dyDescent="0.25">
      <c r="A5051" t="s">
        <v>88</v>
      </c>
      <c r="B5051">
        <v>644</v>
      </c>
      <c r="C5051">
        <v>3.4183673469400003E-2</v>
      </c>
      <c r="D5051">
        <v>34</v>
      </c>
      <c r="E5051">
        <v>8</v>
      </c>
    </row>
    <row r="5052" spans="1:5" x14ac:dyDescent="0.25">
      <c r="A5052" t="s">
        <v>88</v>
      </c>
      <c r="B5052">
        <v>659</v>
      </c>
      <c r="C5052">
        <v>3.4063745019899998E-2</v>
      </c>
      <c r="D5052">
        <v>35</v>
      </c>
      <c r="E5052">
        <v>8</v>
      </c>
    </row>
    <row r="5053" spans="1:5" x14ac:dyDescent="0.25">
      <c r="A5053" t="s">
        <v>88</v>
      </c>
      <c r="B5053">
        <v>658</v>
      </c>
      <c r="C5053">
        <v>3.4063745019899998E-2</v>
      </c>
      <c r="D5053">
        <v>36</v>
      </c>
      <c r="E5053">
        <v>8</v>
      </c>
    </row>
    <row r="5054" spans="1:5" x14ac:dyDescent="0.25">
      <c r="A5054" t="s">
        <v>88</v>
      </c>
      <c r="B5054">
        <v>657</v>
      </c>
      <c r="C5054">
        <v>3.4063745019899998E-2</v>
      </c>
      <c r="D5054">
        <v>37</v>
      </c>
      <c r="E5054">
        <v>8</v>
      </c>
    </row>
    <row r="5055" spans="1:5" x14ac:dyDescent="0.25">
      <c r="A5055" t="s">
        <v>88</v>
      </c>
      <c r="B5055">
        <v>654</v>
      </c>
      <c r="C5055">
        <v>3.4063745019899998E-2</v>
      </c>
      <c r="D5055">
        <v>38</v>
      </c>
      <c r="E5055">
        <v>8</v>
      </c>
    </row>
    <row r="5056" spans="1:5" x14ac:dyDescent="0.25">
      <c r="A5056" t="s">
        <v>88</v>
      </c>
      <c r="B5056">
        <v>653</v>
      </c>
      <c r="C5056">
        <v>3.4063745019899998E-2</v>
      </c>
      <c r="D5056">
        <v>39</v>
      </c>
      <c r="E5056">
        <v>8</v>
      </c>
    </row>
    <row r="5057" spans="1:5" x14ac:dyDescent="0.25">
      <c r="A5057" t="s">
        <v>88</v>
      </c>
      <c r="B5057">
        <v>652</v>
      </c>
      <c r="C5057">
        <v>3.4063745019899998E-2</v>
      </c>
      <c r="D5057">
        <v>40</v>
      </c>
      <c r="E5057">
        <v>8</v>
      </c>
    </row>
    <row r="5058" spans="1:5" x14ac:dyDescent="0.25">
      <c r="A5058" t="s">
        <v>88</v>
      </c>
      <c r="B5058">
        <v>646</v>
      </c>
      <c r="C5058">
        <v>3.4063745019899998E-2</v>
      </c>
      <c r="D5058">
        <v>41</v>
      </c>
      <c r="E5058">
        <v>8</v>
      </c>
    </row>
    <row r="5059" spans="1:5" x14ac:dyDescent="0.25">
      <c r="A5059" t="s">
        <v>88</v>
      </c>
      <c r="B5059">
        <v>640</v>
      </c>
      <c r="C5059">
        <v>3.4063745019899998E-2</v>
      </c>
      <c r="D5059">
        <v>42</v>
      </c>
      <c r="E5059">
        <v>8</v>
      </c>
    </row>
    <row r="5060" spans="1:5" x14ac:dyDescent="0.25">
      <c r="A5060" t="s">
        <v>88</v>
      </c>
      <c r="B5060">
        <v>638</v>
      </c>
      <c r="C5060">
        <v>3.4063745019899998E-2</v>
      </c>
      <c r="D5060">
        <v>43</v>
      </c>
      <c r="E5060">
        <v>8</v>
      </c>
    </row>
    <row r="5061" spans="1:5" x14ac:dyDescent="0.25">
      <c r="A5061" t="s">
        <v>88</v>
      </c>
      <c r="B5061">
        <v>647</v>
      </c>
      <c r="C5061">
        <v>3.39285714286E-2</v>
      </c>
      <c r="D5061">
        <v>44</v>
      </c>
      <c r="E5061">
        <v>8</v>
      </c>
    </row>
    <row r="5062" spans="1:5" x14ac:dyDescent="0.25">
      <c r="A5062" t="s">
        <v>88</v>
      </c>
      <c r="B5062">
        <v>636</v>
      </c>
      <c r="C5062">
        <v>3.3333333333299998E-2</v>
      </c>
      <c r="D5062">
        <v>45</v>
      </c>
      <c r="E5062">
        <v>8</v>
      </c>
    </row>
    <row r="5063" spans="1:5" x14ac:dyDescent="0.25">
      <c r="A5063" t="s">
        <v>88</v>
      </c>
      <c r="B5063">
        <v>637</v>
      </c>
      <c r="C5063">
        <v>3.2264150943400002E-2</v>
      </c>
      <c r="D5063">
        <v>46</v>
      </c>
      <c r="E5063">
        <v>8</v>
      </c>
    </row>
    <row r="5064" spans="1:5" x14ac:dyDescent="0.25">
      <c r="A5064" t="s">
        <v>88</v>
      </c>
      <c r="B5064">
        <v>655</v>
      </c>
      <c r="C5064">
        <v>3.1962616822400002E-2</v>
      </c>
      <c r="D5064">
        <v>47</v>
      </c>
      <c r="E5064">
        <v>8</v>
      </c>
    </row>
    <row r="5065" spans="1:5" x14ac:dyDescent="0.25">
      <c r="A5065" t="s">
        <v>88</v>
      </c>
      <c r="B5065">
        <v>660</v>
      </c>
      <c r="C5065">
        <v>3.1147540983600001E-2</v>
      </c>
      <c r="D5065">
        <v>48</v>
      </c>
      <c r="E5065">
        <v>8</v>
      </c>
    </row>
    <row r="5066" spans="1:5" x14ac:dyDescent="0.25">
      <c r="A5066" t="s">
        <v>88</v>
      </c>
      <c r="B5066">
        <v>656</v>
      </c>
      <c r="C5066">
        <v>3.1147540983600001E-2</v>
      </c>
      <c r="D5066">
        <v>49</v>
      </c>
      <c r="E5066">
        <v>8</v>
      </c>
    </row>
    <row r="5067" spans="1:5" x14ac:dyDescent="0.25">
      <c r="A5067" t="s">
        <v>88</v>
      </c>
      <c r="B5067">
        <v>651</v>
      </c>
      <c r="C5067">
        <v>3.1147540983600001E-2</v>
      </c>
      <c r="D5067">
        <v>50</v>
      </c>
      <c r="E5067">
        <v>8</v>
      </c>
    </row>
    <row r="5068" spans="1:5" x14ac:dyDescent="0.25">
      <c r="A5068" t="s">
        <v>88</v>
      </c>
      <c r="B5068">
        <v>649</v>
      </c>
      <c r="C5068">
        <v>3.1147540983600001E-2</v>
      </c>
      <c r="D5068">
        <v>51</v>
      </c>
      <c r="E5068">
        <v>8</v>
      </c>
    </row>
    <row r="5069" spans="1:5" x14ac:dyDescent="0.25">
      <c r="A5069" t="s">
        <v>88</v>
      </c>
      <c r="B5069">
        <v>648</v>
      </c>
      <c r="C5069">
        <v>3.1147540983600001E-2</v>
      </c>
      <c r="D5069">
        <v>52</v>
      </c>
      <c r="E5069">
        <v>8</v>
      </c>
    </row>
    <row r="5070" spans="1:5" x14ac:dyDescent="0.25">
      <c r="A5070" t="s">
        <v>88</v>
      </c>
      <c r="B5070">
        <v>643</v>
      </c>
      <c r="C5070">
        <v>3.1147540983600001E-2</v>
      </c>
      <c r="D5070">
        <v>53</v>
      </c>
      <c r="E5070">
        <v>8</v>
      </c>
    </row>
    <row r="5071" spans="1:5" x14ac:dyDescent="0.25">
      <c r="A5071" t="s">
        <v>88</v>
      </c>
      <c r="B5071">
        <v>642</v>
      </c>
      <c r="C5071">
        <v>3.1147540983600001E-2</v>
      </c>
      <c r="D5071">
        <v>54</v>
      </c>
      <c r="E5071">
        <v>8</v>
      </c>
    </row>
    <row r="5072" spans="1:5" x14ac:dyDescent="0.25">
      <c r="A5072" t="s">
        <v>88</v>
      </c>
      <c r="B5072">
        <v>641</v>
      </c>
      <c r="C5072">
        <v>3.1147540983600001E-2</v>
      </c>
      <c r="D5072">
        <v>55</v>
      </c>
      <c r="E5072">
        <v>8</v>
      </c>
    </row>
    <row r="5073" spans="1:5" x14ac:dyDescent="0.25">
      <c r="A5073" t="s">
        <v>88</v>
      </c>
      <c r="B5073">
        <v>639</v>
      </c>
      <c r="C5073">
        <v>3.1147540983600001E-2</v>
      </c>
      <c r="D5073">
        <v>56</v>
      </c>
      <c r="E5073">
        <v>8</v>
      </c>
    </row>
    <row r="5074" spans="1:5" x14ac:dyDescent="0.25">
      <c r="A5074" t="s">
        <v>88</v>
      </c>
      <c r="B5074">
        <v>635</v>
      </c>
      <c r="C5074">
        <v>3.1147540983600001E-2</v>
      </c>
      <c r="D5074">
        <v>57</v>
      </c>
      <c r="E5074">
        <v>8</v>
      </c>
    </row>
    <row r="5075" spans="1:5" x14ac:dyDescent="0.25">
      <c r="A5075" t="s">
        <v>89</v>
      </c>
      <c r="B5075">
        <v>438</v>
      </c>
      <c r="C5075">
        <v>5.1428571428600002E-2</v>
      </c>
      <c r="D5075">
        <v>1</v>
      </c>
      <c r="E5075">
        <v>3</v>
      </c>
    </row>
    <row r="5076" spans="1:5" x14ac:dyDescent="0.25">
      <c r="A5076" t="s">
        <v>89</v>
      </c>
      <c r="B5076">
        <v>487</v>
      </c>
      <c r="C5076">
        <v>3.2142857142900001E-2</v>
      </c>
      <c r="D5076">
        <v>2</v>
      </c>
      <c r="E5076">
        <v>3</v>
      </c>
    </row>
    <row r="5077" spans="1:5" x14ac:dyDescent="0.25">
      <c r="A5077" t="s">
        <v>89</v>
      </c>
      <c r="B5077">
        <v>489</v>
      </c>
      <c r="C5077">
        <v>2.8799999999999999E-2</v>
      </c>
      <c r="D5077">
        <v>3</v>
      </c>
      <c r="E5077">
        <v>3</v>
      </c>
    </row>
    <row r="5078" spans="1:5" x14ac:dyDescent="0.25">
      <c r="A5078" t="s">
        <v>89</v>
      </c>
      <c r="B5078">
        <v>610</v>
      </c>
      <c r="C5078">
        <v>2.71844660194E-2</v>
      </c>
      <c r="D5078">
        <v>4</v>
      </c>
      <c r="E5078">
        <v>3</v>
      </c>
    </row>
    <row r="5079" spans="1:5" x14ac:dyDescent="0.25">
      <c r="A5079" t="s">
        <v>89</v>
      </c>
      <c r="B5079">
        <v>423</v>
      </c>
      <c r="C5079">
        <v>2.7181208053700001E-2</v>
      </c>
      <c r="D5079">
        <v>5</v>
      </c>
      <c r="E5079">
        <v>3</v>
      </c>
    </row>
    <row r="5080" spans="1:5" x14ac:dyDescent="0.25">
      <c r="A5080" t="s">
        <v>89</v>
      </c>
      <c r="B5080">
        <v>557</v>
      </c>
      <c r="C5080">
        <v>2.6865671641799999E-2</v>
      </c>
      <c r="D5080">
        <v>6</v>
      </c>
      <c r="E5080">
        <v>3</v>
      </c>
    </row>
    <row r="5081" spans="1:5" x14ac:dyDescent="0.25">
      <c r="A5081" t="s">
        <v>89</v>
      </c>
      <c r="B5081">
        <v>497</v>
      </c>
      <c r="C5081">
        <v>2.5899280575499999E-2</v>
      </c>
      <c r="D5081">
        <v>7</v>
      </c>
      <c r="E5081">
        <v>3</v>
      </c>
    </row>
    <row r="5082" spans="1:5" x14ac:dyDescent="0.25">
      <c r="A5082" t="s">
        <v>89</v>
      </c>
      <c r="B5082">
        <v>462</v>
      </c>
      <c r="C5082">
        <v>2.3225806451599999E-2</v>
      </c>
      <c r="D5082">
        <v>8</v>
      </c>
      <c r="E5082">
        <v>3</v>
      </c>
    </row>
    <row r="5083" spans="1:5" x14ac:dyDescent="0.25">
      <c r="A5083" t="s">
        <v>89</v>
      </c>
      <c r="B5083">
        <v>416</v>
      </c>
      <c r="C5083">
        <v>2.17582417582E-2</v>
      </c>
      <c r="D5083">
        <v>9</v>
      </c>
      <c r="E5083">
        <v>3</v>
      </c>
    </row>
    <row r="5084" spans="1:5" x14ac:dyDescent="0.25">
      <c r="A5084" t="s">
        <v>89</v>
      </c>
      <c r="B5084">
        <v>419</v>
      </c>
      <c r="C5084">
        <v>2.0245398772999999E-2</v>
      </c>
      <c r="D5084">
        <v>10</v>
      </c>
      <c r="E5084">
        <v>3</v>
      </c>
    </row>
    <row r="5085" spans="1:5" x14ac:dyDescent="0.25">
      <c r="A5085" t="s">
        <v>89</v>
      </c>
      <c r="B5085">
        <v>567</v>
      </c>
      <c r="C5085">
        <v>1.9788918205800001E-2</v>
      </c>
      <c r="D5085">
        <v>11</v>
      </c>
      <c r="E5085">
        <v>3</v>
      </c>
    </row>
    <row r="5086" spans="1:5" x14ac:dyDescent="0.25">
      <c r="A5086" t="s">
        <v>89</v>
      </c>
      <c r="B5086">
        <v>417</v>
      </c>
      <c r="C5086">
        <v>1.9529085872600001E-2</v>
      </c>
      <c r="D5086">
        <v>12</v>
      </c>
      <c r="E5086">
        <v>3</v>
      </c>
    </row>
    <row r="5087" spans="1:5" x14ac:dyDescent="0.25">
      <c r="A5087" t="s">
        <v>89</v>
      </c>
      <c r="B5087">
        <v>421</v>
      </c>
      <c r="C5087">
        <v>1.9354838709699999E-2</v>
      </c>
      <c r="D5087">
        <v>13</v>
      </c>
      <c r="E5087">
        <v>3</v>
      </c>
    </row>
    <row r="5088" spans="1:5" x14ac:dyDescent="0.25">
      <c r="A5088" t="s">
        <v>89</v>
      </c>
      <c r="B5088">
        <v>498</v>
      </c>
      <c r="C5088">
        <v>1.8947368421100001E-2</v>
      </c>
      <c r="D5088">
        <v>14</v>
      </c>
      <c r="E5088">
        <v>3</v>
      </c>
    </row>
    <row r="5089" spans="1:5" x14ac:dyDescent="0.25">
      <c r="A5089" t="s">
        <v>89</v>
      </c>
      <c r="B5089">
        <v>512</v>
      </c>
      <c r="C5089">
        <v>1.8749999999999999E-2</v>
      </c>
      <c r="D5089">
        <v>15</v>
      </c>
      <c r="E5089">
        <v>3</v>
      </c>
    </row>
    <row r="5090" spans="1:5" x14ac:dyDescent="0.25">
      <c r="A5090" t="s">
        <v>89</v>
      </c>
      <c r="B5090">
        <v>510</v>
      </c>
      <c r="C5090">
        <v>1.85567010309E-2</v>
      </c>
      <c r="D5090">
        <v>16</v>
      </c>
      <c r="E5090">
        <v>3</v>
      </c>
    </row>
    <row r="5091" spans="1:5" x14ac:dyDescent="0.25">
      <c r="A5091" t="s">
        <v>89</v>
      </c>
      <c r="B5091">
        <v>418</v>
      </c>
      <c r="C5091">
        <v>1.8181818181800001E-2</v>
      </c>
      <c r="D5091">
        <v>17</v>
      </c>
      <c r="E5091">
        <v>3</v>
      </c>
    </row>
    <row r="5092" spans="1:5" x14ac:dyDescent="0.25">
      <c r="A5092" t="s">
        <v>89</v>
      </c>
      <c r="B5092">
        <v>501</v>
      </c>
      <c r="C5092">
        <v>1.6930022573400001E-2</v>
      </c>
      <c r="D5092">
        <v>18</v>
      </c>
      <c r="E5092">
        <v>3</v>
      </c>
    </row>
    <row r="5093" spans="1:5" x14ac:dyDescent="0.25">
      <c r="A5093" t="s">
        <v>89</v>
      </c>
      <c r="B5093">
        <v>517</v>
      </c>
      <c r="C5093">
        <v>1.6853932584299999E-2</v>
      </c>
      <c r="D5093">
        <v>19</v>
      </c>
      <c r="E5093">
        <v>3</v>
      </c>
    </row>
    <row r="5094" spans="1:5" x14ac:dyDescent="0.25">
      <c r="A5094" t="s">
        <v>89</v>
      </c>
      <c r="B5094">
        <v>524</v>
      </c>
      <c r="C5094">
        <v>1.6703786191500002E-2</v>
      </c>
      <c r="D5094">
        <v>20</v>
      </c>
      <c r="E5094">
        <v>3</v>
      </c>
    </row>
    <row r="5095" spans="1:5" x14ac:dyDescent="0.25">
      <c r="A5095" t="s">
        <v>89</v>
      </c>
      <c r="B5095">
        <v>424</v>
      </c>
      <c r="C5095">
        <v>1.60975609756E-2</v>
      </c>
      <c r="D5095">
        <v>21</v>
      </c>
      <c r="E5095">
        <v>3</v>
      </c>
    </row>
    <row r="5096" spans="1:5" x14ac:dyDescent="0.25">
      <c r="A5096" t="s">
        <v>89</v>
      </c>
      <c r="B5096">
        <v>485</v>
      </c>
      <c r="C5096">
        <v>1.58898305085E-2</v>
      </c>
      <c r="D5096">
        <v>22</v>
      </c>
      <c r="E5096">
        <v>3</v>
      </c>
    </row>
    <row r="5097" spans="1:5" x14ac:dyDescent="0.25">
      <c r="A5097" t="s">
        <v>89</v>
      </c>
      <c r="B5097">
        <v>502</v>
      </c>
      <c r="C5097">
        <v>1.55925155925E-2</v>
      </c>
      <c r="D5097">
        <v>23</v>
      </c>
      <c r="E5097">
        <v>3</v>
      </c>
    </row>
    <row r="5098" spans="1:5" x14ac:dyDescent="0.25">
      <c r="A5098" t="s">
        <v>89</v>
      </c>
      <c r="B5098">
        <v>471</v>
      </c>
      <c r="C5098">
        <v>1.53374233129E-2</v>
      </c>
      <c r="D5098">
        <v>24</v>
      </c>
      <c r="E5098">
        <v>3</v>
      </c>
    </row>
    <row r="5099" spans="1:5" x14ac:dyDescent="0.25">
      <c r="A5099" t="s">
        <v>89</v>
      </c>
      <c r="B5099">
        <v>458</v>
      </c>
      <c r="C5099">
        <v>1.47928994083E-2</v>
      </c>
      <c r="D5099">
        <v>25</v>
      </c>
      <c r="E5099">
        <v>3</v>
      </c>
    </row>
    <row r="5100" spans="1:5" x14ac:dyDescent="0.25">
      <c r="A5100" t="s">
        <v>89</v>
      </c>
      <c r="B5100">
        <v>468</v>
      </c>
      <c r="C5100">
        <v>1.43953934741E-2</v>
      </c>
      <c r="D5100">
        <v>26</v>
      </c>
      <c r="E5100">
        <v>3</v>
      </c>
    </row>
    <row r="5101" spans="1:5" x14ac:dyDescent="0.25">
      <c r="A5101" t="s">
        <v>89</v>
      </c>
      <c r="B5101">
        <v>508</v>
      </c>
      <c r="C5101">
        <v>1.4334470989800001E-2</v>
      </c>
      <c r="D5101">
        <v>27</v>
      </c>
      <c r="E5101">
        <v>3</v>
      </c>
    </row>
    <row r="5102" spans="1:5" x14ac:dyDescent="0.25">
      <c r="A5102" t="s">
        <v>89</v>
      </c>
      <c r="B5102">
        <v>509</v>
      </c>
      <c r="C5102">
        <v>1.37614678899E-2</v>
      </c>
      <c r="D5102">
        <v>28</v>
      </c>
      <c r="E5102">
        <v>3</v>
      </c>
    </row>
    <row r="5103" spans="1:5" x14ac:dyDescent="0.25">
      <c r="A5103" t="s">
        <v>89</v>
      </c>
      <c r="B5103">
        <v>507</v>
      </c>
      <c r="C5103">
        <v>1.37614678899E-2</v>
      </c>
      <c r="D5103">
        <v>29</v>
      </c>
      <c r="E5103">
        <v>3</v>
      </c>
    </row>
    <row r="5104" spans="1:5" x14ac:dyDescent="0.25">
      <c r="A5104" t="s">
        <v>89</v>
      </c>
      <c r="B5104">
        <v>469</v>
      </c>
      <c r="C5104">
        <v>1.33928571429E-2</v>
      </c>
      <c r="D5104">
        <v>30</v>
      </c>
      <c r="E5104">
        <v>3</v>
      </c>
    </row>
    <row r="5105" spans="1:5" x14ac:dyDescent="0.25">
      <c r="A5105" t="s">
        <v>89</v>
      </c>
      <c r="B5105">
        <v>673</v>
      </c>
      <c r="C5105">
        <v>0</v>
      </c>
      <c r="D5105">
        <v>31</v>
      </c>
      <c r="E5105">
        <v>3</v>
      </c>
    </row>
    <row r="5106" spans="1:5" x14ac:dyDescent="0.25">
      <c r="A5106" t="s">
        <v>89</v>
      </c>
      <c r="B5106">
        <v>667</v>
      </c>
      <c r="C5106">
        <v>0</v>
      </c>
      <c r="D5106">
        <v>32</v>
      </c>
      <c r="E5106">
        <v>3</v>
      </c>
    </row>
    <row r="5107" spans="1:5" x14ac:dyDescent="0.25">
      <c r="A5107" t="s">
        <v>89</v>
      </c>
      <c r="B5107">
        <v>665</v>
      </c>
      <c r="C5107">
        <v>0</v>
      </c>
      <c r="D5107">
        <v>33</v>
      </c>
      <c r="E5107">
        <v>3</v>
      </c>
    </row>
    <row r="5108" spans="1:5" x14ac:dyDescent="0.25">
      <c r="A5108" t="s">
        <v>89</v>
      </c>
      <c r="B5108">
        <v>660</v>
      </c>
      <c r="C5108">
        <v>0</v>
      </c>
      <c r="D5108">
        <v>34</v>
      </c>
      <c r="E5108">
        <v>3</v>
      </c>
    </row>
    <row r="5109" spans="1:5" x14ac:dyDescent="0.25">
      <c r="A5109" t="s">
        <v>89</v>
      </c>
      <c r="B5109">
        <v>659</v>
      </c>
      <c r="C5109">
        <v>0</v>
      </c>
      <c r="D5109">
        <v>35</v>
      </c>
      <c r="E5109">
        <v>3</v>
      </c>
    </row>
    <row r="5110" spans="1:5" x14ac:dyDescent="0.25">
      <c r="A5110" t="s">
        <v>89</v>
      </c>
      <c r="B5110">
        <v>658</v>
      </c>
      <c r="C5110">
        <v>0</v>
      </c>
      <c r="D5110">
        <v>36</v>
      </c>
      <c r="E5110">
        <v>3</v>
      </c>
    </row>
    <row r="5111" spans="1:5" x14ac:dyDescent="0.25">
      <c r="A5111" t="s">
        <v>89</v>
      </c>
      <c r="B5111">
        <v>657</v>
      </c>
      <c r="C5111">
        <v>0</v>
      </c>
      <c r="D5111">
        <v>37</v>
      </c>
      <c r="E5111">
        <v>3</v>
      </c>
    </row>
    <row r="5112" spans="1:5" x14ac:dyDescent="0.25">
      <c r="A5112" t="s">
        <v>89</v>
      </c>
      <c r="B5112">
        <v>656</v>
      </c>
      <c r="C5112">
        <v>0</v>
      </c>
      <c r="D5112">
        <v>38</v>
      </c>
      <c r="E5112">
        <v>3</v>
      </c>
    </row>
    <row r="5113" spans="1:5" x14ac:dyDescent="0.25">
      <c r="A5113" t="s">
        <v>89</v>
      </c>
      <c r="B5113">
        <v>655</v>
      </c>
      <c r="C5113">
        <v>0</v>
      </c>
      <c r="D5113">
        <v>39</v>
      </c>
      <c r="E5113">
        <v>3</v>
      </c>
    </row>
    <row r="5114" spans="1:5" x14ac:dyDescent="0.25">
      <c r="A5114" t="s">
        <v>89</v>
      </c>
      <c r="B5114">
        <v>654</v>
      </c>
      <c r="C5114">
        <v>0</v>
      </c>
      <c r="D5114">
        <v>40</v>
      </c>
      <c r="E5114">
        <v>3</v>
      </c>
    </row>
    <row r="5115" spans="1:5" x14ac:dyDescent="0.25">
      <c r="A5115" t="s">
        <v>89</v>
      </c>
      <c r="B5115">
        <v>653</v>
      </c>
      <c r="C5115">
        <v>0</v>
      </c>
      <c r="D5115">
        <v>41</v>
      </c>
      <c r="E5115">
        <v>3</v>
      </c>
    </row>
    <row r="5116" spans="1:5" x14ac:dyDescent="0.25">
      <c r="A5116" t="s">
        <v>89</v>
      </c>
      <c r="B5116">
        <v>652</v>
      </c>
      <c r="C5116">
        <v>0</v>
      </c>
      <c r="D5116">
        <v>42</v>
      </c>
      <c r="E5116">
        <v>3</v>
      </c>
    </row>
    <row r="5117" spans="1:5" x14ac:dyDescent="0.25">
      <c r="A5117" t="s">
        <v>89</v>
      </c>
      <c r="B5117">
        <v>651</v>
      </c>
      <c r="C5117">
        <v>0</v>
      </c>
      <c r="D5117">
        <v>43</v>
      </c>
      <c r="E5117">
        <v>3</v>
      </c>
    </row>
    <row r="5118" spans="1:5" x14ac:dyDescent="0.25">
      <c r="A5118" t="s">
        <v>89</v>
      </c>
      <c r="B5118">
        <v>649</v>
      </c>
      <c r="C5118">
        <v>0</v>
      </c>
      <c r="D5118">
        <v>44</v>
      </c>
      <c r="E5118">
        <v>3</v>
      </c>
    </row>
    <row r="5119" spans="1:5" x14ac:dyDescent="0.25">
      <c r="A5119" t="s">
        <v>89</v>
      </c>
      <c r="B5119">
        <v>648</v>
      </c>
      <c r="C5119">
        <v>0</v>
      </c>
      <c r="D5119">
        <v>45</v>
      </c>
      <c r="E5119">
        <v>3</v>
      </c>
    </row>
    <row r="5120" spans="1:5" x14ac:dyDescent="0.25">
      <c r="A5120" t="s">
        <v>89</v>
      </c>
      <c r="B5120">
        <v>647</v>
      </c>
      <c r="C5120">
        <v>0</v>
      </c>
      <c r="D5120">
        <v>46</v>
      </c>
      <c r="E5120">
        <v>3</v>
      </c>
    </row>
    <row r="5121" spans="1:5" x14ac:dyDescent="0.25">
      <c r="A5121" t="s">
        <v>89</v>
      </c>
      <c r="B5121">
        <v>646</v>
      </c>
      <c r="C5121">
        <v>0</v>
      </c>
      <c r="D5121">
        <v>47</v>
      </c>
      <c r="E5121">
        <v>3</v>
      </c>
    </row>
    <row r="5122" spans="1:5" x14ac:dyDescent="0.25">
      <c r="A5122" t="s">
        <v>89</v>
      </c>
      <c r="B5122">
        <v>644</v>
      </c>
      <c r="C5122">
        <v>0</v>
      </c>
      <c r="D5122">
        <v>48</v>
      </c>
      <c r="E5122">
        <v>3</v>
      </c>
    </row>
    <row r="5123" spans="1:5" x14ac:dyDescent="0.25">
      <c r="A5123" t="s">
        <v>89</v>
      </c>
      <c r="B5123">
        <v>643</v>
      </c>
      <c r="C5123">
        <v>0</v>
      </c>
      <c r="D5123">
        <v>49</v>
      </c>
      <c r="E5123">
        <v>3</v>
      </c>
    </row>
    <row r="5124" spans="1:5" x14ac:dyDescent="0.25">
      <c r="A5124" t="s">
        <v>89</v>
      </c>
      <c r="B5124">
        <v>642</v>
      </c>
      <c r="C5124">
        <v>0</v>
      </c>
      <c r="D5124">
        <v>50</v>
      </c>
      <c r="E5124">
        <v>3</v>
      </c>
    </row>
    <row r="5125" spans="1:5" x14ac:dyDescent="0.25">
      <c r="A5125" t="s">
        <v>89</v>
      </c>
      <c r="B5125">
        <v>641</v>
      </c>
      <c r="C5125">
        <v>0</v>
      </c>
      <c r="D5125">
        <v>51</v>
      </c>
      <c r="E5125">
        <v>3</v>
      </c>
    </row>
    <row r="5126" spans="1:5" x14ac:dyDescent="0.25">
      <c r="A5126" t="s">
        <v>89</v>
      </c>
      <c r="B5126">
        <v>640</v>
      </c>
      <c r="C5126">
        <v>0</v>
      </c>
      <c r="D5126">
        <v>52</v>
      </c>
      <c r="E5126">
        <v>3</v>
      </c>
    </row>
    <row r="5127" spans="1:5" x14ac:dyDescent="0.25">
      <c r="A5127" t="s">
        <v>89</v>
      </c>
      <c r="B5127">
        <v>639</v>
      </c>
      <c r="C5127">
        <v>0</v>
      </c>
      <c r="D5127">
        <v>53</v>
      </c>
      <c r="E5127">
        <v>3</v>
      </c>
    </row>
    <row r="5128" spans="1:5" x14ac:dyDescent="0.25">
      <c r="A5128" t="s">
        <v>89</v>
      </c>
      <c r="B5128">
        <v>638</v>
      </c>
      <c r="C5128">
        <v>0</v>
      </c>
      <c r="D5128">
        <v>54</v>
      </c>
      <c r="E5128">
        <v>3</v>
      </c>
    </row>
    <row r="5129" spans="1:5" x14ac:dyDescent="0.25">
      <c r="A5129" t="s">
        <v>89</v>
      </c>
      <c r="B5129">
        <v>637</v>
      </c>
      <c r="C5129">
        <v>0</v>
      </c>
      <c r="D5129">
        <v>55</v>
      </c>
      <c r="E5129">
        <v>3</v>
      </c>
    </row>
    <row r="5130" spans="1:5" x14ac:dyDescent="0.25">
      <c r="A5130" t="s">
        <v>89</v>
      </c>
      <c r="B5130">
        <v>636</v>
      </c>
      <c r="C5130">
        <v>0</v>
      </c>
      <c r="D5130">
        <v>56</v>
      </c>
      <c r="E5130">
        <v>3</v>
      </c>
    </row>
    <row r="5131" spans="1:5" x14ac:dyDescent="0.25">
      <c r="A5131" t="s">
        <v>89</v>
      </c>
      <c r="B5131">
        <v>635</v>
      </c>
      <c r="C5131">
        <v>0</v>
      </c>
      <c r="D5131">
        <v>57</v>
      </c>
      <c r="E5131">
        <v>3</v>
      </c>
    </row>
    <row r="5132" spans="1:5" x14ac:dyDescent="0.25">
      <c r="A5132" t="s">
        <v>90</v>
      </c>
      <c r="B5132">
        <v>438</v>
      </c>
      <c r="C5132">
        <v>0.161538461538</v>
      </c>
      <c r="D5132">
        <v>1</v>
      </c>
      <c r="E5132">
        <v>2</v>
      </c>
    </row>
    <row r="5133" spans="1:5" x14ac:dyDescent="0.25">
      <c r="A5133" t="s">
        <v>90</v>
      </c>
      <c r="B5133">
        <v>512</v>
      </c>
      <c r="C5133">
        <v>0.116363636364</v>
      </c>
      <c r="D5133">
        <v>2</v>
      </c>
      <c r="E5133">
        <v>2</v>
      </c>
    </row>
    <row r="5134" spans="1:5" x14ac:dyDescent="0.25">
      <c r="A5134" t="s">
        <v>90</v>
      </c>
      <c r="B5134">
        <v>510</v>
      </c>
      <c r="C5134">
        <v>0.11497005988</v>
      </c>
      <c r="D5134">
        <v>3</v>
      </c>
      <c r="E5134">
        <v>2</v>
      </c>
    </row>
    <row r="5135" spans="1:5" x14ac:dyDescent="0.25">
      <c r="A5135" t="s">
        <v>90</v>
      </c>
      <c r="B5135">
        <v>423</v>
      </c>
      <c r="C5135">
        <v>0.107616614628</v>
      </c>
      <c r="D5135">
        <v>4</v>
      </c>
      <c r="E5135">
        <v>2</v>
      </c>
    </row>
    <row r="5136" spans="1:5" x14ac:dyDescent="0.25">
      <c r="A5136" t="s">
        <v>90</v>
      </c>
      <c r="B5136">
        <v>421</v>
      </c>
      <c r="C5136">
        <v>0.10119047619</v>
      </c>
      <c r="D5136">
        <v>5</v>
      </c>
      <c r="E5136">
        <v>2</v>
      </c>
    </row>
    <row r="5137" spans="1:5" x14ac:dyDescent="0.25">
      <c r="A5137" t="s">
        <v>90</v>
      </c>
      <c r="B5137">
        <v>487</v>
      </c>
      <c r="C5137">
        <v>9.8823529411800004E-2</v>
      </c>
      <c r="D5137">
        <v>6</v>
      </c>
      <c r="E5137">
        <v>2</v>
      </c>
    </row>
    <row r="5138" spans="1:5" x14ac:dyDescent="0.25">
      <c r="A5138" t="s">
        <v>90</v>
      </c>
      <c r="B5138">
        <v>497</v>
      </c>
      <c r="C5138">
        <v>8.5714285714299995E-2</v>
      </c>
      <c r="D5138">
        <v>7</v>
      </c>
      <c r="E5138">
        <v>2</v>
      </c>
    </row>
    <row r="5139" spans="1:5" x14ac:dyDescent="0.25">
      <c r="A5139" t="s">
        <v>90</v>
      </c>
      <c r="B5139">
        <v>489</v>
      </c>
      <c r="C5139">
        <v>8.5714285714299995E-2</v>
      </c>
      <c r="D5139">
        <v>8</v>
      </c>
      <c r="E5139">
        <v>2</v>
      </c>
    </row>
    <row r="5140" spans="1:5" x14ac:dyDescent="0.25">
      <c r="A5140" t="s">
        <v>90</v>
      </c>
      <c r="B5140">
        <v>418</v>
      </c>
      <c r="C5140">
        <v>7.4811463046800003E-2</v>
      </c>
      <c r="D5140">
        <v>9</v>
      </c>
      <c r="E5140">
        <v>2</v>
      </c>
    </row>
    <row r="5141" spans="1:5" x14ac:dyDescent="0.25">
      <c r="A5141" t="s">
        <v>90</v>
      </c>
      <c r="B5141">
        <v>557</v>
      </c>
      <c r="C5141">
        <v>7.2413793103400001E-2</v>
      </c>
      <c r="D5141">
        <v>10</v>
      </c>
      <c r="E5141">
        <v>2</v>
      </c>
    </row>
    <row r="5142" spans="1:5" x14ac:dyDescent="0.25">
      <c r="A5142" t="s">
        <v>90</v>
      </c>
      <c r="B5142">
        <v>462</v>
      </c>
      <c r="C5142">
        <v>7.03125E-2</v>
      </c>
      <c r="D5142">
        <v>11</v>
      </c>
      <c r="E5142">
        <v>2</v>
      </c>
    </row>
    <row r="5143" spans="1:5" x14ac:dyDescent="0.25">
      <c r="A5143" t="s">
        <v>90</v>
      </c>
      <c r="B5143">
        <v>417</v>
      </c>
      <c r="C5143">
        <v>6.9315624423500005E-2</v>
      </c>
      <c r="D5143">
        <v>12</v>
      </c>
      <c r="E5143">
        <v>2</v>
      </c>
    </row>
    <row r="5144" spans="1:5" x14ac:dyDescent="0.25">
      <c r="A5144" t="s">
        <v>90</v>
      </c>
      <c r="B5144">
        <v>416</v>
      </c>
      <c r="C5144">
        <v>6.8691588784999993E-2</v>
      </c>
      <c r="D5144">
        <v>13</v>
      </c>
      <c r="E5144">
        <v>2</v>
      </c>
    </row>
    <row r="5145" spans="1:5" x14ac:dyDescent="0.25">
      <c r="A5145" t="s">
        <v>90</v>
      </c>
      <c r="B5145">
        <v>419</v>
      </c>
      <c r="C5145">
        <v>6.8181818181799997E-2</v>
      </c>
      <c r="D5145">
        <v>14</v>
      </c>
      <c r="E5145">
        <v>2</v>
      </c>
    </row>
    <row r="5146" spans="1:5" x14ac:dyDescent="0.25">
      <c r="A5146" t="s">
        <v>90</v>
      </c>
      <c r="B5146">
        <v>498</v>
      </c>
      <c r="C5146">
        <v>6.0736196318999999E-2</v>
      </c>
      <c r="D5146">
        <v>15</v>
      </c>
      <c r="E5146">
        <v>2</v>
      </c>
    </row>
    <row r="5147" spans="1:5" x14ac:dyDescent="0.25">
      <c r="A5147" t="s">
        <v>90</v>
      </c>
      <c r="B5147">
        <v>508</v>
      </c>
      <c r="C5147">
        <v>5.6350626118100003E-2</v>
      </c>
      <c r="D5147">
        <v>16</v>
      </c>
      <c r="E5147">
        <v>2</v>
      </c>
    </row>
    <row r="5148" spans="1:5" x14ac:dyDescent="0.25">
      <c r="A5148" t="s">
        <v>90</v>
      </c>
      <c r="B5148">
        <v>610</v>
      </c>
      <c r="C5148">
        <v>5.5319148936199998E-2</v>
      </c>
      <c r="D5148">
        <v>17</v>
      </c>
      <c r="E5148">
        <v>2</v>
      </c>
    </row>
    <row r="5149" spans="1:5" x14ac:dyDescent="0.25">
      <c r="A5149" t="s">
        <v>90</v>
      </c>
      <c r="B5149">
        <v>424</v>
      </c>
      <c r="C5149">
        <v>5.3571428571400001E-2</v>
      </c>
      <c r="D5149">
        <v>18</v>
      </c>
      <c r="E5149">
        <v>2</v>
      </c>
    </row>
    <row r="5150" spans="1:5" x14ac:dyDescent="0.25">
      <c r="A5150" t="s">
        <v>90</v>
      </c>
      <c r="B5150">
        <v>509</v>
      </c>
      <c r="C5150">
        <v>5.09652509652E-2</v>
      </c>
      <c r="D5150">
        <v>19</v>
      </c>
      <c r="E5150">
        <v>2</v>
      </c>
    </row>
    <row r="5151" spans="1:5" x14ac:dyDescent="0.25">
      <c r="A5151" t="s">
        <v>90</v>
      </c>
      <c r="B5151">
        <v>507</v>
      </c>
      <c r="C5151">
        <v>5.09652509652E-2</v>
      </c>
      <c r="D5151">
        <v>20</v>
      </c>
      <c r="E5151">
        <v>2</v>
      </c>
    </row>
    <row r="5152" spans="1:5" x14ac:dyDescent="0.25">
      <c r="A5152" t="s">
        <v>90</v>
      </c>
      <c r="B5152">
        <v>567</v>
      </c>
      <c r="C5152">
        <v>4.34659090909E-2</v>
      </c>
      <c r="D5152">
        <v>21</v>
      </c>
      <c r="E5152">
        <v>2</v>
      </c>
    </row>
    <row r="5153" spans="1:5" x14ac:dyDescent="0.25">
      <c r="A5153" t="s">
        <v>90</v>
      </c>
      <c r="B5153">
        <v>485</v>
      </c>
      <c r="C5153">
        <v>3.8426966292099997E-2</v>
      </c>
      <c r="D5153">
        <v>22</v>
      </c>
      <c r="E5153">
        <v>2</v>
      </c>
    </row>
    <row r="5154" spans="1:5" x14ac:dyDescent="0.25">
      <c r="A5154" t="s">
        <v>90</v>
      </c>
      <c r="B5154">
        <v>471</v>
      </c>
      <c r="C5154">
        <v>3.7012987013000001E-2</v>
      </c>
      <c r="D5154">
        <v>23</v>
      </c>
      <c r="E5154">
        <v>2</v>
      </c>
    </row>
    <row r="5155" spans="1:5" x14ac:dyDescent="0.25">
      <c r="A5155" t="s">
        <v>90</v>
      </c>
      <c r="B5155">
        <v>502</v>
      </c>
      <c r="C5155">
        <v>3.56828193833E-2</v>
      </c>
      <c r="D5155">
        <v>24</v>
      </c>
      <c r="E5155">
        <v>2</v>
      </c>
    </row>
    <row r="5156" spans="1:5" x14ac:dyDescent="0.25">
      <c r="A5156" t="s">
        <v>90</v>
      </c>
      <c r="B5156">
        <v>501</v>
      </c>
      <c r="C5156">
        <v>3.5336538461499999E-2</v>
      </c>
      <c r="D5156">
        <v>25</v>
      </c>
      <c r="E5156">
        <v>2</v>
      </c>
    </row>
    <row r="5157" spans="1:5" x14ac:dyDescent="0.25">
      <c r="A5157" t="s">
        <v>90</v>
      </c>
      <c r="B5157">
        <v>458</v>
      </c>
      <c r="C5157">
        <v>3.5000000000000003E-2</v>
      </c>
      <c r="D5157">
        <v>26</v>
      </c>
      <c r="E5157">
        <v>2</v>
      </c>
    </row>
    <row r="5158" spans="1:5" x14ac:dyDescent="0.25">
      <c r="A5158" t="s">
        <v>90</v>
      </c>
      <c r="B5158">
        <v>524</v>
      </c>
      <c r="C5158">
        <v>3.34123222749E-2</v>
      </c>
      <c r="D5158">
        <v>27</v>
      </c>
      <c r="E5158">
        <v>2</v>
      </c>
    </row>
    <row r="5159" spans="1:5" x14ac:dyDescent="0.25">
      <c r="A5159" t="s">
        <v>90</v>
      </c>
      <c r="B5159">
        <v>517</v>
      </c>
      <c r="C5159">
        <v>3.3014354066999999E-2</v>
      </c>
      <c r="D5159">
        <v>28</v>
      </c>
      <c r="E5159">
        <v>2</v>
      </c>
    </row>
    <row r="5160" spans="1:5" x14ac:dyDescent="0.25">
      <c r="A5160" t="s">
        <v>90</v>
      </c>
      <c r="B5160">
        <v>469</v>
      </c>
      <c r="C5160">
        <v>3.26454033771E-2</v>
      </c>
      <c r="D5160">
        <v>29</v>
      </c>
      <c r="E5160">
        <v>2</v>
      </c>
    </row>
    <row r="5161" spans="1:5" x14ac:dyDescent="0.25">
      <c r="A5161" t="s">
        <v>90</v>
      </c>
      <c r="B5161">
        <v>468</v>
      </c>
      <c r="C5161">
        <v>3.1578947368400001E-2</v>
      </c>
      <c r="D5161">
        <v>30</v>
      </c>
      <c r="E5161">
        <v>2</v>
      </c>
    </row>
    <row r="5162" spans="1:5" x14ac:dyDescent="0.25">
      <c r="A5162" t="s">
        <v>90</v>
      </c>
      <c r="B5162">
        <v>673</v>
      </c>
      <c r="C5162">
        <v>1.30434782609E-2</v>
      </c>
      <c r="D5162">
        <v>31</v>
      </c>
      <c r="E5162">
        <v>2</v>
      </c>
    </row>
    <row r="5163" spans="1:5" x14ac:dyDescent="0.25">
      <c r="A5163" t="s">
        <v>90</v>
      </c>
      <c r="B5163">
        <v>667</v>
      </c>
      <c r="C5163">
        <v>1.0344827586199999E-2</v>
      </c>
      <c r="D5163">
        <v>32</v>
      </c>
      <c r="E5163">
        <v>2</v>
      </c>
    </row>
    <row r="5164" spans="1:5" x14ac:dyDescent="0.25">
      <c r="A5164" t="s">
        <v>90</v>
      </c>
      <c r="B5164">
        <v>665</v>
      </c>
      <c r="C5164">
        <v>9.5999999999999992E-3</v>
      </c>
      <c r="D5164">
        <v>33</v>
      </c>
      <c r="E5164">
        <v>2</v>
      </c>
    </row>
    <row r="5165" spans="1:5" x14ac:dyDescent="0.25">
      <c r="A5165" t="s">
        <v>90</v>
      </c>
      <c r="B5165">
        <v>644</v>
      </c>
      <c r="C5165">
        <v>4.4554455445500003E-3</v>
      </c>
      <c r="D5165">
        <v>34</v>
      </c>
      <c r="E5165">
        <v>2</v>
      </c>
    </row>
    <row r="5166" spans="1:5" x14ac:dyDescent="0.25">
      <c r="A5166" t="s">
        <v>90</v>
      </c>
      <c r="B5166">
        <v>659</v>
      </c>
      <c r="C5166">
        <v>3.7735849056600001E-3</v>
      </c>
      <c r="D5166">
        <v>35</v>
      </c>
      <c r="E5166">
        <v>2</v>
      </c>
    </row>
    <row r="5167" spans="1:5" x14ac:dyDescent="0.25">
      <c r="A5167" t="s">
        <v>90</v>
      </c>
      <c r="B5167">
        <v>658</v>
      </c>
      <c r="C5167">
        <v>3.7735849056600001E-3</v>
      </c>
      <c r="D5167">
        <v>36</v>
      </c>
      <c r="E5167">
        <v>2</v>
      </c>
    </row>
    <row r="5168" spans="1:5" x14ac:dyDescent="0.25">
      <c r="A5168" t="s">
        <v>90</v>
      </c>
      <c r="B5168">
        <v>657</v>
      </c>
      <c r="C5168">
        <v>3.7735849056600001E-3</v>
      </c>
      <c r="D5168">
        <v>37</v>
      </c>
      <c r="E5168">
        <v>2</v>
      </c>
    </row>
    <row r="5169" spans="1:5" x14ac:dyDescent="0.25">
      <c r="A5169" t="s">
        <v>90</v>
      </c>
      <c r="B5169">
        <v>654</v>
      </c>
      <c r="C5169">
        <v>3.7735849056600001E-3</v>
      </c>
      <c r="D5169">
        <v>38</v>
      </c>
      <c r="E5169">
        <v>2</v>
      </c>
    </row>
    <row r="5170" spans="1:5" x14ac:dyDescent="0.25">
      <c r="A5170" t="s">
        <v>90</v>
      </c>
      <c r="B5170">
        <v>653</v>
      </c>
      <c r="C5170">
        <v>3.7735849056600001E-3</v>
      </c>
      <c r="D5170">
        <v>39</v>
      </c>
      <c r="E5170">
        <v>2</v>
      </c>
    </row>
    <row r="5171" spans="1:5" x14ac:dyDescent="0.25">
      <c r="A5171" t="s">
        <v>90</v>
      </c>
      <c r="B5171">
        <v>652</v>
      </c>
      <c r="C5171">
        <v>3.7735849056600001E-3</v>
      </c>
      <c r="D5171">
        <v>40</v>
      </c>
      <c r="E5171">
        <v>2</v>
      </c>
    </row>
    <row r="5172" spans="1:5" x14ac:dyDescent="0.25">
      <c r="A5172" t="s">
        <v>90</v>
      </c>
      <c r="B5172">
        <v>646</v>
      </c>
      <c r="C5172">
        <v>3.7735849056600001E-3</v>
      </c>
      <c r="D5172">
        <v>41</v>
      </c>
      <c r="E5172">
        <v>2</v>
      </c>
    </row>
    <row r="5173" spans="1:5" x14ac:dyDescent="0.25">
      <c r="A5173" t="s">
        <v>90</v>
      </c>
      <c r="B5173">
        <v>640</v>
      </c>
      <c r="C5173">
        <v>3.7735849056600001E-3</v>
      </c>
      <c r="D5173">
        <v>42</v>
      </c>
      <c r="E5173">
        <v>2</v>
      </c>
    </row>
    <row r="5174" spans="1:5" x14ac:dyDescent="0.25">
      <c r="A5174" t="s">
        <v>90</v>
      </c>
      <c r="B5174">
        <v>638</v>
      </c>
      <c r="C5174">
        <v>3.7735849056600001E-3</v>
      </c>
      <c r="D5174">
        <v>43</v>
      </c>
      <c r="E5174">
        <v>2</v>
      </c>
    </row>
    <row r="5175" spans="1:5" x14ac:dyDescent="0.25">
      <c r="A5175" t="s">
        <v>90</v>
      </c>
      <c r="B5175">
        <v>647</v>
      </c>
      <c r="C5175">
        <v>3.7499999999999999E-3</v>
      </c>
      <c r="D5175">
        <v>44</v>
      </c>
      <c r="E5175">
        <v>2</v>
      </c>
    </row>
    <row r="5176" spans="1:5" x14ac:dyDescent="0.25">
      <c r="A5176" t="s">
        <v>90</v>
      </c>
      <c r="B5176">
        <v>636</v>
      </c>
      <c r="C5176">
        <v>3.6474164133699998E-3</v>
      </c>
      <c r="D5176">
        <v>45</v>
      </c>
      <c r="E5176">
        <v>2</v>
      </c>
    </row>
    <row r="5177" spans="1:5" x14ac:dyDescent="0.25">
      <c r="A5177" t="s">
        <v>90</v>
      </c>
      <c r="B5177">
        <v>637</v>
      </c>
      <c r="C5177">
        <v>3.46820809249E-3</v>
      </c>
      <c r="D5177">
        <v>46</v>
      </c>
      <c r="E5177">
        <v>2</v>
      </c>
    </row>
    <row r="5178" spans="1:5" x14ac:dyDescent="0.25">
      <c r="A5178" t="s">
        <v>90</v>
      </c>
      <c r="B5178">
        <v>655</v>
      </c>
      <c r="C5178">
        <v>3.4188034188000001E-3</v>
      </c>
      <c r="D5178">
        <v>47</v>
      </c>
      <c r="E5178">
        <v>2</v>
      </c>
    </row>
    <row r="5179" spans="1:5" x14ac:dyDescent="0.25">
      <c r="A5179" t="s">
        <v>90</v>
      </c>
      <c r="B5179">
        <v>660</v>
      </c>
      <c r="C5179">
        <v>3.2876712328799998E-3</v>
      </c>
      <c r="D5179">
        <v>48</v>
      </c>
      <c r="E5179">
        <v>2</v>
      </c>
    </row>
    <row r="5180" spans="1:5" x14ac:dyDescent="0.25">
      <c r="A5180" t="s">
        <v>90</v>
      </c>
      <c r="B5180">
        <v>656</v>
      </c>
      <c r="C5180">
        <v>3.2876712328799998E-3</v>
      </c>
      <c r="D5180">
        <v>49</v>
      </c>
      <c r="E5180">
        <v>2</v>
      </c>
    </row>
    <row r="5181" spans="1:5" x14ac:dyDescent="0.25">
      <c r="A5181" t="s">
        <v>90</v>
      </c>
      <c r="B5181">
        <v>651</v>
      </c>
      <c r="C5181">
        <v>3.2876712328799998E-3</v>
      </c>
      <c r="D5181">
        <v>50</v>
      </c>
      <c r="E5181">
        <v>2</v>
      </c>
    </row>
    <row r="5182" spans="1:5" x14ac:dyDescent="0.25">
      <c r="A5182" t="s">
        <v>90</v>
      </c>
      <c r="B5182">
        <v>649</v>
      </c>
      <c r="C5182">
        <v>3.2876712328799998E-3</v>
      </c>
      <c r="D5182">
        <v>51</v>
      </c>
      <c r="E5182">
        <v>2</v>
      </c>
    </row>
    <row r="5183" spans="1:5" x14ac:dyDescent="0.25">
      <c r="A5183" t="s">
        <v>90</v>
      </c>
      <c r="B5183">
        <v>648</v>
      </c>
      <c r="C5183">
        <v>3.2876712328799998E-3</v>
      </c>
      <c r="D5183">
        <v>52</v>
      </c>
      <c r="E5183">
        <v>2</v>
      </c>
    </row>
    <row r="5184" spans="1:5" x14ac:dyDescent="0.25">
      <c r="A5184" t="s">
        <v>90</v>
      </c>
      <c r="B5184">
        <v>643</v>
      </c>
      <c r="C5184">
        <v>3.2876712328799998E-3</v>
      </c>
      <c r="D5184">
        <v>53</v>
      </c>
      <c r="E5184">
        <v>2</v>
      </c>
    </row>
    <row r="5185" spans="1:5" x14ac:dyDescent="0.25">
      <c r="A5185" t="s">
        <v>90</v>
      </c>
      <c r="B5185">
        <v>642</v>
      </c>
      <c r="C5185">
        <v>3.2876712328799998E-3</v>
      </c>
      <c r="D5185">
        <v>54</v>
      </c>
      <c r="E5185">
        <v>2</v>
      </c>
    </row>
    <row r="5186" spans="1:5" x14ac:dyDescent="0.25">
      <c r="A5186" t="s">
        <v>90</v>
      </c>
      <c r="B5186">
        <v>641</v>
      </c>
      <c r="C5186">
        <v>3.2876712328799998E-3</v>
      </c>
      <c r="D5186">
        <v>55</v>
      </c>
      <c r="E5186">
        <v>2</v>
      </c>
    </row>
    <row r="5187" spans="1:5" x14ac:dyDescent="0.25">
      <c r="A5187" t="s">
        <v>90</v>
      </c>
      <c r="B5187">
        <v>639</v>
      </c>
      <c r="C5187">
        <v>3.2876712328799998E-3</v>
      </c>
      <c r="D5187">
        <v>56</v>
      </c>
      <c r="E5187">
        <v>2</v>
      </c>
    </row>
    <row r="5188" spans="1:5" x14ac:dyDescent="0.25">
      <c r="A5188" t="s">
        <v>90</v>
      </c>
      <c r="B5188">
        <v>635</v>
      </c>
      <c r="C5188">
        <v>3.2876712328799998E-3</v>
      </c>
      <c r="D5188">
        <v>57</v>
      </c>
      <c r="E5188">
        <v>2</v>
      </c>
    </row>
    <row r="5189" spans="1:5" x14ac:dyDescent="0.25">
      <c r="A5189" t="s">
        <v>91</v>
      </c>
      <c r="B5189">
        <v>557</v>
      </c>
      <c r="C5189">
        <v>0.186816269285</v>
      </c>
      <c r="D5189">
        <v>1</v>
      </c>
      <c r="E5189">
        <v>18</v>
      </c>
    </row>
    <row r="5190" spans="1:5" x14ac:dyDescent="0.25">
      <c r="A5190" t="s">
        <v>91</v>
      </c>
      <c r="B5190">
        <v>508</v>
      </c>
      <c r="C5190">
        <v>0.17787641575400001</v>
      </c>
      <c r="D5190">
        <v>2</v>
      </c>
      <c r="E5190">
        <v>18</v>
      </c>
    </row>
    <row r="5191" spans="1:5" x14ac:dyDescent="0.25">
      <c r="A5191" t="s">
        <v>91</v>
      </c>
      <c r="B5191">
        <v>497</v>
      </c>
      <c r="C5191">
        <v>0.17494379155799999</v>
      </c>
      <c r="D5191">
        <v>3</v>
      </c>
      <c r="E5191">
        <v>18</v>
      </c>
    </row>
    <row r="5192" spans="1:5" x14ac:dyDescent="0.25">
      <c r="A5192" t="s">
        <v>91</v>
      </c>
      <c r="B5192">
        <v>502</v>
      </c>
      <c r="C5192">
        <v>0.172228959115</v>
      </c>
      <c r="D5192">
        <v>4</v>
      </c>
      <c r="E5192">
        <v>18</v>
      </c>
    </row>
    <row r="5193" spans="1:5" x14ac:dyDescent="0.25">
      <c r="A5193" t="s">
        <v>91</v>
      </c>
      <c r="B5193">
        <v>424</v>
      </c>
      <c r="C5193">
        <v>0.17221287492000001</v>
      </c>
      <c r="D5193">
        <v>5</v>
      </c>
      <c r="E5193">
        <v>18</v>
      </c>
    </row>
    <row r="5194" spans="1:5" x14ac:dyDescent="0.25">
      <c r="A5194" t="s">
        <v>91</v>
      </c>
      <c r="B5194">
        <v>418</v>
      </c>
      <c r="C5194">
        <v>0.172051128282</v>
      </c>
      <c r="D5194">
        <v>6</v>
      </c>
      <c r="E5194">
        <v>18</v>
      </c>
    </row>
    <row r="5195" spans="1:5" x14ac:dyDescent="0.25">
      <c r="A5195" t="s">
        <v>91</v>
      </c>
      <c r="B5195">
        <v>509</v>
      </c>
      <c r="C5195">
        <v>0.17182680629700001</v>
      </c>
      <c r="D5195">
        <v>7</v>
      </c>
      <c r="E5195">
        <v>18</v>
      </c>
    </row>
    <row r="5196" spans="1:5" x14ac:dyDescent="0.25">
      <c r="A5196" t="s">
        <v>91</v>
      </c>
      <c r="B5196">
        <v>507</v>
      </c>
      <c r="C5196">
        <v>0.17182680629700001</v>
      </c>
      <c r="D5196">
        <v>8</v>
      </c>
      <c r="E5196">
        <v>18</v>
      </c>
    </row>
    <row r="5197" spans="1:5" x14ac:dyDescent="0.25">
      <c r="A5197" t="s">
        <v>91</v>
      </c>
      <c r="B5197">
        <v>417</v>
      </c>
      <c r="C5197">
        <v>0.169165456248</v>
      </c>
      <c r="D5197">
        <v>9</v>
      </c>
      <c r="E5197">
        <v>18</v>
      </c>
    </row>
    <row r="5198" spans="1:5" x14ac:dyDescent="0.25">
      <c r="A5198" t="s">
        <v>91</v>
      </c>
      <c r="B5198">
        <v>485</v>
      </c>
      <c r="C5198">
        <v>0.16882648324800001</v>
      </c>
      <c r="D5198">
        <v>10</v>
      </c>
      <c r="E5198">
        <v>18</v>
      </c>
    </row>
    <row r="5199" spans="1:5" x14ac:dyDescent="0.25">
      <c r="A5199" t="s">
        <v>91</v>
      </c>
      <c r="B5199">
        <v>471</v>
      </c>
      <c r="C5199">
        <v>0.16824231132199999</v>
      </c>
      <c r="D5199">
        <v>11</v>
      </c>
      <c r="E5199">
        <v>18</v>
      </c>
    </row>
    <row r="5200" spans="1:5" x14ac:dyDescent="0.25">
      <c r="A5200" t="s">
        <v>91</v>
      </c>
      <c r="B5200">
        <v>567</v>
      </c>
      <c r="C5200">
        <v>0.167942982303</v>
      </c>
      <c r="D5200">
        <v>12</v>
      </c>
      <c r="E5200">
        <v>18</v>
      </c>
    </row>
    <row r="5201" spans="1:5" x14ac:dyDescent="0.25">
      <c r="A5201" t="s">
        <v>91</v>
      </c>
      <c r="B5201">
        <v>469</v>
      </c>
      <c r="C5201">
        <v>0.160899653979</v>
      </c>
      <c r="D5201">
        <v>13</v>
      </c>
      <c r="E5201">
        <v>18</v>
      </c>
    </row>
    <row r="5202" spans="1:5" x14ac:dyDescent="0.25">
      <c r="A5202" t="s">
        <v>91</v>
      </c>
      <c r="B5202">
        <v>512</v>
      </c>
      <c r="C5202">
        <v>0.16022727272699999</v>
      </c>
      <c r="D5202">
        <v>14</v>
      </c>
      <c r="E5202">
        <v>18</v>
      </c>
    </row>
    <row r="5203" spans="1:5" x14ac:dyDescent="0.25">
      <c r="A5203" t="s">
        <v>91</v>
      </c>
      <c r="B5203">
        <v>501</v>
      </c>
      <c r="C5203">
        <v>0.160205257342</v>
      </c>
      <c r="D5203">
        <v>15</v>
      </c>
      <c r="E5203">
        <v>18</v>
      </c>
    </row>
    <row r="5204" spans="1:5" x14ac:dyDescent="0.25">
      <c r="A5204" t="s">
        <v>91</v>
      </c>
      <c r="B5204">
        <v>510</v>
      </c>
      <c r="C5204">
        <v>0.15977337110500001</v>
      </c>
      <c r="D5204">
        <v>16</v>
      </c>
      <c r="E5204">
        <v>18</v>
      </c>
    </row>
    <row r="5205" spans="1:5" x14ac:dyDescent="0.25">
      <c r="A5205" t="s">
        <v>91</v>
      </c>
      <c r="B5205">
        <v>524</v>
      </c>
      <c r="C5205">
        <v>0.15968300033499999</v>
      </c>
      <c r="D5205">
        <v>17</v>
      </c>
      <c r="E5205">
        <v>18</v>
      </c>
    </row>
    <row r="5206" spans="1:5" x14ac:dyDescent="0.25">
      <c r="A5206" t="s">
        <v>91</v>
      </c>
      <c r="B5206">
        <v>610</v>
      </c>
      <c r="C5206">
        <v>0.15895249695499999</v>
      </c>
      <c r="D5206">
        <v>18</v>
      </c>
      <c r="E5206">
        <v>18</v>
      </c>
    </row>
    <row r="5207" spans="1:5" x14ac:dyDescent="0.25">
      <c r="A5207" t="s">
        <v>91</v>
      </c>
      <c r="B5207">
        <v>458</v>
      </c>
      <c r="C5207">
        <v>0.15800245168800001</v>
      </c>
      <c r="D5207">
        <v>19</v>
      </c>
      <c r="E5207">
        <v>18</v>
      </c>
    </row>
    <row r="5208" spans="1:5" x14ac:dyDescent="0.25">
      <c r="A5208" t="s">
        <v>91</v>
      </c>
      <c r="B5208">
        <v>498</v>
      </c>
      <c r="C5208">
        <v>0.157550350457</v>
      </c>
      <c r="D5208">
        <v>20</v>
      </c>
      <c r="E5208">
        <v>18</v>
      </c>
    </row>
    <row r="5209" spans="1:5" x14ac:dyDescent="0.25">
      <c r="A5209" t="s">
        <v>91</v>
      </c>
      <c r="B5209">
        <v>517</v>
      </c>
      <c r="C5209">
        <v>0.15702400451199999</v>
      </c>
      <c r="D5209">
        <v>21</v>
      </c>
      <c r="E5209">
        <v>18</v>
      </c>
    </row>
    <row r="5210" spans="1:5" x14ac:dyDescent="0.25">
      <c r="A5210" t="s">
        <v>91</v>
      </c>
      <c r="B5210">
        <v>421</v>
      </c>
      <c r="C5210">
        <v>0.15671044055300001</v>
      </c>
      <c r="D5210">
        <v>22</v>
      </c>
      <c r="E5210">
        <v>18</v>
      </c>
    </row>
    <row r="5211" spans="1:5" x14ac:dyDescent="0.25">
      <c r="A5211" t="s">
        <v>91</v>
      </c>
      <c r="B5211">
        <v>468</v>
      </c>
      <c r="C5211">
        <v>0.15460629670699999</v>
      </c>
      <c r="D5211">
        <v>23</v>
      </c>
      <c r="E5211">
        <v>18</v>
      </c>
    </row>
    <row r="5212" spans="1:5" x14ac:dyDescent="0.25">
      <c r="A5212" t="s">
        <v>91</v>
      </c>
      <c r="B5212">
        <v>419</v>
      </c>
      <c r="C5212">
        <v>0.153195939009</v>
      </c>
      <c r="D5212">
        <v>24</v>
      </c>
      <c r="E5212">
        <v>18</v>
      </c>
    </row>
    <row r="5213" spans="1:5" x14ac:dyDescent="0.25">
      <c r="A5213" t="s">
        <v>91</v>
      </c>
      <c r="B5213">
        <v>416</v>
      </c>
      <c r="C5213">
        <v>0.14972536614900001</v>
      </c>
      <c r="D5213">
        <v>25</v>
      </c>
      <c r="E5213">
        <v>18</v>
      </c>
    </row>
    <row r="5214" spans="1:5" x14ac:dyDescent="0.25">
      <c r="A5214" t="s">
        <v>91</v>
      </c>
      <c r="B5214">
        <v>423</v>
      </c>
      <c r="C5214">
        <v>0.147037037037</v>
      </c>
      <c r="D5214">
        <v>26</v>
      </c>
      <c r="E5214">
        <v>18</v>
      </c>
    </row>
    <row r="5215" spans="1:5" x14ac:dyDescent="0.25">
      <c r="A5215" t="s">
        <v>91</v>
      </c>
      <c r="B5215">
        <v>487</v>
      </c>
      <c r="C5215">
        <v>0.126211072664</v>
      </c>
      <c r="D5215">
        <v>27</v>
      </c>
      <c r="E5215">
        <v>18</v>
      </c>
    </row>
    <row r="5216" spans="1:5" x14ac:dyDescent="0.25">
      <c r="A5216" t="s">
        <v>91</v>
      </c>
      <c r="B5216">
        <v>489</v>
      </c>
      <c r="C5216">
        <v>0.12150706436399999</v>
      </c>
      <c r="D5216">
        <v>28</v>
      </c>
      <c r="E5216">
        <v>18</v>
      </c>
    </row>
    <row r="5217" spans="1:5" x14ac:dyDescent="0.25">
      <c r="A5217" t="s">
        <v>91</v>
      </c>
      <c r="B5217">
        <v>438</v>
      </c>
      <c r="C5217">
        <v>8.8006482982199999E-2</v>
      </c>
      <c r="D5217">
        <v>29</v>
      </c>
      <c r="E5217">
        <v>18</v>
      </c>
    </row>
    <row r="5218" spans="1:5" x14ac:dyDescent="0.25">
      <c r="A5218" t="s">
        <v>91</v>
      </c>
      <c r="B5218">
        <v>462</v>
      </c>
      <c r="C5218">
        <v>8.2758620689699997E-2</v>
      </c>
      <c r="D5218">
        <v>30</v>
      </c>
      <c r="E5218">
        <v>18</v>
      </c>
    </row>
    <row r="5219" spans="1:5" x14ac:dyDescent="0.25">
      <c r="A5219" t="s">
        <v>91</v>
      </c>
      <c r="B5219">
        <v>667</v>
      </c>
      <c r="C5219">
        <v>7.1908396946600006E-2</v>
      </c>
      <c r="D5219">
        <v>31</v>
      </c>
      <c r="E5219">
        <v>18</v>
      </c>
    </row>
    <row r="5220" spans="1:5" x14ac:dyDescent="0.25">
      <c r="A5220" t="s">
        <v>91</v>
      </c>
      <c r="B5220">
        <v>673</v>
      </c>
      <c r="C5220">
        <v>7.0364500792400003E-2</v>
      </c>
      <c r="D5220">
        <v>32</v>
      </c>
      <c r="E5220">
        <v>18</v>
      </c>
    </row>
    <row r="5221" spans="1:5" x14ac:dyDescent="0.25">
      <c r="A5221" t="s">
        <v>91</v>
      </c>
      <c r="B5221">
        <v>665</v>
      </c>
      <c r="C5221">
        <v>6.8222891566300001E-2</v>
      </c>
      <c r="D5221">
        <v>33</v>
      </c>
      <c r="E5221">
        <v>18</v>
      </c>
    </row>
    <row r="5222" spans="1:5" x14ac:dyDescent="0.25">
      <c r="A5222" t="s">
        <v>91</v>
      </c>
      <c r="B5222">
        <v>644</v>
      </c>
      <c r="C5222">
        <v>5.3128313891799998E-2</v>
      </c>
      <c r="D5222">
        <v>34</v>
      </c>
      <c r="E5222">
        <v>18</v>
      </c>
    </row>
    <row r="5223" spans="1:5" x14ac:dyDescent="0.25">
      <c r="A5223" t="s">
        <v>91</v>
      </c>
      <c r="B5223">
        <v>659</v>
      </c>
      <c r="C5223">
        <v>5.1808634772500001E-2</v>
      </c>
      <c r="D5223">
        <v>35</v>
      </c>
      <c r="E5223">
        <v>18</v>
      </c>
    </row>
    <row r="5224" spans="1:5" x14ac:dyDescent="0.25">
      <c r="A5224" t="s">
        <v>91</v>
      </c>
      <c r="B5224">
        <v>658</v>
      </c>
      <c r="C5224">
        <v>5.1808634772500001E-2</v>
      </c>
      <c r="D5224">
        <v>36</v>
      </c>
      <c r="E5224">
        <v>18</v>
      </c>
    </row>
    <row r="5225" spans="1:5" x14ac:dyDescent="0.25">
      <c r="A5225" t="s">
        <v>91</v>
      </c>
      <c r="B5225">
        <v>657</v>
      </c>
      <c r="C5225">
        <v>5.1808634772500001E-2</v>
      </c>
      <c r="D5225">
        <v>37</v>
      </c>
      <c r="E5225">
        <v>18</v>
      </c>
    </row>
    <row r="5226" spans="1:5" x14ac:dyDescent="0.25">
      <c r="A5226" t="s">
        <v>91</v>
      </c>
      <c r="B5226">
        <v>654</v>
      </c>
      <c r="C5226">
        <v>5.1808634772500001E-2</v>
      </c>
      <c r="D5226">
        <v>38</v>
      </c>
      <c r="E5226">
        <v>18</v>
      </c>
    </row>
    <row r="5227" spans="1:5" x14ac:dyDescent="0.25">
      <c r="A5227" t="s">
        <v>91</v>
      </c>
      <c r="B5227">
        <v>653</v>
      </c>
      <c r="C5227">
        <v>5.1808634772500001E-2</v>
      </c>
      <c r="D5227">
        <v>39</v>
      </c>
      <c r="E5227">
        <v>18</v>
      </c>
    </row>
    <row r="5228" spans="1:5" x14ac:dyDescent="0.25">
      <c r="A5228" t="s">
        <v>91</v>
      </c>
      <c r="B5228">
        <v>652</v>
      </c>
      <c r="C5228">
        <v>5.1808634772500001E-2</v>
      </c>
      <c r="D5228">
        <v>40</v>
      </c>
      <c r="E5228">
        <v>18</v>
      </c>
    </row>
    <row r="5229" spans="1:5" x14ac:dyDescent="0.25">
      <c r="A5229" t="s">
        <v>91</v>
      </c>
      <c r="B5229">
        <v>646</v>
      </c>
      <c r="C5229">
        <v>5.1808634772500001E-2</v>
      </c>
      <c r="D5229">
        <v>41</v>
      </c>
      <c r="E5229">
        <v>18</v>
      </c>
    </row>
    <row r="5230" spans="1:5" x14ac:dyDescent="0.25">
      <c r="A5230" t="s">
        <v>91</v>
      </c>
      <c r="B5230">
        <v>640</v>
      </c>
      <c r="C5230">
        <v>5.1808634772500001E-2</v>
      </c>
      <c r="D5230">
        <v>42</v>
      </c>
      <c r="E5230">
        <v>18</v>
      </c>
    </row>
    <row r="5231" spans="1:5" x14ac:dyDescent="0.25">
      <c r="A5231" t="s">
        <v>91</v>
      </c>
      <c r="B5231">
        <v>638</v>
      </c>
      <c r="C5231">
        <v>5.1808634772500001E-2</v>
      </c>
      <c r="D5231">
        <v>43</v>
      </c>
      <c r="E5231">
        <v>18</v>
      </c>
    </row>
    <row r="5232" spans="1:5" x14ac:dyDescent="0.25">
      <c r="A5232" t="s">
        <v>91</v>
      </c>
      <c r="B5232">
        <v>647</v>
      </c>
      <c r="C5232">
        <v>5.1688009313200001E-2</v>
      </c>
      <c r="D5232">
        <v>44</v>
      </c>
      <c r="E5232">
        <v>18</v>
      </c>
    </row>
    <row r="5233" spans="1:5" x14ac:dyDescent="0.25">
      <c r="A5233" t="s">
        <v>91</v>
      </c>
      <c r="B5233">
        <v>636</v>
      </c>
      <c r="C5233">
        <v>5.1152073732699997E-2</v>
      </c>
      <c r="D5233">
        <v>45</v>
      </c>
      <c r="E5233">
        <v>18</v>
      </c>
    </row>
    <row r="5234" spans="1:5" x14ac:dyDescent="0.25">
      <c r="A5234" t="s">
        <v>91</v>
      </c>
      <c r="B5234">
        <v>637</v>
      </c>
      <c r="C5234">
        <v>5.0508474576299998E-2</v>
      </c>
      <c r="D5234">
        <v>46</v>
      </c>
      <c r="E5234">
        <v>18</v>
      </c>
    </row>
    <row r="5235" spans="1:5" x14ac:dyDescent="0.25">
      <c r="A5235" t="s">
        <v>91</v>
      </c>
      <c r="B5235">
        <v>655</v>
      </c>
      <c r="C5235">
        <v>5.0224719101099997E-2</v>
      </c>
      <c r="D5235">
        <v>47</v>
      </c>
      <c r="E5235">
        <v>18</v>
      </c>
    </row>
    <row r="5236" spans="1:5" x14ac:dyDescent="0.25">
      <c r="A5236" t="s">
        <v>91</v>
      </c>
      <c r="B5236">
        <v>660</v>
      </c>
      <c r="C5236">
        <v>4.9446902654900003E-2</v>
      </c>
      <c r="D5236">
        <v>48</v>
      </c>
      <c r="E5236">
        <v>18</v>
      </c>
    </row>
    <row r="5237" spans="1:5" x14ac:dyDescent="0.25">
      <c r="A5237" t="s">
        <v>91</v>
      </c>
      <c r="B5237">
        <v>656</v>
      </c>
      <c r="C5237">
        <v>4.9446902654900003E-2</v>
      </c>
      <c r="D5237">
        <v>49</v>
      </c>
      <c r="E5237">
        <v>18</v>
      </c>
    </row>
    <row r="5238" spans="1:5" x14ac:dyDescent="0.25">
      <c r="A5238" t="s">
        <v>91</v>
      </c>
      <c r="B5238">
        <v>651</v>
      </c>
      <c r="C5238">
        <v>4.9446902654900003E-2</v>
      </c>
      <c r="D5238">
        <v>50</v>
      </c>
      <c r="E5238">
        <v>18</v>
      </c>
    </row>
    <row r="5239" spans="1:5" x14ac:dyDescent="0.25">
      <c r="A5239" t="s">
        <v>91</v>
      </c>
      <c r="B5239">
        <v>649</v>
      </c>
      <c r="C5239">
        <v>4.9446902654900003E-2</v>
      </c>
      <c r="D5239">
        <v>51</v>
      </c>
      <c r="E5239">
        <v>18</v>
      </c>
    </row>
    <row r="5240" spans="1:5" x14ac:dyDescent="0.25">
      <c r="A5240" t="s">
        <v>91</v>
      </c>
      <c r="B5240">
        <v>648</v>
      </c>
      <c r="C5240">
        <v>4.9446902654900003E-2</v>
      </c>
      <c r="D5240">
        <v>52</v>
      </c>
      <c r="E5240">
        <v>18</v>
      </c>
    </row>
    <row r="5241" spans="1:5" x14ac:dyDescent="0.25">
      <c r="A5241" t="s">
        <v>91</v>
      </c>
      <c r="B5241">
        <v>643</v>
      </c>
      <c r="C5241">
        <v>4.9446902654900003E-2</v>
      </c>
      <c r="D5241">
        <v>53</v>
      </c>
      <c r="E5241">
        <v>18</v>
      </c>
    </row>
    <row r="5242" spans="1:5" x14ac:dyDescent="0.25">
      <c r="A5242" t="s">
        <v>91</v>
      </c>
      <c r="B5242">
        <v>642</v>
      </c>
      <c r="C5242">
        <v>4.9446902654900003E-2</v>
      </c>
      <c r="D5242">
        <v>54</v>
      </c>
      <c r="E5242">
        <v>18</v>
      </c>
    </row>
    <row r="5243" spans="1:5" x14ac:dyDescent="0.25">
      <c r="A5243" t="s">
        <v>91</v>
      </c>
      <c r="B5243">
        <v>641</v>
      </c>
      <c r="C5243">
        <v>4.9446902654900003E-2</v>
      </c>
      <c r="D5243">
        <v>55</v>
      </c>
      <c r="E5243">
        <v>18</v>
      </c>
    </row>
    <row r="5244" spans="1:5" x14ac:dyDescent="0.25">
      <c r="A5244" t="s">
        <v>91</v>
      </c>
      <c r="B5244">
        <v>639</v>
      </c>
      <c r="C5244">
        <v>4.9446902654900003E-2</v>
      </c>
      <c r="D5244">
        <v>56</v>
      </c>
      <c r="E5244">
        <v>18</v>
      </c>
    </row>
    <row r="5245" spans="1:5" x14ac:dyDescent="0.25">
      <c r="A5245" t="s">
        <v>91</v>
      </c>
      <c r="B5245">
        <v>635</v>
      </c>
      <c r="C5245">
        <v>4.9446902654900003E-2</v>
      </c>
      <c r="D5245">
        <v>57</v>
      </c>
      <c r="E5245">
        <v>18</v>
      </c>
    </row>
    <row r="5246" spans="1:5" x14ac:dyDescent="0.25">
      <c r="A5246" t="s">
        <v>92</v>
      </c>
      <c r="B5246">
        <v>438</v>
      </c>
      <c r="C5246">
        <v>8.9754098360700002E-2</v>
      </c>
      <c r="D5246">
        <v>1</v>
      </c>
      <c r="E5246">
        <v>8</v>
      </c>
    </row>
    <row r="5247" spans="1:5" x14ac:dyDescent="0.25">
      <c r="A5247" t="s">
        <v>92</v>
      </c>
      <c r="B5247">
        <v>423</v>
      </c>
      <c r="C5247">
        <v>6.3844393592699999E-2</v>
      </c>
      <c r="D5247">
        <v>2</v>
      </c>
      <c r="E5247">
        <v>8</v>
      </c>
    </row>
    <row r="5248" spans="1:5" x14ac:dyDescent="0.25">
      <c r="A5248" t="s">
        <v>92</v>
      </c>
      <c r="B5248">
        <v>497</v>
      </c>
      <c r="C5248">
        <v>6.3669064748199999E-2</v>
      </c>
      <c r="D5248">
        <v>3</v>
      </c>
      <c r="E5248">
        <v>8</v>
      </c>
    </row>
    <row r="5249" spans="1:5" x14ac:dyDescent="0.25">
      <c r="A5249" t="s">
        <v>92</v>
      </c>
      <c r="B5249">
        <v>421</v>
      </c>
      <c r="C5249">
        <v>6.1722488038300001E-2</v>
      </c>
      <c r="D5249">
        <v>4</v>
      </c>
      <c r="E5249">
        <v>8</v>
      </c>
    </row>
    <row r="5250" spans="1:5" x14ac:dyDescent="0.25">
      <c r="A5250" t="s">
        <v>92</v>
      </c>
      <c r="B5250">
        <v>416</v>
      </c>
      <c r="C5250">
        <v>5.4040404040400003E-2</v>
      </c>
      <c r="D5250">
        <v>5</v>
      </c>
      <c r="E5250">
        <v>8</v>
      </c>
    </row>
    <row r="5251" spans="1:5" x14ac:dyDescent="0.25">
      <c r="A5251" t="s">
        <v>92</v>
      </c>
      <c r="B5251">
        <v>498</v>
      </c>
      <c r="C5251">
        <v>5.3799392097300003E-2</v>
      </c>
      <c r="D5251">
        <v>6</v>
      </c>
      <c r="E5251">
        <v>8</v>
      </c>
    </row>
    <row r="5252" spans="1:5" x14ac:dyDescent="0.25">
      <c r="A5252" t="s">
        <v>92</v>
      </c>
      <c r="B5252">
        <v>417</v>
      </c>
      <c r="C5252">
        <v>5.2264808362400002E-2</v>
      </c>
      <c r="D5252">
        <v>7</v>
      </c>
      <c r="E5252">
        <v>8</v>
      </c>
    </row>
    <row r="5253" spans="1:5" x14ac:dyDescent="0.25">
      <c r="A5253" t="s">
        <v>92</v>
      </c>
      <c r="B5253">
        <v>610</v>
      </c>
      <c r="C5253">
        <v>5.1562499999999997E-2</v>
      </c>
      <c r="D5253">
        <v>8</v>
      </c>
      <c r="E5253">
        <v>8</v>
      </c>
    </row>
    <row r="5254" spans="1:5" x14ac:dyDescent="0.25">
      <c r="A5254" t="s">
        <v>92</v>
      </c>
      <c r="B5254">
        <v>419</v>
      </c>
      <c r="C5254">
        <v>5.11146496815E-2</v>
      </c>
      <c r="D5254">
        <v>9</v>
      </c>
      <c r="E5254">
        <v>8</v>
      </c>
    </row>
    <row r="5255" spans="1:5" x14ac:dyDescent="0.25">
      <c r="A5255" t="s">
        <v>92</v>
      </c>
      <c r="B5255">
        <v>485</v>
      </c>
      <c r="C5255">
        <v>4.9590834697199999E-2</v>
      </c>
      <c r="D5255">
        <v>10</v>
      </c>
      <c r="E5255">
        <v>8</v>
      </c>
    </row>
    <row r="5256" spans="1:5" x14ac:dyDescent="0.25">
      <c r="A5256" t="s">
        <v>92</v>
      </c>
      <c r="B5256">
        <v>502</v>
      </c>
      <c r="C5256">
        <v>4.9354838709699998E-2</v>
      </c>
      <c r="D5256">
        <v>11</v>
      </c>
      <c r="E5256">
        <v>8</v>
      </c>
    </row>
    <row r="5257" spans="1:5" x14ac:dyDescent="0.25">
      <c r="A5257" t="s">
        <v>92</v>
      </c>
      <c r="B5257">
        <v>418</v>
      </c>
      <c r="C5257">
        <v>4.8335123523100001E-2</v>
      </c>
      <c r="D5257">
        <v>12</v>
      </c>
      <c r="E5257">
        <v>8</v>
      </c>
    </row>
    <row r="5258" spans="1:5" x14ac:dyDescent="0.25">
      <c r="A5258" t="s">
        <v>92</v>
      </c>
      <c r="B5258">
        <v>471</v>
      </c>
      <c r="C5258">
        <v>4.8248407643299997E-2</v>
      </c>
      <c r="D5258">
        <v>13</v>
      </c>
      <c r="E5258">
        <v>8</v>
      </c>
    </row>
    <row r="5259" spans="1:5" x14ac:dyDescent="0.25">
      <c r="A5259" t="s">
        <v>92</v>
      </c>
      <c r="B5259">
        <v>424</v>
      </c>
      <c r="C5259">
        <v>4.8143236074300003E-2</v>
      </c>
      <c r="D5259">
        <v>14</v>
      </c>
      <c r="E5259">
        <v>8</v>
      </c>
    </row>
    <row r="5260" spans="1:5" x14ac:dyDescent="0.25">
      <c r="A5260" t="s">
        <v>92</v>
      </c>
      <c r="B5260">
        <v>458</v>
      </c>
      <c r="C5260">
        <v>4.69040247678E-2</v>
      </c>
      <c r="D5260">
        <v>15</v>
      </c>
      <c r="E5260">
        <v>8</v>
      </c>
    </row>
    <row r="5261" spans="1:5" x14ac:dyDescent="0.25">
      <c r="A5261" t="s">
        <v>92</v>
      </c>
      <c r="B5261">
        <v>501</v>
      </c>
      <c r="C5261">
        <v>4.5876288659800001E-2</v>
      </c>
      <c r="D5261">
        <v>16</v>
      </c>
      <c r="E5261">
        <v>8</v>
      </c>
    </row>
    <row r="5262" spans="1:5" x14ac:dyDescent="0.25">
      <c r="A5262" t="s">
        <v>92</v>
      </c>
      <c r="B5262">
        <v>509</v>
      </c>
      <c r="C5262">
        <v>4.4736842105299997E-2</v>
      </c>
      <c r="D5262">
        <v>17</v>
      </c>
      <c r="E5262">
        <v>8</v>
      </c>
    </row>
    <row r="5263" spans="1:5" x14ac:dyDescent="0.25">
      <c r="A5263" t="s">
        <v>92</v>
      </c>
      <c r="B5263">
        <v>507</v>
      </c>
      <c r="C5263">
        <v>4.4736842105299997E-2</v>
      </c>
      <c r="D5263">
        <v>18</v>
      </c>
      <c r="E5263">
        <v>8</v>
      </c>
    </row>
    <row r="5264" spans="1:5" x14ac:dyDescent="0.25">
      <c r="A5264" t="s">
        <v>92</v>
      </c>
      <c r="B5264">
        <v>469</v>
      </c>
      <c r="C5264">
        <v>4.3776824034299999E-2</v>
      </c>
      <c r="D5264">
        <v>19</v>
      </c>
      <c r="E5264">
        <v>8</v>
      </c>
    </row>
    <row r="5265" spans="1:5" x14ac:dyDescent="0.25">
      <c r="A5265" t="s">
        <v>92</v>
      </c>
      <c r="B5265">
        <v>567</v>
      </c>
      <c r="C5265">
        <v>4.2857142857100003E-2</v>
      </c>
      <c r="D5265">
        <v>20</v>
      </c>
      <c r="E5265">
        <v>8</v>
      </c>
    </row>
    <row r="5266" spans="1:5" x14ac:dyDescent="0.25">
      <c r="A5266" t="s">
        <v>92</v>
      </c>
      <c r="B5266">
        <v>462</v>
      </c>
      <c r="C5266">
        <v>4.2857142857100003E-2</v>
      </c>
      <c r="D5266">
        <v>21</v>
      </c>
      <c r="E5266">
        <v>8</v>
      </c>
    </row>
    <row r="5267" spans="1:5" x14ac:dyDescent="0.25">
      <c r="A5267" t="s">
        <v>92</v>
      </c>
      <c r="B5267">
        <v>512</v>
      </c>
      <c r="C5267">
        <v>4.2598187311199999E-2</v>
      </c>
      <c r="D5267">
        <v>22</v>
      </c>
      <c r="E5267">
        <v>8</v>
      </c>
    </row>
    <row r="5268" spans="1:5" x14ac:dyDescent="0.25">
      <c r="A5268" t="s">
        <v>92</v>
      </c>
      <c r="B5268">
        <v>510</v>
      </c>
      <c r="C5268">
        <v>4.2342342342299999E-2</v>
      </c>
      <c r="D5268">
        <v>23</v>
      </c>
      <c r="E5268">
        <v>8</v>
      </c>
    </row>
    <row r="5269" spans="1:5" x14ac:dyDescent="0.25">
      <c r="A5269" t="s">
        <v>92</v>
      </c>
      <c r="B5269">
        <v>487</v>
      </c>
      <c r="C5269">
        <v>4.0637450199200002E-2</v>
      </c>
      <c r="D5269">
        <v>24</v>
      </c>
      <c r="E5269">
        <v>8</v>
      </c>
    </row>
    <row r="5270" spans="1:5" x14ac:dyDescent="0.25">
      <c r="A5270" t="s">
        <v>92</v>
      </c>
      <c r="B5270">
        <v>468</v>
      </c>
      <c r="C5270">
        <v>4.0454545454500002E-2</v>
      </c>
      <c r="D5270">
        <v>25</v>
      </c>
      <c r="E5270">
        <v>8</v>
      </c>
    </row>
    <row r="5271" spans="1:5" x14ac:dyDescent="0.25">
      <c r="A5271" t="s">
        <v>92</v>
      </c>
      <c r="B5271">
        <v>557</v>
      </c>
      <c r="C5271">
        <v>3.9705882352899999E-2</v>
      </c>
      <c r="D5271">
        <v>26</v>
      </c>
      <c r="E5271">
        <v>8</v>
      </c>
    </row>
    <row r="5272" spans="1:5" x14ac:dyDescent="0.25">
      <c r="A5272" t="s">
        <v>92</v>
      </c>
      <c r="B5272">
        <v>489</v>
      </c>
      <c r="C5272">
        <v>3.8636363636400002E-2</v>
      </c>
      <c r="D5272">
        <v>27</v>
      </c>
      <c r="E5272">
        <v>8</v>
      </c>
    </row>
    <row r="5273" spans="1:5" x14ac:dyDescent="0.25">
      <c r="A5273" t="s">
        <v>92</v>
      </c>
      <c r="B5273">
        <v>517</v>
      </c>
      <c r="C5273">
        <v>3.8527397260300002E-2</v>
      </c>
      <c r="D5273">
        <v>28</v>
      </c>
      <c r="E5273">
        <v>8</v>
      </c>
    </row>
    <row r="5274" spans="1:5" x14ac:dyDescent="0.25">
      <c r="A5274" t="s">
        <v>92</v>
      </c>
      <c r="B5274">
        <v>508</v>
      </c>
      <c r="C5274">
        <v>3.8482758620699997E-2</v>
      </c>
      <c r="D5274">
        <v>29</v>
      </c>
      <c r="E5274">
        <v>8</v>
      </c>
    </row>
    <row r="5275" spans="1:5" x14ac:dyDescent="0.25">
      <c r="A5275" t="s">
        <v>92</v>
      </c>
      <c r="B5275">
        <v>524</v>
      </c>
      <c r="C5275">
        <v>3.8265306122399999E-2</v>
      </c>
      <c r="D5275">
        <v>30</v>
      </c>
      <c r="E5275">
        <v>8</v>
      </c>
    </row>
    <row r="5276" spans="1:5" x14ac:dyDescent="0.25">
      <c r="A5276" t="s">
        <v>92</v>
      </c>
      <c r="B5276">
        <v>673</v>
      </c>
      <c r="C5276">
        <v>0</v>
      </c>
      <c r="D5276">
        <v>31</v>
      </c>
      <c r="E5276">
        <v>8</v>
      </c>
    </row>
    <row r="5277" spans="1:5" x14ac:dyDescent="0.25">
      <c r="A5277" t="s">
        <v>92</v>
      </c>
      <c r="B5277">
        <v>667</v>
      </c>
      <c r="C5277">
        <v>0</v>
      </c>
      <c r="D5277">
        <v>32</v>
      </c>
      <c r="E5277">
        <v>8</v>
      </c>
    </row>
    <row r="5278" spans="1:5" x14ac:dyDescent="0.25">
      <c r="A5278" t="s">
        <v>92</v>
      </c>
      <c r="B5278">
        <v>665</v>
      </c>
      <c r="C5278">
        <v>0</v>
      </c>
      <c r="D5278">
        <v>33</v>
      </c>
      <c r="E5278">
        <v>8</v>
      </c>
    </row>
    <row r="5279" spans="1:5" x14ac:dyDescent="0.25">
      <c r="A5279" t="s">
        <v>92</v>
      </c>
      <c r="B5279">
        <v>660</v>
      </c>
      <c r="C5279">
        <v>0</v>
      </c>
      <c r="D5279">
        <v>34</v>
      </c>
      <c r="E5279">
        <v>8</v>
      </c>
    </row>
    <row r="5280" spans="1:5" x14ac:dyDescent="0.25">
      <c r="A5280" t="s">
        <v>92</v>
      </c>
      <c r="B5280">
        <v>659</v>
      </c>
      <c r="C5280">
        <v>0</v>
      </c>
      <c r="D5280">
        <v>35</v>
      </c>
      <c r="E5280">
        <v>8</v>
      </c>
    </row>
    <row r="5281" spans="1:5" x14ac:dyDescent="0.25">
      <c r="A5281" t="s">
        <v>92</v>
      </c>
      <c r="B5281">
        <v>658</v>
      </c>
      <c r="C5281">
        <v>0</v>
      </c>
      <c r="D5281">
        <v>36</v>
      </c>
      <c r="E5281">
        <v>8</v>
      </c>
    </row>
    <row r="5282" spans="1:5" x14ac:dyDescent="0.25">
      <c r="A5282" t="s">
        <v>92</v>
      </c>
      <c r="B5282">
        <v>657</v>
      </c>
      <c r="C5282">
        <v>0</v>
      </c>
      <c r="D5282">
        <v>37</v>
      </c>
      <c r="E5282">
        <v>8</v>
      </c>
    </row>
    <row r="5283" spans="1:5" x14ac:dyDescent="0.25">
      <c r="A5283" t="s">
        <v>92</v>
      </c>
      <c r="B5283">
        <v>656</v>
      </c>
      <c r="C5283">
        <v>0</v>
      </c>
      <c r="D5283">
        <v>38</v>
      </c>
      <c r="E5283">
        <v>8</v>
      </c>
    </row>
    <row r="5284" spans="1:5" x14ac:dyDescent="0.25">
      <c r="A5284" t="s">
        <v>92</v>
      </c>
      <c r="B5284">
        <v>655</v>
      </c>
      <c r="C5284">
        <v>0</v>
      </c>
      <c r="D5284">
        <v>39</v>
      </c>
      <c r="E5284">
        <v>8</v>
      </c>
    </row>
    <row r="5285" spans="1:5" x14ac:dyDescent="0.25">
      <c r="A5285" t="s">
        <v>92</v>
      </c>
      <c r="B5285">
        <v>654</v>
      </c>
      <c r="C5285">
        <v>0</v>
      </c>
      <c r="D5285">
        <v>40</v>
      </c>
      <c r="E5285">
        <v>8</v>
      </c>
    </row>
    <row r="5286" spans="1:5" x14ac:dyDescent="0.25">
      <c r="A5286" t="s">
        <v>92</v>
      </c>
      <c r="B5286">
        <v>653</v>
      </c>
      <c r="C5286">
        <v>0</v>
      </c>
      <c r="D5286">
        <v>41</v>
      </c>
      <c r="E5286">
        <v>8</v>
      </c>
    </row>
    <row r="5287" spans="1:5" x14ac:dyDescent="0.25">
      <c r="A5287" t="s">
        <v>92</v>
      </c>
      <c r="B5287">
        <v>652</v>
      </c>
      <c r="C5287">
        <v>0</v>
      </c>
      <c r="D5287">
        <v>42</v>
      </c>
      <c r="E5287">
        <v>8</v>
      </c>
    </row>
    <row r="5288" spans="1:5" x14ac:dyDescent="0.25">
      <c r="A5288" t="s">
        <v>92</v>
      </c>
      <c r="B5288">
        <v>651</v>
      </c>
      <c r="C5288">
        <v>0</v>
      </c>
      <c r="D5288">
        <v>43</v>
      </c>
      <c r="E5288">
        <v>8</v>
      </c>
    </row>
    <row r="5289" spans="1:5" x14ac:dyDescent="0.25">
      <c r="A5289" t="s">
        <v>92</v>
      </c>
      <c r="B5289">
        <v>649</v>
      </c>
      <c r="C5289">
        <v>0</v>
      </c>
      <c r="D5289">
        <v>44</v>
      </c>
      <c r="E5289">
        <v>8</v>
      </c>
    </row>
    <row r="5290" spans="1:5" x14ac:dyDescent="0.25">
      <c r="A5290" t="s">
        <v>92</v>
      </c>
      <c r="B5290">
        <v>648</v>
      </c>
      <c r="C5290">
        <v>0</v>
      </c>
      <c r="D5290">
        <v>45</v>
      </c>
      <c r="E5290">
        <v>8</v>
      </c>
    </row>
    <row r="5291" spans="1:5" x14ac:dyDescent="0.25">
      <c r="A5291" t="s">
        <v>92</v>
      </c>
      <c r="B5291">
        <v>647</v>
      </c>
      <c r="C5291">
        <v>0</v>
      </c>
      <c r="D5291">
        <v>46</v>
      </c>
      <c r="E5291">
        <v>8</v>
      </c>
    </row>
    <row r="5292" spans="1:5" x14ac:dyDescent="0.25">
      <c r="A5292" t="s">
        <v>92</v>
      </c>
      <c r="B5292">
        <v>646</v>
      </c>
      <c r="C5292">
        <v>0</v>
      </c>
      <c r="D5292">
        <v>47</v>
      </c>
      <c r="E5292">
        <v>8</v>
      </c>
    </row>
    <row r="5293" spans="1:5" x14ac:dyDescent="0.25">
      <c r="A5293" t="s">
        <v>92</v>
      </c>
      <c r="B5293">
        <v>644</v>
      </c>
      <c r="C5293">
        <v>0</v>
      </c>
      <c r="D5293">
        <v>48</v>
      </c>
      <c r="E5293">
        <v>8</v>
      </c>
    </row>
    <row r="5294" spans="1:5" x14ac:dyDescent="0.25">
      <c r="A5294" t="s">
        <v>92</v>
      </c>
      <c r="B5294">
        <v>643</v>
      </c>
      <c r="C5294">
        <v>0</v>
      </c>
      <c r="D5294">
        <v>49</v>
      </c>
      <c r="E5294">
        <v>8</v>
      </c>
    </row>
    <row r="5295" spans="1:5" x14ac:dyDescent="0.25">
      <c r="A5295" t="s">
        <v>92</v>
      </c>
      <c r="B5295">
        <v>642</v>
      </c>
      <c r="C5295">
        <v>0</v>
      </c>
      <c r="D5295">
        <v>50</v>
      </c>
      <c r="E5295">
        <v>8</v>
      </c>
    </row>
    <row r="5296" spans="1:5" x14ac:dyDescent="0.25">
      <c r="A5296" t="s">
        <v>92</v>
      </c>
      <c r="B5296">
        <v>641</v>
      </c>
      <c r="C5296">
        <v>0</v>
      </c>
      <c r="D5296">
        <v>51</v>
      </c>
      <c r="E5296">
        <v>8</v>
      </c>
    </row>
    <row r="5297" spans="1:5" x14ac:dyDescent="0.25">
      <c r="A5297" t="s">
        <v>92</v>
      </c>
      <c r="B5297">
        <v>640</v>
      </c>
      <c r="C5297">
        <v>0</v>
      </c>
      <c r="D5297">
        <v>52</v>
      </c>
      <c r="E5297">
        <v>8</v>
      </c>
    </row>
    <row r="5298" spans="1:5" x14ac:dyDescent="0.25">
      <c r="A5298" t="s">
        <v>92</v>
      </c>
      <c r="B5298">
        <v>639</v>
      </c>
      <c r="C5298">
        <v>0</v>
      </c>
      <c r="D5298">
        <v>53</v>
      </c>
      <c r="E5298">
        <v>8</v>
      </c>
    </row>
    <row r="5299" spans="1:5" x14ac:dyDescent="0.25">
      <c r="A5299" t="s">
        <v>92</v>
      </c>
      <c r="B5299">
        <v>638</v>
      </c>
      <c r="C5299">
        <v>0</v>
      </c>
      <c r="D5299">
        <v>54</v>
      </c>
      <c r="E5299">
        <v>8</v>
      </c>
    </row>
    <row r="5300" spans="1:5" x14ac:dyDescent="0.25">
      <c r="A5300" t="s">
        <v>92</v>
      </c>
      <c r="B5300">
        <v>637</v>
      </c>
      <c r="C5300">
        <v>0</v>
      </c>
      <c r="D5300">
        <v>55</v>
      </c>
      <c r="E5300">
        <v>8</v>
      </c>
    </row>
    <row r="5301" spans="1:5" x14ac:dyDescent="0.25">
      <c r="A5301" t="s">
        <v>92</v>
      </c>
      <c r="B5301">
        <v>636</v>
      </c>
      <c r="C5301">
        <v>0</v>
      </c>
      <c r="D5301">
        <v>56</v>
      </c>
      <c r="E5301">
        <v>8</v>
      </c>
    </row>
    <row r="5302" spans="1:5" x14ac:dyDescent="0.25">
      <c r="A5302" t="s">
        <v>92</v>
      </c>
      <c r="B5302">
        <v>635</v>
      </c>
      <c r="C5302">
        <v>0</v>
      </c>
      <c r="D5302">
        <v>57</v>
      </c>
      <c r="E5302">
        <v>8</v>
      </c>
    </row>
    <row r="5303" spans="1:5" x14ac:dyDescent="0.25">
      <c r="A5303" t="s">
        <v>93</v>
      </c>
      <c r="B5303">
        <v>438</v>
      </c>
      <c r="C5303">
        <v>5.8064516129000002E-2</v>
      </c>
      <c r="D5303">
        <v>1</v>
      </c>
      <c r="E5303">
        <v>1</v>
      </c>
    </row>
    <row r="5304" spans="1:5" x14ac:dyDescent="0.25">
      <c r="A5304" t="s">
        <v>93</v>
      </c>
      <c r="B5304">
        <v>557</v>
      </c>
      <c r="C5304">
        <v>3.0379746835399998E-2</v>
      </c>
      <c r="D5304">
        <v>2</v>
      </c>
      <c r="E5304">
        <v>1</v>
      </c>
    </row>
    <row r="5305" spans="1:5" x14ac:dyDescent="0.25">
      <c r="A5305" t="s">
        <v>93</v>
      </c>
      <c r="B5305">
        <v>487</v>
      </c>
      <c r="C5305">
        <v>2.6086956521700001E-2</v>
      </c>
      <c r="D5305">
        <v>3</v>
      </c>
      <c r="E5305">
        <v>1</v>
      </c>
    </row>
    <row r="5306" spans="1:5" x14ac:dyDescent="0.25">
      <c r="A5306" t="s">
        <v>93</v>
      </c>
      <c r="B5306">
        <v>610</v>
      </c>
      <c r="C5306">
        <v>2.4812030075200001E-2</v>
      </c>
      <c r="D5306">
        <v>4</v>
      </c>
      <c r="E5306">
        <v>1</v>
      </c>
    </row>
    <row r="5307" spans="1:5" x14ac:dyDescent="0.25">
      <c r="A5307" t="s">
        <v>93</v>
      </c>
      <c r="B5307">
        <v>489</v>
      </c>
      <c r="C5307">
        <v>2.1951219512199999E-2</v>
      </c>
      <c r="D5307">
        <v>5</v>
      </c>
      <c r="E5307">
        <v>1</v>
      </c>
    </row>
    <row r="5308" spans="1:5" x14ac:dyDescent="0.25">
      <c r="A5308" t="s">
        <v>93</v>
      </c>
      <c r="B5308">
        <v>462</v>
      </c>
      <c r="C5308">
        <v>2.14285714286E-2</v>
      </c>
      <c r="D5308">
        <v>6</v>
      </c>
      <c r="E5308">
        <v>1</v>
      </c>
    </row>
    <row r="5309" spans="1:5" x14ac:dyDescent="0.25">
      <c r="A5309" t="s">
        <v>93</v>
      </c>
      <c r="B5309">
        <v>423</v>
      </c>
      <c r="C5309">
        <v>2.1176470588199998E-2</v>
      </c>
      <c r="D5309">
        <v>7</v>
      </c>
      <c r="E5309">
        <v>1</v>
      </c>
    </row>
    <row r="5310" spans="1:5" x14ac:dyDescent="0.25">
      <c r="A5310" t="s">
        <v>93</v>
      </c>
      <c r="B5310">
        <v>497</v>
      </c>
      <c r="C5310">
        <v>1.8749999999999999E-2</v>
      </c>
      <c r="D5310">
        <v>8</v>
      </c>
      <c r="E5310">
        <v>1</v>
      </c>
    </row>
    <row r="5311" spans="1:5" x14ac:dyDescent="0.25">
      <c r="A5311" t="s">
        <v>93</v>
      </c>
      <c r="B5311">
        <v>416</v>
      </c>
      <c r="C5311">
        <v>1.67475728155E-2</v>
      </c>
      <c r="D5311">
        <v>9</v>
      </c>
      <c r="E5311">
        <v>1</v>
      </c>
    </row>
    <row r="5312" spans="1:5" x14ac:dyDescent="0.25">
      <c r="A5312" t="s">
        <v>93</v>
      </c>
      <c r="B5312">
        <v>567</v>
      </c>
      <c r="C5312">
        <v>1.6071428571399999E-2</v>
      </c>
      <c r="D5312">
        <v>10</v>
      </c>
      <c r="E5312">
        <v>1</v>
      </c>
    </row>
    <row r="5313" spans="1:5" x14ac:dyDescent="0.25">
      <c r="A5313" t="s">
        <v>93</v>
      </c>
      <c r="B5313">
        <v>417</v>
      </c>
      <c r="C5313">
        <v>1.5905743740800001E-2</v>
      </c>
      <c r="D5313">
        <v>11</v>
      </c>
      <c r="E5313">
        <v>1</v>
      </c>
    </row>
    <row r="5314" spans="1:5" x14ac:dyDescent="0.25">
      <c r="A5314" t="s">
        <v>93</v>
      </c>
      <c r="B5314">
        <v>419</v>
      </c>
      <c r="C5314">
        <v>1.5470852017899999E-2</v>
      </c>
      <c r="D5314">
        <v>12</v>
      </c>
      <c r="E5314">
        <v>1</v>
      </c>
    </row>
    <row r="5315" spans="1:5" x14ac:dyDescent="0.25">
      <c r="A5315" t="s">
        <v>93</v>
      </c>
      <c r="B5315">
        <v>421</v>
      </c>
      <c r="C5315">
        <v>1.5254237288100001E-2</v>
      </c>
      <c r="D5315">
        <v>13</v>
      </c>
      <c r="E5315">
        <v>1</v>
      </c>
    </row>
    <row r="5316" spans="1:5" x14ac:dyDescent="0.25">
      <c r="A5316" t="s">
        <v>93</v>
      </c>
      <c r="B5316">
        <v>418</v>
      </c>
      <c r="C5316">
        <v>1.4419225634200001E-2</v>
      </c>
      <c r="D5316">
        <v>14</v>
      </c>
      <c r="E5316">
        <v>1</v>
      </c>
    </row>
    <row r="5317" spans="1:5" x14ac:dyDescent="0.25">
      <c r="A5317" t="s">
        <v>93</v>
      </c>
      <c r="B5317">
        <v>501</v>
      </c>
      <c r="C5317">
        <v>1.4250000000000001E-2</v>
      </c>
      <c r="D5317">
        <v>15</v>
      </c>
      <c r="E5317">
        <v>1</v>
      </c>
    </row>
    <row r="5318" spans="1:5" x14ac:dyDescent="0.25">
      <c r="A5318" t="s">
        <v>93</v>
      </c>
      <c r="B5318">
        <v>517</v>
      </c>
      <c r="C5318">
        <v>1.4179104477599999E-2</v>
      </c>
      <c r="D5318">
        <v>16</v>
      </c>
      <c r="E5318">
        <v>1</v>
      </c>
    </row>
    <row r="5319" spans="1:5" x14ac:dyDescent="0.25">
      <c r="A5319" t="s">
        <v>93</v>
      </c>
      <c r="B5319">
        <v>524</v>
      </c>
      <c r="C5319">
        <v>1.4039408866999999E-2</v>
      </c>
      <c r="D5319">
        <v>17</v>
      </c>
      <c r="E5319">
        <v>1</v>
      </c>
    </row>
    <row r="5320" spans="1:5" x14ac:dyDescent="0.25">
      <c r="A5320" t="s">
        <v>93</v>
      </c>
      <c r="B5320">
        <v>485</v>
      </c>
      <c r="C5320">
        <v>1.3286713286699999E-2</v>
      </c>
      <c r="D5320">
        <v>18</v>
      </c>
      <c r="E5320">
        <v>1</v>
      </c>
    </row>
    <row r="5321" spans="1:5" x14ac:dyDescent="0.25">
      <c r="A5321" t="s">
        <v>93</v>
      </c>
      <c r="B5321">
        <v>502</v>
      </c>
      <c r="C5321">
        <v>1.3013698630100001E-2</v>
      </c>
      <c r="D5321">
        <v>19</v>
      </c>
      <c r="E5321">
        <v>1</v>
      </c>
    </row>
    <row r="5322" spans="1:5" x14ac:dyDescent="0.25">
      <c r="A5322" t="s">
        <v>93</v>
      </c>
      <c r="B5322">
        <v>471</v>
      </c>
      <c r="C5322">
        <v>1.2780269058300001E-2</v>
      </c>
      <c r="D5322">
        <v>20</v>
      </c>
      <c r="E5322">
        <v>1</v>
      </c>
    </row>
    <row r="5323" spans="1:5" x14ac:dyDescent="0.25">
      <c r="A5323" t="s">
        <v>93</v>
      </c>
      <c r="B5323">
        <v>424</v>
      </c>
      <c r="C5323">
        <v>1.2587412587399999E-2</v>
      </c>
      <c r="D5323">
        <v>21</v>
      </c>
      <c r="E5323">
        <v>1</v>
      </c>
    </row>
    <row r="5324" spans="1:5" x14ac:dyDescent="0.25">
      <c r="A5324" t="s">
        <v>93</v>
      </c>
      <c r="B5324">
        <v>468</v>
      </c>
      <c r="C5324">
        <v>1.25523012552E-2</v>
      </c>
      <c r="D5324">
        <v>22</v>
      </c>
      <c r="E5324">
        <v>1</v>
      </c>
    </row>
    <row r="5325" spans="1:5" x14ac:dyDescent="0.25">
      <c r="A5325" t="s">
        <v>93</v>
      </c>
      <c r="B5325">
        <v>458</v>
      </c>
      <c r="C5325">
        <v>1.22844827586E-2</v>
      </c>
      <c r="D5325">
        <v>23</v>
      </c>
      <c r="E5325">
        <v>1</v>
      </c>
    </row>
    <row r="5326" spans="1:5" x14ac:dyDescent="0.25">
      <c r="A5326" t="s">
        <v>93</v>
      </c>
      <c r="B5326">
        <v>498</v>
      </c>
      <c r="C5326">
        <v>1.22448979592E-2</v>
      </c>
      <c r="D5326">
        <v>24</v>
      </c>
      <c r="E5326">
        <v>1</v>
      </c>
    </row>
    <row r="5327" spans="1:5" x14ac:dyDescent="0.25">
      <c r="A5327" t="s">
        <v>93</v>
      </c>
      <c r="B5327">
        <v>508</v>
      </c>
      <c r="C5327">
        <v>1.21546961326E-2</v>
      </c>
      <c r="D5327">
        <v>25</v>
      </c>
      <c r="E5327">
        <v>1</v>
      </c>
    </row>
    <row r="5328" spans="1:5" x14ac:dyDescent="0.25">
      <c r="A5328" t="s">
        <v>93</v>
      </c>
      <c r="B5328">
        <v>512</v>
      </c>
      <c r="C5328">
        <v>1.20805369128E-2</v>
      </c>
      <c r="D5328">
        <v>26</v>
      </c>
      <c r="E5328">
        <v>1</v>
      </c>
    </row>
    <row r="5329" spans="1:5" x14ac:dyDescent="0.25">
      <c r="A5329" t="s">
        <v>93</v>
      </c>
      <c r="B5329">
        <v>510</v>
      </c>
      <c r="C5329">
        <v>1.1920529801299999E-2</v>
      </c>
      <c r="D5329">
        <v>27</v>
      </c>
      <c r="E5329">
        <v>1</v>
      </c>
    </row>
    <row r="5330" spans="1:5" x14ac:dyDescent="0.25">
      <c r="A5330" t="s">
        <v>93</v>
      </c>
      <c r="B5330">
        <v>469</v>
      </c>
      <c r="C5330">
        <v>1.16054158607E-2</v>
      </c>
      <c r="D5330">
        <v>28</v>
      </c>
      <c r="E5330">
        <v>1</v>
      </c>
    </row>
    <row r="5331" spans="1:5" x14ac:dyDescent="0.25">
      <c r="A5331" t="s">
        <v>93</v>
      </c>
      <c r="B5331">
        <v>509</v>
      </c>
      <c r="C5331">
        <v>1.13545816733E-2</v>
      </c>
      <c r="D5331">
        <v>29</v>
      </c>
      <c r="E5331">
        <v>1</v>
      </c>
    </row>
    <row r="5332" spans="1:5" x14ac:dyDescent="0.25">
      <c r="A5332" t="s">
        <v>93</v>
      </c>
      <c r="B5332">
        <v>507</v>
      </c>
      <c r="C5332">
        <v>1.13545816733E-2</v>
      </c>
      <c r="D5332">
        <v>30</v>
      </c>
      <c r="E5332">
        <v>1</v>
      </c>
    </row>
    <row r="5333" spans="1:5" x14ac:dyDescent="0.25">
      <c r="A5333" t="s">
        <v>93</v>
      </c>
      <c r="B5333">
        <v>673</v>
      </c>
      <c r="C5333">
        <v>0</v>
      </c>
      <c r="D5333">
        <v>31</v>
      </c>
      <c r="E5333">
        <v>1</v>
      </c>
    </row>
    <row r="5334" spans="1:5" x14ac:dyDescent="0.25">
      <c r="A5334" t="s">
        <v>93</v>
      </c>
      <c r="B5334">
        <v>667</v>
      </c>
      <c r="C5334">
        <v>0</v>
      </c>
      <c r="D5334">
        <v>32</v>
      </c>
      <c r="E5334">
        <v>1</v>
      </c>
    </row>
    <row r="5335" spans="1:5" x14ac:dyDescent="0.25">
      <c r="A5335" t="s">
        <v>93</v>
      </c>
      <c r="B5335">
        <v>665</v>
      </c>
      <c r="C5335">
        <v>0</v>
      </c>
      <c r="D5335">
        <v>33</v>
      </c>
      <c r="E5335">
        <v>1</v>
      </c>
    </row>
    <row r="5336" spans="1:5" x14ac:dyDescent="0.25">
      <c r="A5336" t="s">
        <v>93</v>
      </c>
      <c r="B5336">
        <v>660</v>
      </c>
      <c r="C5336">
        <v>0</v>
      </c>
      <c r="D5336">
        <v>34</v>
      </c>
      <c r="E5336">
        <v>1</v>
      </c>
    </row>
    <row r="5337" spans="1:5" x14ac:dyDescent="0.25">
      <c r="A5337" t="s">
        <v>93</v>
      </c>
      <c r="B5337">
        <v>659</v>
      </c>
      <c r="C5337">
        <v>0</v>
      </c>
      <c r="D5337">
        <v>35</v>
      </c>
      <c r="E5337">
        <v>1</v>
      </c>
    </row>
    <row r="5338" spans="1:5" x14ac:dyDescent="0.25">
      <c r="A5338" t="s">
        <v>93</v>
      </c>
      <c r="B5338">
        <v>658</v>
      </c>
      <c r="C5338">
        <v>0</v>
      </c>
      <c r="D5338">
        <v>36</v>
      </c>
      <c r="E5338">
        <v>1</v>
      </c>
    </row>
    <row r="5339" spans="1:5" x14ac:dyDescent="0.25">
      <c r="A5339" t="s">
        <v>93</v>
      </c>
      <c r="B5339">
        <v>657</v>
      </c>
      <c r="C5339">
        <v>0</v>
      </c>
      <c r="D5339">
        <v>37</v>
      </c>
      <c r="E5339">
        <v>1</v>
      </c>
    </row>
    <row r="5340" spans="1:5" x14ac:dyDescent="0.25">
      <c r="A5340" t="s">
        <v>93</v>
      </c>
      <c r="B5340">
        <v>656</v>
      </c>
      <c r="C5340">
        <v>0</v>
      </c>
      <c r="D5340">
        <v>38</v>
      </c>
      <c r="E5340">
        <v>1</v>
      </c>
    </row>
    <row r="5341" spans="1:5" x14ac:dyDescent="0.25">
      <c r="A5341" t="s">
        <v>93</v>
      </c>
      <c r="B5341">
        <v>655</v>
      </c>
      <c r="C5341">
        <v>0</v>
      </c>
      <c r="D5341">
        <v>39</v>
      </c>
      <c r="E5341">
        <v>1</v>
      </c>
    </row>
    <row r="5342" spans="1:5" x14ac:dyDescent="0.25">
      <c r="A5342" t="s">
        <v>93</v>
      </c>
      <c r="B5342">
        <v>654</v>
      </c>
      <c r="C5342">
        <v>0</v>
      </c>
      <c r="D5342">
        <v>40</v>
      </c>
      <c r="E5342">
        <v>1</v>
      </c>
    </row>
    <row r="5343" spans="1:5" x14ac:dyDescent="0.25">
      <c r="A5343" t="s">
        <v>93</v>
      </c>
      <c r="B5343">
        <v>653</v>
      </c>
      <c r="C5343">
        <v>0</v>
      </c>
      <c r="D5343">
        <v>41</v>
      </c>
      <c r="E5343">
        <v>1</v>
      </c>
    </row>
    <row r="5344" spans="1:5" x14ac:dyDescent="0.25">
      <c r="A5344" t="s">
        <v>93</v>
      </c>
      <c r="B5344">
        <v>652</v>
      </c>
      <c r="C5344">
        <v>0</v>
      </c>
      <c r="D5344">
        <v>42</v>
      </c>
      <c r="E5344">
        <v>1</v>
      </c>
    </row>
    <row r="5345" spans="1:5" x14ac:dyDescent="0.25">
      <c r="A5345" t="s">
        <v>93</v>
      </c>
      <c r="B5345">
        <v>651</v>
      </c>
      <c r="C5345">
        <v>0</v>
      </c>
      <c r="D5345">
        <v>43</v>
      </c>
      <c r="E5345">
        <v>1</v>
      </c>
    </row>
    <row r="5346" spans="1:5" x14ac:dyDescent="0.25">
      <c r="A5346" t="s">
        <v>93</v>
      </c>
      <c r="B5346">
        <v>649</v>
      </c>
      <c r="C5346">
        <v>0</v>
      </c>
      <c r="D5346">
        <v>44</v>
      </c>
      <c r="E5346">
        <v>1</v>
      </c>
    </row>
    <row r="5347" spans="1:5" x14ac:dyDescent="0.25">
      <c r="A5347" t="s">
        <v>93</v>
      </c>
      <c r="B5347">
        <v>648</v>
      </c>
      <c r="C5347">
        <v>0</v>
      </c>
      <c r="D5347">
        <v>45</v>
      </c>
      <c r="E5347">
        <v>1</v>
      </c>
    </row>
    <row r="5348" spans="1:5" x14ac:dyDescent="0.25">
      <c r="A5348" t="s">
        <v>93</v>
      </c>
      <c r="B5348">
        <v>647</v>
      </c>
      <c r="C5348">
        <v>0</v>
      </c>
      <c r="D5348">
        <v>46</v>
      </c>
      <c r="E5348">
        <v>1</v>
      </c>
    </row>
    <row r="5349" spans="1:5" x14ac:dyDescent="0.25">
      <c r="A5349" t="s">
        <v>93</v>
      </c>
      <c r="B5349">
        <v>646</v>
      </c>
      <c r="C5349">
        <v>0</v>
      </c>
      <c r="D5349">
        <v>47</v>
      </c>
      <c r="E5349">
        <v>1</v>
      </c>
    </row>
    <row r="5350" spans="1:5" x14ac:dyDescent="0.25">
      <c r="A5350" t="s">
        <v>93</v>
      </c>
      <c r="B5350">
        <v>644</v>
      </c>
      <c r="C5350">
        <v>0</v>
      </c>
      <c r="D5350">
        <v>48</v>
      </c>
      <c r="E5350">
        <v>1</v>
      </c>
    </row>
    <row r="5351" spans="1:5" x14ac:dyDescent="0.25">
      <c r="A5351" t="s">
        <v>93</v>
      </c>
      <c r="B5351">
        <v>643</v>
      </c>
      <c r="C5351">
        <v>0</v>
      </c>
      <c r="D5351">
        <v>49</v>
      </c>
      <c r="E5351">
        <v>1</v>
      </c>
    </row>
    <row r="5352" spans="1:5" x14ac:dyDescent="0.25">
      <c r="A5352" t="s">
        <v>93</v>
      </c>
      <c r="B5352">
        <v>642</v>
      </c>
      <c r="C5352">
        <v>0</v>
      </c>
      <c r="D5352">
        <v>50</v>
      </c>
      <c r="E5352">
        <v>1</v>
      </c>
    </row>
    <row r="5353" spans="1:5" x14ac:dyDescent="0.25">
      <c r="A5353" t="s">
        <v>93</v>
      </c>
      <c r="B5353">
        <v>641</v>
      </c>
      <c r="C5353">
        <v>0</v>
      </c>
      <c r="D5353">
        <v>51</v>
      </c>
      <c r="E5353">
        <v>1</v>
      </c>
    </row>
    <row r="5354" spans="1:5" x14ac:dyDescent="0.25">
      <c r="A5354" t="s">
        <v>93</v>
      </c>
      <c r="B5354">
        <v>640</v>
      </c>
      <c r="C5354">
        <v>0</v>
      </c>
      <c r="D5354">
        <v>52</v>
      </c>
      <c r="E5354">
        <v>1</v>
      </c>
    </row>
    <row r="5355" spans="1:5" x14ac:dyDescent="0.25">
      <c r="A5355" t="s">
        <v>93</v>
      </c>
      <c r="B5355">
        <v>639</v>
      </c>
      <c r="C5355">
        <v>0</v>
      </c>
      <c r="D5355">
        <v>53</v>
      </c>
      <c r="E5355">
        <v>1</v>
      </c>
    </row>
    <row r="5356" spans="1:5" x14ac:dyDescent="0.25">
      <c r="A5356" t="s">
        <v>93</v>
      </c>
      <c r="B5356">
        <v>638</v>
      </c>
      <c r="C5356">
        <v>0</v>
      </c>
      <c r="D5356">
        <v>54</v>
      </c>
      <c r="E5356">
        <v>1</v>
      </c>
    </row>
    <row r="5357" spans="1:5" x14ac:dyDescent="0.25">
      <c r="A5357" t="s">
        <v>93</v>
      </c>
      <c r="B5357">
        <v>637</v>
      </c>
      <c r="C5357">
        <v>0</v>
      </c>
      <c r="D5357">
        <v>55</v>
      </c>
      <c r="E5357">
        <v>1</v>
      </c>
    </row>
    <row r="5358" spans="1:5" x14ac:dyDescent="0.25">
      <c r="A5358" t="s">
        <v>93</v>
      </c>
      <c r="B5358">
        <v>636</v>
      </c>
      <c r="C5358">
        <v>0</v>
      </c>
      <c r="D5358">
        <v>56</v>
      </c>
      <c r="E5358">
        <v>1</v>
      </c>
    </row>
    <row r="5359" spans="1:5" x14ac:dyDescent="0.25">
      <c r="A5359" t="s">
        <v>93</v>
      </c>
      <c r="B5359">
        <v>635</v>
      </c>
      <c r="C5359">
        <v>0</v>
      </c>
      <c r="D5359">
        <v>57</v>
      </c>
      <c r="E5359">
        <v>1</v>
      </c>
    </row>
    <row r="5360" spans="1:5" x14ac:dyDescent="0.25">
      <c r="A5360" t="s">
        <v>94</v>
      </c>
      <c r="B5360">
        <v>438</v>
      </c>
      <c r="C5360">
        <v>9.7183098591499997E-2</v>
      </c>
      <c r="D5360">
        <v>1</v>
      </c>
      <c r="E5360">
        <v>1</v>
      </c>
    </row>
    <row r="5361" spans="1:5" x14ac:dyDescent="0.25">
      <c r="A5361" t="s">
        <v>94</v>
      </c>
      <c r="B5361">
        <v>487</v>
      </c>
      <c r="C5361">
        <v>6.5384615384599998E-2</v>
      </c>
      <c r="D5361">
        <v>2</v>
      </c>
      <c r="E5361">
        <v>1</v>
      </c>
    </row>
    <row r="5362" spans="1:5" x14ac:dyDescent="0.25">
      <c r="A5362" t="s">
        <v>94</v>
      </c>
      <c r="B5362">
        <v>489</v>
      </c>
      <c r="C5362">
        <v>5.6043956043900001E-2</v>
      </c>
      <c r="D5362">
        <v>3</v>
      </c>
      <c r="E5362">
        <v>1</v>
      </c>
    </row>
    <row r="5363" spans="1:5" x14ac:dyDescent="0.25">
      <c r="A5363" t="s">
        <v>94</v>
      </c>
      <c r="B5363">
        <v>497</v>
      </c>
      <c r="C5363">
        <v>4.8571428571399997E-2</v>
      </c>
      <c r="D5363">
        <v>4</v>
      </c>
      <c r="E5363">
        <v>1</v>
      </c>
    </row>
    <row r="5364" spans="1:5" x14ac:dyDescent="0.25">
      <c r="A5364" t="s">
        <v>94</v>
      </c>
      <c r="B5364">
        <v>462</v>
      </c>
      <c r="C5364">
        <v>4.7107438016499997E-2</v>
      </c>
      <c r="D5364">
        <v>5</v>
      </c>
      <c r="E5364">
        <v>1</v>
      </c>
    </row>
    <row r="5365" spans="1:5" x14ac:dyDescent="0.25">
      <c r="A5365" t="s">
        <v>94</v>
      </c>
      <c r="B5365">
        <v>610</v>
      </c>
      <c r="C5365">
        <v>3.5999999999999997E-2</v>
      </c>
      <c r="D5365">
        <v>6</v>
      </c>
      <c r="E5365">
        <v>1</v>
      </c>
    </row>
    <row r="5366" spans="1:5" x14ac:dyDescent="0.25">
      <c r="A5366" t="s">
        <v>94</v>
      </c>
      <c r="B5366">
        <v>423</v>
      </c>
      <c r="C5366">
        <v>3.2954545454500002E-2</v>
      </c>
      <c r="D5366">
        <v>7</v>
      </c>
      <c r="E5366">
        <v>1</v>
      </c>
    </row>
    <row r="5367" spans="1:5" x14ac:dyDescent="0.25">
      <c r="A5367" t="s">
        <v>94</v>
      </c>
      <c r="B5367">
        <v>498</v>
      </c>
      <c r="C5367">
        <v>3.2692307692299999E-2</v>
      </c>
      <c r="D5367">
        <v>8</v>
      </c>
      <c r="E5367">
        <v>1</v>
      </c>
    </row>
    <row r="5368" spans="1:5" x14ac:dyDescent="0.25">
      <c r="A5368" t="s">
        <v>94</v>
      </c>
      <c r="B5368">
        <v>512</v>
      </c>
      <c r="C5368">
        <v>3.2278481012699999E-2</v>
      </c>
      <c r="D5368">
        <v>9</v>
      </c>
      <c r="E5368">
        <v>1</v>
      </c>
    </row>
    <row r="5369" spans="1:5" x14ac:dyDescent="0.25">
      <c r="A5369" t="s">
        <v>94</v>
      </c>
      <c r="B5369">
        <v>510</v>
      </c>
      <c r="C5369">
        <v>3.1875000000000001E-2</v>
      </c>
      <c r="D5369">
        <v>10</v>
      </c>
      <c r="E5369">
        <v>1</v>
      </c>
    </row>
    <row r="5370" spans="1:5" x14ac:dyDescent="0.25">
      <c r="A5370" t="s">
        <v>94</v>
      </c>
      <c r="B5370">
        <v>557</v>
      </c>
      <c r="C5370">
        <v>2.8742514970100001E-2</v>
      </c>
      <c r="D5370">
        <v>11</v>
      </c>
      <c r="E5370">
        <v>1</v>
      </c>
    </row>
    <row r="5371" spans="1:5" x14ac:dyDescent="0.25">
      <c r="A5371" t="s">
        <v>94</v>
      </c>
      <c r="B5371">
        <v>421</v>
      </c>
      <c r="C5371">
        <v>2.8163265306099999E-2</v>
      </c>
      <c r="D5371">
        <v>12</v>
      </c>
      <c r="E5371">
        <v>1</v>
      </c>
    </row>
    <row r="5372" spans="1:5" x14ac:dyDescent="0.25">
      <c r="A5372" t="s">
        <v>94</v>
      </c>
      <c r="B5372">
        <v>567</v>
      </c>
      <c r="C5372">
        <v>2.5217391304300001E-2</v>
      </c>
      <c r="D5372">
        <v>13</v>
      </c>
      <c r="E5372">
        <v>1</v>
      </c>
    </row>
    <row r="5373" spans="1:5" x14ac:dyDescent="0.25">
      <c r="A5373" t="s">
        <v>94</v>
      </c>
      <c r="B5373">
        <v>416</v>
      </c>
      <c r="C5373">
        <v>2.4940617577200001E-2</v>
      </c>
      <c r="D5373">
        <v>14</v>
      </c>
      <c r="E5373">
        <v>1</v>
      </c>
    </row>
    <row r="5374" spans="1:5" x14ac:dyDescent="0.25">
      <c r="A5374" t="s">
        <v>94</v>
      </c>
      <c r="B5374">
        <v>419</v>
      </c>
      <c r="C5374">
        <v>2.3076923076899999E-2</v>
      </c>
      <c r="D5374">
        <v>15</v>
      </c>
      <c r="E5374">
        <v>1</v>
      </c>
    </row>
    <row r="5375" spans="1:5" x14ac:dyDescent="0.25">
      <c r="A5375" t="s">
        <v>94</v>
      </c>
      <c r="B5375">
        <v>501</v>
      </c>
      <c r="C5375">
        <v>2.27383863081E-2</v>
      </c>
      <c r="D5375">
        <v>16</v>
      </c>
      <c r="E5375">
        <v>1</v>
      </c>
    </row>
    <row r="5376" spans="1:5" x14ac:dyDescent="0.25">
      <c r="A5376" t="s">
        <v>94</v>
      </c>
      <c r="B5376">
        <v>517</v>
      </c>
      <c r="C5376">
        <v>2.1897810218999999E-2</v>
      </c>
      <c r="D5376">
        <v>17</v>
      </c>
      <c r="E5376">
        <v>1</v>
      </c>
    </row>
    <row r="5377" spans="1:5" x14ac:dyDescent="0.25">
      <c r="A5377" t="s">
        <v>94</v>
      </c>
      <c r="B5377">
        <v>524</v>
      </c>
      <c r="C5377">
        <v>2.1686746988000001E-2</v>
      </c>
      <c r="D5377">
        <v>18</v>
      </c>
      <c r="E5377">
        <v>1</v>
      </c>
    </row>
    <row r="5378" spans="1:5" x14ac:dyDescent="0.25">
      <c r="A5378" t="s">
        <v>94</v>
      </c>
      <c r="B5378">
        <v>417</v>
      </c>
      <c r="C5378">
        <v>2.1366279069800001E-2</v>
      </c>
      <c r="D5378">
        <v>19</v>
      </c>
      <c r="E5378">
        <v>1</v>
      </c>
    </row>
    <row r="5379" spans="1:5" x14ac:dyDescent="0.25">
      <c r="A5379" t="s">
        <v>94</v>
      </c>
      <c r="B5379">
        <v>485</v>
      </c>
      <c r="C5379">
        <v>2.1232876712300001E-2</v>
      </c>
      <c r="D5379">
        <v>20</v>
      </c>
      <c r="E5379">
        <v>1</v>
      </c>
    </row>
    <row r="5380" spans="1:5" x14ac:dyDescent="0.25">
      <c r="A5380" t="s">
        <v>94</v>
      </c>
      <c r="B5380">
        <v>502</v>
      </c>
      <c r="C5380">
        <v>2.0805369127500001E-2</v>
      </c>
      <c r="D5380">
        <v>21</v>
      </c>
      <c r="E5380">
        <v>1</v>
      </c>
    </row>
    <row r="5381" spans="1:5" x14ac:dyDescent="0.25">
      <c r="A5381" t="s">
        <v>94</v>
      </c>
      <c r="B5381">
        <v>471</v>
      </c>
      <c r="C5381">
        <v>2.0439560439600001E-2</v>
      </c>
      <c r="D5381">
        <v>22</v>
      </c>
      <c r="E5381">
        <v>1</v>
      </c>
    </row>
    <row r="5382" spans="1:5" x14ac:dyDescent="0.25">
      <c r="A5382" t="s">
        <v>94</v>
      </c>
      <c r="B5382">
        <v>468</v>
      </c>
      <c r="C5382">
        <v>1.9712525667400001E-2</v>
      </c>
      <c r="D5382">
        <v>23</v>
      </c>
      <c r="E5382">
        <v>1</v>
      </c>
    </row>
    <row r="5383" spans="1:5" x14ac:dyDescent="0.25">
      <c r="A5383" t="s">
        <v>94</v>
      </c>
      <c r="B5383">
        <v>458</v>
      </c>
      <c r="C5383">
        <v>1.9661733615199999E-2</v>
      </c>
      <c r="D5383">
        <v>24</v>
      </c>
      <c r="E5383">
        <v>1</v>
      </c>
    </row>
    <row r="5384" spans="1:5" x14ac:dyDescent="0.25">
      <c r="A5384" t="s">
        <v>94</v>
      </c>
      <c r="B5384">
        <v>418</v>
      </c>
      <c r="C5384">
        <v>1.9393139841700002E-2</v>
      </c>
      <c r="D5384">
        <v>25</v>
      </c>
      <c r="E5384">
        <v>1</v>
      </c>
    </row>
    <row r="5385" spans="1:5" x14ac:dyDescent="0.25">
      <c r="A5385" t="s">
        <v>94</v>
      </c>
      <c r="B5385">
        <v>424</v>
      </c>
      <c r="C5385">
        <v>1.8588640275400001E-2</v>
      </c>
      <c r="D5385">
        <v>26</v>
      </c>
      <c r="E5385">
        <v>1</v>
      </c>
    </row>
    <row r="5386" spans="1:5" x14ac:dyDescent="0.25">
      <c r="A5386" t="s">
        <v>94</v>
      </c>
      <c r="B5386">
        <v>508</v>
      </c>
      <c r="C5386">
        <v>1.8478260869599999E-2</v>
      </c>
      <c r="D5386">
        <v>27</v>
      </c>
      <c r="E5386">
        <v>1</v>
      </c>
    </row>
    <row r="5387" spans="1:5" x14ac:dyDescent="0.25">
      <c r="A5387" t="s">
        <v>94</v>
      </c>
      <c r="B5387">
        <v>469</v>
      </c>
      <c r="C5387">
        <v>1.82509505703E-2</v>
      </c>
      <c r="D5387">
        <v>28</v>
      </c>
      <c r="E5387">
        <v>1</v>
      </c>
    </row>
    <row r="5388" spans="1:5" x14ac:dyDescent="0.25">
      <c r="A5388" t="s">
        <v>94</v>
      </c>
      <c r="B5388">
        <v>509</v>
      </c>
      <c r="C5388">
        <v>1.81996086106E-2</v>
      </c>
      <c r="D5388">
        <v>29</v>
      </c>
      <c r="E5388">
        <v>1</v>
      </c>
    </row>
    <row r="5389" spans="1:5" x14ac:dyDescent="0.25">
      <c r="A5389" t="s">
        <v>94</v>
      </c>
      <c r="B5389">
        <v>507</v>
      </c>
      <c r="C5389">
        <v>1.81996086106E-2</v>
      </c>
      <c r="D5389">
        <v>30</v>
      </c>
      <c r="E5389">
        <v>1</v>
      </c>
    </row>
    <row r="5390" spans="1:5" x14ac:dyDescent="0.25">
      <c r="A5390" t="s">
        <v>94</v>
      </c>
      <c r="B5390">
        <v>673</v>
      </c>
      <c r="C5390">
        <v>0</v>
      </c>
      <c r="D5390">
        <v>31</v>
      </c>
      <c r="E5390">
        <v>1</v>
      </c>
    </row>
    <row r="5391" spans="1:5" x14ac:dyDescent="0.25">
      <c r="A5391" t="s">
        <v>94</v>
      </c>
      <c r="B5391">
        <v>667</v>
      </c>
      <c r="C5391">
        <v>0</v>
      </c>
      <c r="D5391">
        <v>32</v>
      </c>
      <c r="E5391">
        <v>1</v>
      </c>
    </row>
    <row r="5392" spans="1:5" x14ac:dyDescent="0.25">
      <c r="A5392" t="s">
        <v>94</v>
      </c>
      <c r="B5392">
        <v>665</v>
      </c>
      <c r="C5392">
        <v>0</v>
      </c>
      <c r="D5392">
        <v>33</v>
      </c>
      <c r="E5392">
        <v>1</v>
      </c>
    </row>
    <row r="5393" spans="1:5" x14ac:dyDescent="0.25">
      <c r="A5393" t="s">
        <v>94</v>
      </c>
      <c r="B5393">
        <v>660</v>
      </c>
      <c r="C5393">
        <v>0</v>
      </c>
      <c r="D5393">
        <v>34</v>
      </c>
      <c r="E5393">
        <v>1</v>
      </c>
    </row>
    <row r="5394" spans="1:5" x14ac:dyDescent="0.25">
      <c r="A5394" t="s">
        <v>94</v>
      </c>
      <c r="B5394">
        <v>659</v>
      </c>
      <c r="C5394">
        <v>0</v>
      </c>
      <c r="D5394">
        <v>35</v>
      </c>
      <c r="E5394">
        <v>1</v>
      </c>
    </row>
    <row r="5395" spans="1:5" x14ac:dyDescent="0.25">
      <c r="A5395" t="s">
        <v>94</v>
      </c>
      <c r="B5395">
        <v>658</v>
      </c>
      <c r="C5395">
        <v>0</v>
      </c>
      <c r="D5395">
        <v>36</v>
      </c>
      <c r="E5395">
        <v>1</v>
      </c>
    </row>
    <row r="5396" spans="1:5" x14ac:dyDescent="0.25">
      <c r="A5396" t="s">
        <v>94</v>
      </c>
      <c r="B5396">
        <v>657</v>
      </c>
      <c r="C5396">
        <v>0</v>
      </c>
      <c r="D5396">
        <v>37</v>
      </c>
      <c r="E5396">
        <v>1</v>
      </c>
    </row>
    <row r="5397" spans="1:5" x14ac:dyDescent="0.25">
      <c r="A5397" t="s">
        <v>94</v>
      </c>
      <c r="B5397">
        <v>656</v>
      </c>
      <c r="C5397">
        <v>0</v>
      </c>
      <c r="D5397">
        <v>38</v>
      </c>
      <c r="E5397">
        <v>1</v>
      </c>
    </row>
    <row r="5398" spans="1:5" x14ac:dyDescent="0.25">
      <c r="A5398" t="s">
        <v>94</v>
      </c>
      <c r="B5398">
        <v>655</v>
      </c>
      <c r="C5398">
        <v>0</v>
      </c>
      <c r="D5398">
        <v>39</v>
      </c>
      <c r="E5398">
        <v>1</v>
      </c>
    </row>
    <row r="5399" spans="1:5" x14ac:dyDescent="0.25">
      <c r="A5399" t="s">
        <v>94</v>
      </c>
      <c r="B5399">
        <v>654</v>
      </c>
      <c r="C5399">
        <v>0</v>
      </c>
      <c r="D5399">
        <v>40</v>
      </c>
      <c r="E5399">
        <v>1</v>
      </c>
    </row>
    <row r="5400" spans="1:5" x14ac:dyDescent="0.25">
      <c r="A5400" t="s">
        <v>94</v>
      </c>
      <c r="B5400">
        <v>653</v>
      </c>
      <c r="C5400">
        <v>0</v>
      </c>
      <c r="D5400">
        <v>41</v>
      </c>
      <c r="E5400">
        <v>1</v>
      </c>
    </row>
    <row r="5401" spans="1:5" x14ac:dyDescent="0.25">
      <c r="A5401" t="s">
        <v>94</v>
      </c>
      <c r="B5401">
        <v>652</v>
      </c>
      <c r="C5401">
        <v>0</v>
      </c>
      <c r="D5401">
        <v>42</v>
      </c>
      <c r="E5401">
        <v>1</v>
      </c>
    </row>
    <row r="5402" spans="1:5" x14ac:dyDescent="0.25">
      <c r="A5402" t="s">
        <v>94</v>
      </c>
      <c r="B5402">
        <v>651</v>
      </c>
      <c r="C5402">
        <v>0</v>
      </c>
      <c r="D5402">
        <v>43</v>
      </c>
      <c r="E5402">
        <v>1</v>
      </c>
    </row>
    <row r="5403" spans="1:5" x14ac:dyDescent="0.25">
      <c r="A5403" t="s">
        <v>94</v>
      </c>
      <c r="B5403">
        <v>649</v>
      </c>
      <c r="C5403">
        <v>0</v>
      </c>
      <c r="D5403">
        <v>44</v>
      </c>
      <c r="E5403">
        <v>1</v>
      </c>
    </row>
    <row r="5404" spans="1:5" x14ac:dyDescent="0.25">
      <c r="A5404" t="s">
        <v>94</v>
      </c>
      <c r="B5404">
        <v>648</v>
      </c>
      <c r="C5404">
        <v>0</v>
      </c>
      <c r="D5404">
        <v>45</v>
      </c>
      <c r="E5404">
        <v>1</v>
      </c>
    </row>
    <row r="5405" spans="1:5" x14ac:dyDescent="0.25">
      <c r="A5405" t="s">
        <v>94</v>
      </c>
      <c r="B5405">
        <v>647</v>
      </c>
      <c r="C5405">
        <v>0</v>
      </c>
      <c r="D5405">
        <v>46</v>
      </c>
      <c r="E5405">
        <v>1</v>
      </c>
    </row>
    <row r="5406" spans="1:5" x14ac:dyDescent="0.25">
      <c r="A5406" t="s">
        <v>94</v>
      </c>
      <c r="B5406">
        <v>646</v>
      </c>
      <c r="C5406">
        <v>0</v>
      </c>
      <c r="D5406">
        <v>47</v>
      </c>
      <c r="E5406">
        <v>1</v>
      </c>
    </row>
    <row r="5407" spans="1:5" x14ac:dyDescent="0.25">
      <c r="A5407" t="s">
        <v>94</v>
      </c>
      <c r="B5407">
        <v>644</v>
      </c>
      <c r="C5407">
        <v>0</v>
      </c>
      <c r="D5407">
        <v>48</v>
      </c>
      <c r="E5407">
        <v>1</v>
      </c>
    </row>
    <row r="5408" spans="1:5" x14ac:dyDescent="0.25">
      <c r="A5408" t="s">
        <v>94</v>
      </c>
      <c r="B5408">
        <v>643</v>
      </c>
      <c r="C5408">
        <v>0</v>
      </c>
      <c r="D5408">
        <v>49</v>
      </c>
      <c r="E5408">
        <v>1</v>
      </c>
    </row>
    <row r="5409" spans="1:5" x14ac:dyDescent="0.25">
      <c r="A5409" t="s">
        <v>94</v>
      </c>
      <c r="B5409">
        <v>642</v>
      </c>
      <c r="C5409">
        <v>0</v>
      </c>
      <c r="D5409">
        <v>50</v>
      </c>
      <c r="E5409">
        <v>1</v>
      </c>
    </row>
    <row r="5410" spans="1:5" x14ac:dyDescent="0.25">
      <c r="A5410" t="s">
        <v>94</v>
      </c>
      <c r="B5410">
        <v>641</v>
      </c>
      <c r="C5410">
        <v>0</v>
      </c>
      <c r="D5410">
        <v>51</v>
      </c>
      <c r="E5410">
        <v>1</v>
      </c>
    </row>
    <row r="5411" spans="1:5" x14ac:dyDescent="0.25">
      <c r="A5411" t="s">
        <v>94</v>
      </c>
      <c r="B5411">
        <v>640</v>
      </c>
      <c r="C5411">
        <v>0</v>
      </c>
      <c r="D5411">
        <v>52</v>
      </c>
      <c r="E5411">
        <v>1</v>
      </c>
    </row>
    <row r="5412" spans="1:5" x14ac:dyDescent="0.25">
      <c r="A5412" t="s">
        <v>94</v>
      </c>
      <c r="B5412">
        <v>639</v>
      </c>
      <c r="C5412">
        <v>0</v>
      </c>
      <c r="D5412">
        <v>53</v>
      </c>
      <c r="E5412">
        <v>1</v>
      </c>
    </row>
    <row r="5413" spans="1:5" x14ac:dyDescent="0.25">
      <c r="A5413" t="s">
        <v>94</v>
      </c>
      <c r="B5413">
        <v>638</v>
      </c>
      <c r="C5413">
        <v>0</v>
      </c>
      <c r="D5413">
        <v>54</v>
      </c>
      <c r="E5413">
        <v>1</v>
      </c>
    </row>
    <row r="5414" spans="1:5" x14ac:dyDescent="0.25">
      <c r="A5414" t="s">
        <v>94</v>
      </c>
      <c r="B5414">
        <v>637</v>
      </c>
      <c r="C5414">
        <v>0</v>
      </c>
      <c r="D5414">
        <v>55</v>
      </c>
      <c r="E5414">
        <v>1</v>
      </c>
    </row>
    <row r="5415" spans="1:5" x14ac:dyDescent="0.25">
      <c r="A5415" t="s">
        <v>94</v>
      </c>
      <c r="B5415">
        <v>636</v>
      </c>
      <c r="C5415">
        <v>0</v>
      </c>
      <c r="D5415">
        <v>56</v>
      </c>
      <c r="E5415">
        <v>1</v>
      </c>
    </row>
    <row r="5416" spans="1:5" x14ac:dyDescent="0.25">
      <c r="A5416" t="s">
        <v>94</v>
      </c>
      <c r="B5416">
        <v>635</v>
      </c>
      <c r="C5416">
        <v>0</v>
      </c>
      <c r="D5416">
        <v>57</v>
      </c>
      <c r="E5416">
        <v>1</v>
      </c>
    </row>
    <row r="5417" spans="1:5" x14ac:dyDescent="0.25">
      <c r="A5417" t="s">
        <v>95</v>
      </c>
      <c r="B5417">
        <v>438</v>
      </c>
      <c r="C5417">
        <v>7.6190476190499998E-2</v>
      </c>
      <c r="D5417">
        <v>1</v>
      </c>
      <c r="E5417">
        <v>1</v>
      </c>
    </row>
    <row r="5418" spans="1:5" x14ac:dyDescent="0.25">
      <c r="A5418" t="s">
        <v>95</v>
      </c>
      <c r="B5418">
        <v>487</v>
      </c>
      <c r="C5418">
        <v>3.42857142857E-2</v>
      </c>
      <c r="D5418">
        <v>2</v>
      </c>
      <c r="E5418">
        <v>1</v>
      </c>
    </row>
    <row r="5419" spans="1:5" x14ac:dyDescent="0.25">
      <c r="A5419" t="s">
        <v>95</v>
      </c>
      <c r="B5419">
        <v>497</v>
      </c>
      <c r="C5419">
        <v>3.0927835051499999E-2</v>
      </c>
      <c r="D5419">
        <v>3</v>
      </c>
      <c r="E5419">
        <v>1</v>
      </c>
    </row>
    <row r="5420" spans="1:5" x14ac:dyDescent="0.25">
      <c r="A5420" t="s">
        <v>95</v>
      </c>
      <c r="B5420">
        <v>557</v>
      </c>
      <c r="C5420">
        <v>3.0188679245299999E-2</v>
      </c>
      <c r="D5420">
        <v>4</v>
      </c>
      <c r="E5420">
        <v>1</v>
      </c>
    </row>
    <row r="5421" spans="1:5" x14ac:dyDescent="0.25">
      <c r="A5421" t="s">
        <v>95</v>
      </c>
      <c r="B5421">
        <v>489</v>
      </c>
      <c r="C5421">
        <v>2.8915662650599999E-2</v>
      </c>
      <c r="D5421">
        <v>5</v>
      </c>
      <c r="E5421">
        <v>1</v>
      </c>
    </row>
    <row r="5422" spans="1:5" x14ac:dyDescent="0.25">
      <c r="A5422" t="s">
        <v>95</v>
      </c>
      <c r="B5422">
        <v>610</v>
      </c>
      <c r="C5422">
        <v>2.69662921348E-2</v>
      </c>
      <c r="D5422">
        <v>6</v>
      </c>
      <c r="E5422">
        <v>1</v>
      </c>
    </row>
    <row r="5423" spans="1:5" x14ac:dyDescent="0.25">
      <c r="A5423" t="s">
        <v>95</v>
      </c>
      <c r="B5423">
        <v>462</v>
      </c>
      <c r="C5423">
        <v>2.6548672566399999E-2</v>
      </c>
      <c r="D5423">
        <v>7</v>
      </c>
      <c r="E5423">
        <v>1</v>
      </c>
    </row>
    <row r="5424" spans="1:5" x14ac:dyDescent="0.25">
      <c r="A5424" t="s">
        <v>95</v>
      </c>
      <c r="B5424">
        <v>423</v>
      </c>
      <c r="C5424">
        <v>2.5781249999999999E-2</v>
      </c>
      <c r="D5424">
        <v>8</v>
      </c>
      <c r="E5424">
        <v>1</v>
      </c>
    </row>
    <row r="5425" spans="1:5" x14ac:dyDescent="0.25">
      <c r="A5425" t="s">
        <v>95</v>
      </c>
      <c r="B5425">
        <v>421</v>
      </c>
      <c r="C5425">
        <v>2.1518987341800001E-2</v>
      </c>
      <c r="D5425">
        <v>9</v>
      </c>
      <c r="E5425">
        <v>1</v>
      </c>
    </row>
    <row r="5426" spans="1:5" x14ac:dyDescent="0.25">
      <c r="A5426" t="s">
        <v>95</v>
      </c>
      <c r="B5426">
        <v>416</v>
      </c>
      <c r="C5426">
        <v>2.0338983050800001E-2</v>
      </c>
      <c r="D5426">
        <v>10</v>
      </c>
      <c r="E5426">
        <v>1</v>
      </c>
    </row>
    <row r="5427" spans="1:5" x14ac:dyDescent="0.25">
      <c r="A5427" t="s">
        <v>95</v>
      </c>
      <c r="B5427">
        <v>498</v>
      </c>
      <c r="C5427">
        <v>2.0270270270300001E-2</v>
      </c>
      <c r="D5427">
        <v>11</v>
      </c>
      <c r="E5427">
        <v>1</v>
      </c>
    </row>
    <row r="5428" spans="1:5" x14ac:dyDescent="0.25">
      <c r="A5428" t="s">
        <v>95</v>
      </c>
      <c r="B5428">
        <v>512</v>
      </c>
      <c r="C5428">
        <v>0.02</v>
      </c>
      <c r="D5428">
        <v>12</v>
      </c>
      <c r="E5428">
        <v>1</v>
      </c>
    </row>
    <row r="5429" spans="1:5" x14ac:dyDescent="0.25">
      <c r="A5429" t="s">
        <v>95</v>
      </c>
      <c r="B5429">
        <v>510</v>
      </c>
      <c r="C5429">
        <v>1.9736842105299999E-2</v>
      </c>
      <c r="D5429">
        <v>13</v>
      </c>
      <c r="E5429">
        <v>1</v>
      </c>
    </row>
    <row r="5430" spans="1:5" x14ac:dyDescent="0.25">
      <c r="A5430" t="s">
        <v>95</v>
      </c>
      <c r="B5430">
        <v>417</v>
      </c>
      <c r="C5430">
        <v>1.94117647059E-2</v>
      </c>
      <c r="D5430">
        <v>14</v>
      </c>
      <c r="E5430">
        <v>1</v>
      </c>
    </row>
    <row r="5431" spans="1:5" x14ac:dyDescent="0.25">
      <c r="A5431" t="s">
        <v>95</v>
      </c>
      <c r="B5431">
        <v>419</v>
      </c>
      <c r="C5431">
        <v>1.87919463087E-2</v>
      </c>
      <c r="D5431">
        <v>15</v>
      </c>
      <c r="E5431">
        <v>1</v>
      </c>
    </row>
    <row r="5432" spans="1:5" x14ac:dyDescent="0.25">
      <c r="A5432" t="s">
        <v>95</v>
      </c>
      <c r="B5432">
        <v>501</v>
      </c>
      <c r="C5432">
        <v>1.79551122195E-2</v>
      </c>
      <c r="D5432">
        <v>16</v>
      </c>
      <c r="E5432">
        <v>1</v>
      </c>
    </row>
    <row r="5433" spans="1:5" x14ac:dyDescent="0.25">
      <c r="A5433" t="s">
        <v>95</v>
      </c>
      <c r="B5433">
        <v>567</v>
      </c>
      <c r="C5433">
        <v>1.78041543027E-2</v>
      </c>
      <c r="D5433">
        <v>17</v>
      </c>
      <c r="E5433">
        <v>1</v>
      </c>
    </row>
    <row r="5434" spans="1:5" x14ac:dyDescent="0.25">
      <c r="A5434" t="s">
        <v>95</v>
      </c>
      <c r="B5434">
        <v>418</v>
      </c>
      <c r="C5434">
        <v>1.7600000000000001E-2</v>
      </c>
      <c r="D5434">
        <v>18</v>
      </c>
      <c r="E5434">
        <v>1</v>
      </c>
    </row>
    <row r="5435" spans="1:5" x14ac:dyDescent="0.25">
      <c r="A5435" t="s">
        <v>95</v>
      </c>
      <c r="B5435">
        <v>502</v>
      </c>
      <c r="C5435">
        <v>1.7084282460099999E-2</v>
      </c>
      <c r="D5435">
        <v>19</v>
      </c>
      <c r="E5435">
        <v>1</v>
      </c>
    </row>
    <row r="5436" spans="1:5" x14ac:dyDescent="0.25">
      <c r="A5436" t="s">
        <v>95</v>
      </c>
      <c r="B5436">
        <v>485</v>
      </c>
      <c r="C5436">
        <v>1.6744186046499999E-2</v>
      </c>
      <c r="D5436">
        <v>20</v>
      </c>
      <c r="E5436">
        <v>1</v>
      </c>
    </row>
    <row r="5437" spans="1:5" x14ac:dyDescent="0.25">
      <c r="A5437" t="s">
        <v>95</v>
      </c>
      <c r="B5437">
        <v>471</v>
      </c>
      <c r="C5437">
        <v>1.61073825503E-2</v>
      </c>
      <c r="D5437">
        <v>21</v>
      </c>
      <c r="E5437">
        <v>1</v>
      </c>
    </row>
    <row r="5438" spans="1:5" x14ac:dyDescent="0.25">
      <c r="A5438" t="s">
        <v>95</v>
      </c>
      <c r="B5438">
        <v>424</v>
      </c>
      <c r="C5438">
        <v>1.5706806282699999E-2</v>
      </c>
      <c r="D5438">
        <v>22</v>
      </c>
      <c r="E5438">
        <v>1</v>
      </c>
    </row>
    <row r="5439" spans="1:5" x14ac:dyDescent="0.25">
      <c r="A5439" t="s">
        <v>95</v>
      </c>
      <c r="B5439">
        <v>517</v>
      </c>
      <c r="C5439">
        <v>1.5632754342399999E-2</v>
      </c>
      <c r="D5439">
        <v>23</v>
      </c>
      <c r="E5439">
        <v>1</v>
      </c>
    </row>
    <row r="5440" spans="1:5" x14ac:dyDescent="0.25">
      <c r="A5440" t="s">
        <v>95</v>
      </c>
      <c r="B5440">
        <v>458</v>
      </c>
      <c r="C5440">
        <v>1.54838709677E-2</v>
      </c>
      <c r="D5440">
        <v>24</v>
      </c>
      <c r="E5440">
        <v>1</v>
      </c>
    </row>
    <row r="5441" spans="1:5" x14ac:dyDescent="0.25">
      <c r="A5441" t="s">
        <v>95</v>
      </c>
      <c r="B5441">
        <v>524</v>
      </c>
      <c r="C5441">
        <v>1.5479115479099999E-2</v>
      </c>
      <c r="D5441">
        <v>25</v>
      </c>
      <c r="E5441">
        <v>1</v>
      </c>
    </row>
    <row r="5442" spans="1:5" x14ac:dyDescent="0.25">
      <c r="A5442" t="s">
        <v>95</v>
      </c>
      <c r="B5442">
        <v>509</v>
      </c>
      <c r="C5442">
        <v>1.49105367793E-2</v>
      </c>
      <c r="D5442">
        <v>26</v>
      </c>
      <c r="E5442">
        <v>1</v>
      </c>
    </row>
    <row r="5443" spans="1:5" x14ac:dyDescent="0.25">
      <c r="A5443" t="s">
        <v>95</v>
      </c>
      <c r="B5443">
        <v>507</v>
      </c>
      <c r="C5443">
        <v>1.49105367793E-2</v>
      </c>
      <c r="D5443">
        <v>27</v>
      </c>
      <c r="E5443">
        <v>1</v>
      </c>
    </row>
    <row r="5444" spans="1:5" x14ac:dyDescent="0.25">
      <c r="A5444" t="s">
        <v>95</v>
      </c>
      <c r="B5444">
        <v>508</v>
      </c>
      <c r="C5444">
        <v>1.48897058824E-2</v>
      </c>
      <c r="D5444">
        <v>28</v>
      </c>
      <c r="E5444">
        <v>1</v>
      </c>
    </row>
    <row r="5445" spans="1:5" x14ac:dyDescent="0.25">
      <c r="A5445" t="s">
        <v>95</v>
      </c>
      <c r="B5445">
        <v>469</v>
      </c>
      <c r="C5445">
        <v>1.44787644788E-2</v>
      </c>
      <c r="D5445">
        <v>29</v>
      </c>
      <c r="E5445">
        <v>1</v>
      </c>
    </row>
    <row r="5446" spans="1:5" x14ac:dyDescent="0.25">
      <c r="A5446" t="s">
        <v>95</v>
      </c>
      <c r="B5446">
        <v>468</v>
      </c>
      <c r="C5446">
        <v>1.44050104384E-2</v>
      </c>
      <c r="D5446">
        <v>30</v>
      </c>
      <c r="E5446">
        <v>1</v>
      </c>
    </row>
    <row r="5447" spans="1:5" x14ac:dyDescent="0.25">
      <c r="A5447" t="s">
        <v>95</v>
      </c>
      <c r="B5447">
        <v>673</v>
      </c>
      <c r="C5447">
        <v>0</v>
      </c>
      <c r="D5447">
        <v>31</v>
      </c>
      <c r="E5447">
        <v>1</v>
      </c>
    </row>
    <row r="5448" spans="1:5" x14ac:dyDescent="0.25">
      <c r="A5448" t="s">
        <v>95</v>
      </c>
      <c r="B5448">
        <v>667</v>
      </c>
      <c r="C5448">
        <v>0</v>
      </c>
      <c r="D5448">
        <v>32</v>
      </c>
      <c r="E5448">
        <v>1</v>
      </c>
    </row>
    <row r="5449" spans="1:5" x14ac:dyDescent="0.25">
      <c r="A5449" t="s">
        <v>95</v>
      </c>
      <c r="B5449">
        <v>665</v>
      </c>
      <c r="C5449">
        <v>0</v>
      </c>
      <c r="D5449">
        <v>33</v>
      </c>
      <c r="E5449">
        <v>1</v>
      </c>
    </row>
    <row r="5450" spans="1:5" x14ac:dyDescent="0.25">
      <c r="A5450" t="s">
        <v>95</v>
      </c>
      <c r="B5450">
        <v>660</v>
      </c>
      <c r="C5450">
        <v>0</v>
      </c>
      <c r="D5450">
        <v>34</v>
      </c>
      <c r="E5450">
        <v>1</v>
      </c>
    </row>
    <row r="5451" spans="1:5" x14ac:dyDescent="0.25">
      <c r="A5451" t="s">
        <v>95</v>
      </c>
      <c r="B5451">
        <v>659</v>
      </c>
      <c r="C5451">
        <v>0</v>
      </c>
      <c r="D5451">
        <v>35</v>
      </c>
      <c r="E5451">
        <v>1</v>
      </c>
    </row>
    <row r="5452" spans="1:5" x14ac:dyDescent="0.25">
      <c r="A5452" t="s">
        <v>95</v>
      </c>
      <c r="B5452">
        <v>658</v>
      </c>
      <c r="C5452">
        <v>0</v>
      </c>
      <c r="D5452">
        <v>36</v>
      </c>
      <c r="E5452">
        <v>1</v>
      </c>
    </row>
    <row r="5453" spans="1:5" x14ac:dyDescent="0.25">
      <c r="A5453" t="s">
        <v>95</v>
      </c>
      <c r="B5453">
        <v>657</v>
      </c>
      <c r="C5453">
        <v>0</v>
      </c>
      <c r="D5453">
        <v>37</v>
      </c>
      <c r="E5453">
        <v>1</v>
      </c>
    </row>
    <row r="5454" spans="1:5" x14ac:dyDescent="0.25">
      <c r="A5454" t="s">
        <v>95</v>
      </c>
      <c r="B5454">
        <v>656</v>
      </c>
      <c r="C5454">
        <v>0</v>
      </c>
      <c r="D5454">
        <v>38</v>
      </c>
      <c r="E5454">
        <v>1</v>
      </c>
    </row>
    <row r="5455" spans="1:5" x14ac:dyDescent="0.25">
      <c r="A5455" t="s">
        <v>95</v>
      </c>
      <c r="B5455">
        <v>655</v>
      </c>
      <c r="C5455">
        <v>0</v>
      </c>
      <c r="D5455">
        <v>39</v>
      </c>
      <c r="E5455">
        <v>1</v>
      </c>
    </row>
    <row r="5456" spans="1:5" x14ac:dyDescent="0.25">
      <c r="A5456" t="s">
        <v>95</v>
      </c>
      <c r="B5456">
        <v>654</v>
      </c>
      <c r="C5456">
        <v>0</v>
      </c>
      <c r="D5456">
        <v>40</v>
      </c>
      <c r="E5456">
        <v>1</v>
      </c>
    </row>
    <row r="5457" spans="1:5" x14ac:dyDescent="0.25">
      <c r="A5457" t="s">
        <v>95</v>
      </c>
      <c r="B5457">
        <v>653</v>
      </c>
      <c r="C5457">
        <v>0</v>
      </c>
      <c r="D5457">
        <v>41</v>
      </c>
      <c r="E5457">
        <v>1</v>
      </c>
    </row>
    <row r="5458" spans="1:5" x14ac:dyDescent="0.25">
      <c r="A5458" t="s">
        <v>95</v>
      </c>
      <c r="B5458">
        <v>652</v>
      </c>
      <c r="C5458">
        <v>0</v>
      </c>
      <c r="D5458">
        <v>42</v>
      </c>
      <c r="E5458">
        <v>1</v>
      </c>
    </row>
    <row r="5459" spans="1:5" x14ac:dyDescent="0.25">
      <c r="A5459" t="s">
        <v>95</v>
      </c>
      <c r="B5459">
        <v>651</v>
      </c>
      <c r="C5459">
        <v>0</v>
      </c>
      <c r="D5459">
        <v>43</v>
      </c>
      <c r="E5459">
        <v>1</v>
      </c>
    </row>
    <row r="5460" spans="1:5" x14ac:dyDescent="0.25">
      <c r="A5460" t="s">
        <v>95</v>
      </c>
      <c r="B5460">
        <v>649</v>
      </c>
      <c r="C5460">
        <v>0</v>
      </c>
      <c r="D5460">
        <v>44</v>
      </c>
      <c r="E5460">
        <v>1</v>
      </c>
    </row>
    <row r="5461" spans="1:5" x14ac:dyDescent="0.25">
      <c r="A5461" t="s">
        <v>95</v>
      </c>
      <c r="B5461">
        <v>648</v>
      </c>
      <c r="C5461">
        <v>0</v>
      </c>
      <c r="D5461">
        <v>45</v>
      </c>
      <c r="E5461">
        <v>1</v>
      </c>
    </row>
    <row r="5462" spans="1:5" x14ac:dyDescent="0.25">
      <c r="A5462" t="s">
        <v>95</v>
      </c>
      <c r="B5462">
        <v>647</v>
      </c>
      <c r="C5462">
        <v>0</v>
      </c>
      <c r="D5462">
        <v>46</v>
      </c>
      <c r="E5462">
        <v>1</v>
      </c>
    </row>
    <row r="5463" spans="1:5" x14ac:dyDescent="0.25">
      <c r="A5463" t="s">
        <v>95</v>
      </c>
      <c r="B5463">
        <v>646</v>
      </c>
      <c r="C5463">
        <v>0</v>
      </c>
      <c r="D5463">
        <v>47</v>
      </c>
      <c r="E5463">
        <v>1</v>
      </c>
    </row>
    <row r="5464" spans="1:5" x14ac:dyDescent="0.25">
      <c r="A5464" t="s">
        <v>95</v>
      </c>
      <c r="B5464">
        <v>644</v>
      </c>
      <c r="C5464">
        <v>0</v>
      </c>
      <c r="D5464">
        <v>48</v>
      </c>
      <c r="E5464">
        <v>1</v>
      </c>
    </row>
    <row r="5465" spans="1:5" x14ac:dyDescent="0.25">
      <c r="A5465" t="s">
        <v>95</v>
      </c>
      <c r="B5465">
        <v>643</v>
      </c>
      <c r="C5465">
        <v>0</v>
      </c>
      <c r="D5465">
        <v>49</v>
      </c>
      <c r="E5465">
        <v>1</v>
      </c>
    </row>
    <row r="5466" spans="1:5" x14ac:dyDescent="0.25">
      <c r="A5466" t="s">
        <v>95</v>
      </c>
      <c r="B5466">
        <v>642</v>
      </c>
      <c r="C5466">
        <v>0</v>
      </c>
      <c r="D5466">
        <v>50</v>
      </c>
      <c r="E5466">
        <v>1</v>
      </c>
    </row>
    <row r="5467" spans="1:5" x14ac:dyDescent="0.25">
      <c r="A5467" t="s">
        <v>95</v>
      </c>
      <c r="B5467">
        <v>641</v>
      </c>
      <c r="C5467">
        <v>0</v>
      </c>
      <c r="D5467">
        <v>51</v>
      </c>
      <c r="E5467">
        <v>1</v>
      </c>
    </row>
    <row r="5468" spans="1:5" x14ac:dyDescent="0.25">
      <c r="A5468" t="s">
        <v>95</v>
      </c>
      <c r="B5468">
        <v>640</v>
      </c>
      <c r="C5468">
        <v>0</v>
      </c>
      <c r="D5468">
        <v>52</v>
      </c>
      <c r="E5468">
        <v>1</v>
      </c>
    </row>
    <row r="5469" spans="1:5" x14ac:dyDescent="0.25">
      <c r="A5469" t="s">
        <v>95</v>
      </c>
      <c r="B5469">
        <v>639</v>
      </c>
      <c r="C5469">
        <v>0</v>
      </c>
      <c r="D5469">
        <v>53</v>
      </c>
      <c r="E5469">
        <v>1</v>
      </c>
    </row>
    <row r="5470" spans="1:5" x14ac:dyDescent="0.25">
      <c r="A5470" t="s">
        <v>95</v>
      </c>
      <c r="B5470">
        <v>638</v>
      </c>
      <c r="C5470">
        <v>0</v>
      </c>
      <c r="D5470">
        <v>54</v>
      </c>
      <c r="E5470">
        <v>1</v>
      </c>
    </row>
    <row r="5471" spans="1:5" x14ac:dyDescent="0.25">
      <c r="A5471" t="s">
        <v>95</v>
      </c>
      <c r="B5471">
        <v>637</v>
      </c>
      <c r="C5471">
        <v>0</v>
      </c>
      <c r="D5471">
        <v>55</v>
      </c>
      <c r="E5471">
        <v>1</v>
      </c>
    </row>
    <row r="5472" spans="1:5" x14ac:dyDescent="0.25">
      <c r="A5472" t="s">
        <v>95</v>
      </c>
      <c r="B5472">
        <v>636</v>
      </c>
      <c r="C5472">
        <v>0</v>
      </c>
      <c r="D5472">
        <v>56</v>
      </c>
      <c r="E5472">
        <v>1</v>
      </c>
    </row>
    <row r="5473" spans="1:5" x14ac:dyDescent="0.25">
      <c r="A5473" t="s">
        <v>95</v>
      </c>
      <c r="B5473">
        <v>635</v>
      </c>
      <c r="C5473">
        <v>0</v>
      </c>
      <c r="D5473">
        <v>57</v>
      </c>
      <c r="E5473">
        <v>1</v>
      </c>
    </row>
    <row r="5474" spans="1:5" x14ac:dyDescent="0.25">
      <c r="A5474" t="s">
        <v>96</v>
      </c>
      <c r="B5474">
        <v>438</v>
      </c>
      <c r="C5474">
        <v>8.0597014925400001E-2</v>
      </c>
      <c r="D5474">
        <v>1</v>
      </c>
      <c r="E5474">
        <v>3</v>
      </c>
    </row>
    <row r="5475" spans="1:5" x14ac:dyDescent="0.25">
      <c r="A5475" t="s">
        <v>96</v>
      </c>
      <c r="B5475">
        <v>497</v>
      </c>
      <c r="C5475">
        <v>4.2857142857100003E-2</v>
      </c>
      <c r="D5475">
        <v>2</v>
      </c>
      <c r="E5475">
        <v>3</v>
      </c>
    </row>
    <row r="5476" spans="1:5" x14ac:dyDescent="0.25">
      <c r="A5476" t="s">
        <v>96</v>
      </c>
      <c r="B5476">
        <v>487</v>
      </c>
      <c r="C5476">
        <v>4.2553191489399997E-2</v>
      </c>
      <c r="D5476">
        <v>3</v>
      </c>
      <c r="E5476">
        <v>3</v>
      </c>
    </row>
    <row r="5477" spans="1:5" x14ac:dyDescent="0.25">
      <c r="A5477" t="s">
        <v>96</v>
      </c>
      <c r="B5477">
        <v>423</v>
      </c>
      <c r="C5477">
        <v>4.2201834862399999E-2</v>
      </c>
      <c r="D5477">
        <v>4</v>
      </c>
      <c r="E5477">
        <v>3</v>
      </c>
    </row>
    <row r="5478" spans="1:5" x14ac:dyDescent="0.25">
      <c r="A5478" t="s">
        <v>96</v>
      </c>
      <c r="B5478">
        <v>462</v>
      </c>
      <c r="C5478">
        <v>3.9130434782599997E-2</v>
      </c>
      <c r="D5478">
        <v>5</v>
      </c>
      <c r="E5478">
        <v>3</v>
      </c>
    </row>
    <row r="5479" spans="1:5" x14ac:dyDescent="0.25">
      <c r="A5479" t="s">
        <v>96</v>
      </c>
      <c r="B5479">
        <v>489</v>
      </c>
      <c r="C5479">
        <v>3.8961038960999998E-2</v>
      </c>
      <c r="D5479">
        <v>6</v>
      </c>
      <c r="E5479">
        <v>3</v>
      </c>
    </row>
    <row r="5480" spans="1:5" x14ac:dyDescent="0.25">
      <c r="A5480" t="s">
        <v>96</v>
      </c>
      <c r="B5480">
        <v>557</v>
      </c>
      <c r="C5480">
        <v>3.6521739130400001E-2</v>
      </c>
      <c r="D5480">
        <v>7</v>
      </c>
      <c r="E5480">
        <v>3</v>
      </c>
    </row>
    <row r="5481" spans="1:5" x14ac:dyDescent="0.25">
      <c r="A5481" t="s">
        <v>96</v>
      </c>
      <c r="B5481">
        <v>421</v>
      </c>
      <c r="C5481">
        <v>3.6038961038999999E-2</v>
      </c>
      <c r="D5481">
        <v>8</v>
      </c>
      <c r="E5481">
        <v>3</v>
      </c>
    </row>
    <row r="5482" spans="1:5" x14ac:dyDescent="0.25">
      <c r="A5482" t="s">
        <v>96</v>
      </c>
      <c r="B5482">
        <v>610</v>
      </c>
      <c r="C5482">
        <v>3.5502958579899997E-2</v>
      </c>
      <c r="D5482">
        <v>9</v>
      </c>
      <c r="E5482">
        <v>3</v>
      </c>
    </row>
    <row r="5483" spans="1:5" x14ac:dyDescent="0.25">
      <c r="A5483" t="s">
        <v>96</v>
      </c>
      <c r="B5483">
        <v>498</v>
      </c>
      <c r="C5483">
        <v>3.2876712328799997E-2</v>
      </c>
      <c r="D5483">
        <v>10</v>
      </c>
      <c r="E5483">
        <v>3</v>
      </c>
    </row>
    <row r="5484" spans="1:5" x14ac:dyDescent="0.25">
      <c r="A5484" t="s">
        <v>96</v>
      </c>
      <c r="B5484">
        <v>512</v>
      </c>
      <c r="C5484">
        <v>3.2579185520399997E-2</v>
      </c>
      <c r="D5484">
        <v>11</v>
      </c>
      <c r="E5484">
        <v>3</v>
      </c>
    </row>
    <row r="5485" spans="1:5" x14ac:dyDescent="0.25">
      <c r="A5485" t="s">
        <v>96</v>
      </c>
      <c r="B5485">
        <v>510</v>
      </c>
      <c r="C5485">
        <v>3.2286995515700002E-2</v>
      </c>
      <c r="D5485">
        <v>12</v>
      </c>
      <c r="E5485">
        <v>3</v>
      </c>
    </row>
    <row r="5486" spans="1:5" x14ac:dyDescent="0.25">
      <c r="A5486" t="s">
        <v>96</v>
      </c>
      <c r="B5486">
        <v>416</v>
      </c>
      <c r="C5486">
        <v>3.1611570247899998E-2</v>
      </c>
      <c r="D5486">
        <v>13</v>
      </c>
      <c r="E5486">
        <v>3</v>
      </c>
    </row>
    <row r="5487" spans="1:5" x14ac:dyDescent="0.25">
      <c r="A5487" t="s">
        <v>96</v>
      </c>
      <c r="B5487">
        <v>419</v>
      </c>
      <c r="C5487">
        <v>2.95366795367E-2</v>
      </c>
      <c r="D5487">
        <v>14</v>
      </c>
      <c r="E5487">
        <v>3</v>
      </c>
    </row>
    <row r="5488" spans="1:5" x14ac:dyDescent="0.25">
      <c r="A5488" t="s">
        <v>96</v>
      </c>
      <c r="B5488">
        <v>417</v>
      </c>
      <c r="C5488">
        <v>2.8761651131800001E-2</v>
      </c>
      <c r="D5488">
        <v>15</v>
      </c>
      <c r="E5488">
        <v>3</v>
      </c>
    </row>
    <row r="5489" spans="1:5" x14ac:dyDescent="0.25">
      <c r="A5489" t="s">
        <v>96</v>
      </c>
      <c r="B5489">
        <v>501</v>
      </c>
      <c r="C5489">
        <v>2.7330508474600002E-2</v>
      </c>
      <c r="D5489">
        <v>16</v>
      </c>
      <c r="E5489">
        <v>3</v>
      </c>
    </row>
    <row r="5490" spans="1:5" x14ac:dyDescent="0.25">
      <c r="A5490" t="s">
        <v>96</v>
      </c>
      <c r="B5490">
        <v>567</v>
      </c>
      <c r="C5490">
        <v>2.7205882352900002E-2</v>
      </c>
      <c r="D5490">
        <v>17</v>
      </c>
      <c r="E5490">
        <v>3</v>
      </c>
    </row>
    <row r="5491" spans="1:5" x14ac:dyDescent="0.25">
      <c r="A5491" t="s">
        <v>96</v>
      </c>
      <c r="B5491">
        <v>418</v>
      </c>
      <c r="C5491">
        <v>2.63093788063E-2</v>
      </c>
      <c r="D5491">
        <v>18</v>
      </c>
      <c r="E5491">
        <v>3</v>
      </c>
    </row>
    <row r="5492" spans="1:5" x14ac:dyDescent="0.25">
      <c r="A5492" t="s">
        <v>96</v>
      </c>
      <c r="B5492">
        <v>502</v>
      </c>
      <c r="C5492">
        <v>2.5882352941200001E-2</v>
      </c>
      <c r="D5492">
        <v>19</v>
      </c>
      <c r="E5492">
        <v>3</v>
      </c>
    </row>
    <row r="5493" spans="1:5" x14ac:dyDescent="0.25">
      <c r="A5493" t="s">
        <v>96</v>
      </c>
      <c r="B5493">
        <v>485</v>
      </c>
      <c r="C5493">
        <v>2.5748502994E-2</v>
      </c>
      <c r="D5493">
        <v>20</v>
      </c>
      <c r="E5493">
        <v>3</v>
      </c>
    </row>
    <row r="5494" spans="1:5" x14ac:dyDescent="0.25">
      <c r="A5494" t="s">
        <v>96</v>
      </c>
      <c r="B5494">
        <v>471</v>
      </c>
      <c r="C5494">
        <v>2.4903474903499999E-2</v>
      </c>
      <c r="D5494">
        <v>21</v>
      </c>
      <c r="E5494">
        <v>3</v>
      </c>
    </row>
    <row r="5495" spans="1:5" x14ac:dyDescent="0.25">
      <c r="A5495" t="s">
        <v>96</v>
      </c>
      <c r="B5495">
        <v>424</v>
      </c>
      <c r="C5495">
        <v>2.4689440993800001E-2</v>
      </c>
      <c r="D5495">
        <v>22</v>
      </c>
      <c r="E5495">
        <v>3</v>
      </c>
    </row>
    <row r="5496" spans="1:5" x14ac:dyDescent="0.25">
      <c r="A5496" t="s">
        <v>96</v>
      </c>
      <c r="B5496">
        <v>458</v>
      </c>
      <c r="C5496">
        <v>2.4067164179100001E-2</v>
      </c>
      <c r="D5496">
        <v>23</v>
      </c>
      <c r="E5496">
        <v>3</v>
      </c>
    </row>
    <row r="5497" spans="1:5" x14ac:dyDescent="0.25">
      <c r="A5497" t="s">
        <v>96</v>
      </c>
      <c r="B5497">
        <v>517</v>
      </c>
      <c r="C5497">
        <v>2.4050632911399999E-2</v>
      </c>
      <c r="D5497">
        <v>24</v>
      </c>
      <c r="E5497">
        <v>3</v>
      </c>
    </row>
    <row r="5498" spans="1:5" x14ac:dyDescent="0.25">
      <c r="A5498" t="s">
        <v>96</v>
      </c>
      <c r="B5498">
        <v>524</v>
      </c>
      <c r="C5498">
        <v>2.3849372384900001E-2</v>
      </c>
      <c r="D5498">
        <v>25</v>
      </c>
      <c r="E5498">
        <v>3</v>
      </c>
    </row>
    <row r="5499" spans="1:5" x14ac:dyDescent="0.25">
      <c r="A5499" t="s">
        <v>96</v>
      </c>
      <c r="B5499">
        <v>509</v>
      </c>
      <c r="C5499">
        <v>2.29965156794E-2</v>
      </c>
      <c r="D5499">
        <v>26</v>
      </c>
      <c r="E5499">
        <v>3</v>
      </c>
    </row>
    <row r="5500" spans="1:5" x14ac:dyDescent="0.25">
      <c r="A5500" t="s">
        <v>96</v>
      </c>
      <c r="B5500">
        <v>507</v>
      </c>
      <c r="C5500">
        <v>2.29965156794E-2</v>
      </c>
      <c r="D5500">
        <v>27</v>
      </c>
      <c r="E5500">
        <v>3</v>
      </c>
    </row>
    <row r="5501" spans="1:5" x14ac:dyDescent="0.25">
      <c r="A5501" t="s">
        <v>96</v>
      </c>
      <c r="B5501">
        <v>508</v>
      </c>
      <c r="C5501">
        <v>2.29268292683E-2</v>
      </c>
      <c r="D5501">
        <v>28</v>
      </c>
      <c r="E5501">
        <v>3</v>
      </c>
    </row>
    <row r="5502" spans="1:5" x14ac:dyDescent="0.25">
      <c r="A5502" t="s">
        <v>96</v>
      </c>
      <c r="B5502">
        <v>469</v>
      </c>
      <c r="C5502">
        <v>2.2410865874399999E-2</v>
      </c>
      <c r="D5502">
        <v>29</v>
      </c>
      <c r="E5502">
        <v>3</v>
      </c>
    </row>
    <row r="5503" spans="1:5" x14ac:dyDescent="0.25">
      <c r="A5503" t="s">
        <v>96</v>
      </c>
      <c r="B5503">
        <v>468</v>
      </c>
      <c r="C5503">
        <v>2.18181818182E-2</v>
      </c>
      <c r="D5503">
        <v>30</v>
      </c>
      <c r="E5503">
        <v>3</v>
      </c>
    </row>
    <row r="5504" spans="1:5" x14ac:dyDescent="0.25">
      <c r="A5504" t="s">
        <v>96</v>
      </c>
      <c r="B5504">
        <v>673</v>
      </c>
      <c r="C5504">
        <v>0</v>
      </c>
      <c r="D5504">
        <v>31</v>
      </c>
      <c r="E5504">
        <v>3</v>
      </c>
    </row>
    <row r="5505" spans="1:5" x14ac:dyDescent="0.25">
      <c r="A5505" t="s">
        <v>96</v>
      </c>
      <c r="B5505">
        <v>667</v>
      </c>
      <c r="C5505">
        <v>0</v>
      </c>
      <c r="D5505">
        <v>32</v>
      </c>
      <c r="E5505">
        <v>3</v>
      </c>
    </row>
    <row r="5506" spans="1:5" x14ac:dyDescent="0.25">
      <c r="A5506" t="s">
        <v>96</v>
      </c>
      <c r="B5506">
        <v>665</v>
      </c>
      <c r="C5506">
        <v>0</v>
      </c>
      <c r="D5506">
        <v>33</v>
      </c>
      <c r="E5506">
        <v>3</v>
      </c>
    </row>
    <row r="5507" spans="1:5" x14ac:dyDescent="0.25">
      <c r="A5507" t="s">
        <v>96</v>
      </c>
      <c r="B5507">
        <v>660</v>
      </c>
      <c r="C5507">
        <v>0</v>
      </c>
      <c r="D5507">
        <v>34</v>
      </c>
      <c r="E5507">
        <v>3</v>
      </c>
    </row>
    <row r="5508" spans="1:5" x14ac:dyDescent="0.25">
      <c r="A5508" t="s">
        <v>96</v>
      </c>
      <c r="B5508">
        <v>659</v>
      </c>
      <c r="C5508">
        <v>0</v>
      </c>
      <c r="D5508">
        <v>35</v>
      </c>
      <c r="E5508">
        <v>3</v>
      </c>
    </row>
    <row r="5509" spans="1:5" x14ac:dyDescent="0.25">
      <c r="A5509" t="s">
        <v>96</v>
      </c>
      <c r="B5509">
        <v>658</v>
      </c>
      <c r="C5509">
        <v>0</v>
      </c>
      <c r="D5509">
        <v>36</v>
      </c>
      <c r="E5509">
        <v>3</v>
      </c>
    </row>
    <row r="5510" spans="1:5" x14ac:dyDescent="0.25">
      <c r="A5510" t="s">
        <v>96</v>
      </c>
      <c r="B5510">
        <v>657</v>
      </c>
      <c r="C5510">
        <v>0</v>
      </c>
      <c r="D5510">
        <v>37</v>
      </c>
      <c r="E5510">
        <v>3</v>
      </c>
    </row>
    <row r="5511" spans="1:5" x14ac:dyDescent="0.25">
      <c r="A5511" t="s">
        <v>96</v>
      </c>
      <c r="B5511">
        <v>656</v>
      </c>
      <c r="C5511">
        <v>0</v>
      </c>
      <c r="D5511">
        <v>38</v>
      </c>
      <c r="E5511">
        <v>3</v>
      </c>
    </row>
    <row r="5512" spans="1:5" x14ac:dyDescent="0.25">
      <c r="A5512" t="s">
        <v>96</v>
      </c>
      <c r="B5512">
        <v>655</v>
      </c>
      <c r="C5512">
        <v>0</v>
      </c>
      <c r="D5512">
        <v>39</v>
      </c>
      <c r="E5512">
        <v>3</v>
      </c>
    </row>
    <row r="5513" spans="1:5" x14ac:dyDescent="0.25">
      <c r="A5513" t="s">
        <v>96</v>
      </c>
      <c r="B5513">
        <v>654</v>
      </c>
      <c r="C5513">
        <v>0</v>
      </c>
      <c r="D5513">
        <v>40</v>
      </c>
      <c r="E5513">
        <v>3</v>
      </c>
    </row>
    <row r="5514" spans="1:5" x14ac:dyDescent="0.25">
      <c r="A5514" t="s">
        <v>96</v>
      </c>
      <c r="B5514">
        <v>653</v>
      </c>
      <c r="C5514">
        <v>0</v>
      </c>
      <c r="D5514">
        <v>41</v>
      </c>
      <c r="E5514">
        <v>3</v>
      </c>
    </row>
    <row r="5515" spans="1:5" x14ac:dyDescent="0.25">
      <c r="A5515" t="s">
        <v>96</v>
      </c>
      <c r="B5515">
        <v>652</v>
      </c>
      <c r="C5515">
        <v>0</v>
      </c>
      <c r="D5515">
        <v>42</v>
      </c>
      <c r="E5515">
        <v>3</v>
      </c>
    </row>
    <row r="5516" spans="1:5" x14ac:dyDescent="0.25">
      <c r="A5516" t="s">
        <v>96</v>
      </c>
      <c r="B5516">
        <v>651</v>
      </c>
      <c r="C5516">
        <v>0</v>
      </c>
      <c r="D5516">
        <v>43</v>
      </c>
      <c r="E5516">
        <v>3</v>
      </c>
    </row>
    <row r="5517" spans="1:5" x14ac:dyDescent="0.25">
      <c r="A5517" t="s">
        <v>96</v>
      </c>
      <c r="B5517">
        <v>649</v>
      </c>
      <c r="C5517">
        <v>0</v>
      </c>
      <c r="D5517">
        <v>44</v>
      </c>
      <c r="E5517">
        <v>3</v>
      </c>
    </row>
    <row r="5518" spans="1:5" x14ac:dyDescent="0.25">
      <c r="A5518" t="s">
        <v>96</v>
      </c>
      <c r="B5518">
        <v>648</v>
      </c>
      <c r="C5518">
        <v>0</v>
      </c>
      <c r="D5518">
        <v>45</v>
      </c>
      <c r="E5518">
        <v>3</v>
      </c>
    </row>
    <row r="5519" spans="1:5" x14ac:dyDescent="0.25">
      <c r="A5519" t="s">
        <v>96</v>
      </c>
      <c r="B5519">
        <v>647</v>
      </c>
      <c r="C5519">
        <v>0</v>
      </c>
      <c r="D5519">
        <v>46</v>
      </c>
      <c r="E5519">
        <v>3</v>
      </c>
    </row>
    <row r="5520" spans="1:5" x14ac:dyDescent="0.25">
      <c r="A5520" t="s">
        <v>96</v>
      </c>
      <c r="B5520">
        <v>646</v>
      </c>
      <c r="C5520">
        <v>0</v>
      </c>
      <c r="D5520">
        <v>47</v>
      </c>
      <c r="E5520">
        <v>3</v>
      </c>
    </row>
    <row r="5521" spans="1:5" x14ac:dyDescent="0.25">
      <c r="A5521" t="s">
        <v>96</v>
      </c>
      <c r="B5521">
        <v>644</v>
      </c>
      <c r="C5521">
        <v>0</v>
      </c>
      <c r="D5521">
        <v>48</v>
      </c>
      <c r="E5521">
        <v>3</v>
      </c>
    </row>
    <row r="5522" spans="1:5" x14ac:dyDescent="0.25">
      <c r="A5522" t="s">
        <v>96</v>
      </c>
      <c r="B5522">
        <v>643</v>
      </c>
      <c r="C5522">
        <v>0</v>
      </c>
      <c r="D5522">
        <v>49</v>
      </c>
      <c r="E5522">
        <v>3</v>
      </c>
    </row>
    <row r="5523" spans="1:5" x14ac:dyDescent="0.25">
      <c r="A5523" t="s">
        <v>96</v>
      </c>
      <c r="B5523">
        <v>642</v>
      </c>
      <c r="C5523">
        <v>0</v>
      </c>
      <c r="D5523">
        <v>50</v>
      </c>
      <c r="E5523">
        <v>3</v>
      </c>
    </row>
    <row r="5524" spans="1:5" x14ac:dyDescent="0.25">
      <c r="A5524" t="s">
        <v>96</v>
      </c>
      <c r="B5524">
        <v>641</v>
      </c>
      <c r="C5524">
        <v>0</v>
      </c>
      <c r="D5524">
        <v>51</v>
      </c>
      <c r="E5524">
        <v>3</v>
      </c>
    </row>
    <row r="5525" spans="1:5" x14ac:dyDescent="0.25">
      <c r="A5525" t="s">
        <v>96</v>
      </c>
      <c r="B5525">
        <v>640</v>
      </c>
      <c r="C5525">
        <v>0</v>
      </c>
      <c r="D5525">
        <v>52</v>
      </c>
      <c r="E5525">
        <v>3</v>
      </c>
    </row>
    <row r="5526" spans="1:5" x14ac:dyDescent="0.25">
      <c r="A5526" t="s">
        <v>96</v>
      </c>
      <c r="B5526">
        <v>639</v>
      </c>
      <c r="C5526">
        <v>0</v>
      </c>
      <c r="D5526">
        <v>53</v>
      </c>
      <c r="E5526">
        <v>3</v>
      </c>
    </row>
    <row r="5527" spans="1:5" x14ac:dyDescent="0.25">
      <c r="A5527" t="s">
        <v>96</v>
      </c>
      <c r="B5527">
        <v>638</v>
      </c>
      <c r="C5527">
        <v>0</v>
      </c>
      <c r="D5527">
        <v>54</v>
      </c>
      <c r="E5527">
        <v>3</v>
      </c>
    </row>
    <row r="5528" spans="1:5" x14ac:dyDescent="0.25">
      <c r="A5528" t="s">
        <v>96</v>
      </c>
      <c r="B5528">
        <v>637</v>
      </c>
      <c r="C5528">
        <v>0</v>
      </c>
      <c r="D5528">
        <v>55</v>
      </c>
      <c r="E5528">
        <v>3</v>
      </c>
    </row>
    <row r="5529" spans="1:5" x14ac:dyDescent="0.25">
      <c r="A5529" t="s">
        <v>96</v>
      </c>
      <c r="B5529">
        <v>636</v>
      </c>
      <c r="C5529">
        <v>0</v>
      </c>
      <c r="D5529">
        <v>56</v>
      </c>
      <c r="E5529">
        <v>3</v>
      </c>
    </row>
    <row r="5530" spans="1:5" x14ac:dyDescent="0.25">
      <c r="A5530" t="s">
        <v>96</v>
      </c>
      <c r="B5530">
        <v>635</v>
      </c>
      <c r="C5530">
        <v>0</v>
      </c>
      <c r="D5530">
        <v>57</v>
      </c>
      <c r="E5530">
        <v>3</v>
      </c>
    </row>
    <row r="5531" spans="1:5" x14ac:dyDescent="0.25">
      <c r="A5531" t="s">
        <v>97</v>
      </c>
      <c r="B5531">
        <v>438</v>
      </c>
      <c r="C5531">
        <v>5.1923076923099998E-2</v>
      </c>
      <c r="D5531">
        <v>1</v>
      </c>
      <c r="E5531">
        <v>1</v>
      </c>
    </row>
    <row r="5532" spans="1:5" x14ac:dyDescent="0.25">
      <c r="A5532" t="s">
        <v>97</v>
      </c>
      <c r="B5532">
        <v>487</v>
      </c>
      <c r="C5532">
        <v>2.7027027027000002E-2</v>
      </c>
      <c r="D5532">
        <v>2</v>
      </c>
      <c r="E5532">
        <v>1</v>
      </c>
    </row>
    <row r="5533" spans="1:5" x14ac:dyDescent="0.25">
      <c r="A5533" t="s">
        <v>97</v>
      </c>
      <c r="B5533">
        <v>557</v>
      </c>
      <c r="C5533">
        <v>2.7E-2</v>
      </c>
      <c r="D5533">
        <v>3</v>
      </c>
      <c r="E5533">
        <v>1</v>
      </c>
    </row>
    <row r="5534" spans="1:5" x14ac:dyDescent="0.25">
      <c r="A5534" t="s">
        <v>97</v>
      </c>
      <c r="B5534">
        <v>497</v>
      </c>
      <c r="C5534">
        <v>2.6086956521700001E-2</v>
      </c>
      <c r="D5534">
        <v>4</v>
      </c>
      <c r="E5534">
        <v>1</v>
      </c>
    </row>
    <row r="5535" spans="1:5" x14ac:dyDescent="0.25">
      <c r="A5535" t="s">
        <v>97</v>
      </c>
      <c r="B5535">
        <v>423</v>
      </c>
      <c r="C5535">
        <v>2.4242424242400001E-2</v>
      </c>
      <c r="D5535">
        <v>5</v>
      </c>
      <c r="E5535">
        <v>1</v>
      </c>
    </row>
    <row r="5536" spans="1:5" x14ac:dyDescent="0.25">
      <c r="A5536" t="s">
        <v>97</v>
      </c>
      <c r="B5536">
        <v>489</v>
      </c>
      <c r="C5536">
        <v>2.41935483871E-2</v>
      </c>
      <c r="D5536">
        <v>6</v>
      </c>
      <c r="E5536">
        <v>1</v>
      </c>
    </row>
    <row r="5537" spans="1:5" x14ac:dyDescent="0.25">
      <c r="A5537" t="s">
        <v>97</v>
      </c>
      <c r="B5537">
        <v>610</v>
      </c>
      <c r="C5537">
        <v>2.33766233766E-2</v>
      </c>
      <c r="D5537">
        <v>7</v>
      </c>
      <c r="E5537">
        <v>1</v>
      </c>
    </row>
    <row r="5538" spans="1:5" x14ac:dyDescent="0.25">
      <c r="A5538" t="s">
        <v>97</v>
      </c>
      <c r="B5538">
        <v>462</v>
      </c>
      <c r="C5538">
        <v>2.33766233766E-2</v>
      </c>
      <c r="D5538">
        <v>8</v>
      </c>
      <c r="E5538">
        <v>1</v>
      </c>
    </row>
    <row r="5539" spans="1:5" x14ac:dyDescent="0.25">
      <c r="A5539" t="s">
        <v>97</v>
      </c>
      <c r="B5539">
        <v>421</v>
      </c>
      <c r="C5539">
        <v>2.0503597122299998E-2</v>
      </c>
      <c r="D5539">
        <v>9</v>
      </c>
      <c r="E5539">
        <v>1</v>
      </c>
    </row>
    <row r="5540" spans="1:5" x14ac:dyDescent="0.25">
      <c r="A5540" t="s">
        <v>97</v>
      </c>
      <c r="B5540">
        <v>416</v>
      </c>
      <c r="C5540">
        <v>1.91629955947E-2</v>
      </c>
      <c r="D5540">
        <v>10</v>
      </c>
      <c r="E5540">
        <v>1</v>
      </c>
    </row>
    <row r="5541" spans="1:5" x14ac:dyDescent="0.25">
      <c r="A5541" t="s">
        <v>97</v>
      </c>
      <c r="B5541">
        <v>417</v>
      </c>
      <c r="C5541">
        <v>1.9140083217799999E-2</v>
      </c>
      <c r="D5541">
        <v>11</v>
      </c>
      <c r="E5541">
        <v>1</v>
      </c>
    </row>
    <row r="5542" spans="1:5" x14ac:dyDescent="0.25">
      <c r="A5542" t="s">
        <v>97</v>
      </c>
      <c r="B5542">
        <v>498</v>
      </c>
      <c r="C5542">
        <v>1.9047619047599999E-2</v>
      </c>
      <c r="D5542">
        <v>12</v>
      </c>
      <c r="E5542">
        <v>1</v>
      </c>
    </row>
    <row r="5543" spans="1:5" x14ac:dyDescent="0.25">
      <c r="A5543" t="s">
        <v>97</v>
      </c>
      <c r="B5543">
        <v>512</v>
      </c>
      <c r="C5543">
        <v>1.8848167539299999E-2</v>
      </c>
      <c r="D5543">
        <v>13</v>
      </c>
      <c r="E5543">
        <v>1</v>
      </c>
    </row>
    <row r="5544" spans="1:5" x14ac:dyDescent="0.25">
      <c r="A5544" t="s">
        <v>97</v>
      </c>
      <c r="B5544">
        <v>510</v>
      </c>
      <c r="C5544">
        <v>1.86528497409E-2</v>
      </c>
      <c r="D5544">
        <v>14</v>
      </c>
      <c r="E5544">
        <v>1</v>
      </c>
    </row>
    <row r="5545" spans="1:5" x14ac:dyDescent="0.25">
      <c r="A5545" t="s">
        <v>97</v>
      </c>
      <c r="B5545">
        <v>419</v>
      </c>
      <c r="C5545">
        <v>1.7827868852500001E-2</v>
      </c>
      <c r="D5545">
        <v>15</v>
      </c>
      <c r="E5545">
        <v>1</v>
      </c>
    </row>
    <row r="5546" spans="1:5" x14ac:dyDescent="0.25">
      <c r="A5546" t="s">
        <v>97</v>
      </c>
      <c r="B5546">
        <v>418</v>
      </c>
      <c r="C5546">
        <v>1.7446270543600002E-2</v>
      </c>
      <c r="D5546">
        <v>16</v>
      </c>
      <c r="E5546">
        <v>1</v>
      </c>
    </row>
    <row r="5547" spans="1:5" x14ac:dyDescent="0.25">
      <c r="A5547" t="s">
        <v>97</v>
      </c>
      <c r="B5547">
        <v>501</v>
      </c>
      <c r="C5547">
        <v>1.69683257919E-2</v>
      </c>
      <c r="D5547">
        <v>17</v>
      </c>
      <c r="E5547">
        <v>1</v>
      </c>
    </row>
    <row r="5548" spans="1:5" x14ac:dyDescent="0.25">
      <c r="A5548" t="s">
        <v>97</v>
      </c>
      <c r="B5548">
        <v>567</v>
      </c>
      <c r="C5548">
        <v>1.6666666666700001E-2</v>
      </c>
      <c r="D5548">
        <v>18</v>
      </c>
      <c r="E5548">
        <v>1</v>
      </c>
    </row>
    <row r="5549" spans="1:5" x14ac:dyDescent="0.25">
      <c r="A5549" t="s">
        <v>97</v>
      </c>
      <c r="B5549">
        <v>502</v>
      </c>
      <c r="C5549">
        <v>1.6250000000000001E-2</v>
      </c>
      <c r="D5549">
        <v>19</v>
      </c>
      <c r="E5549">
        <v>1</v>
      </c>
    </row>
    <row r="5550" spans="1:5" x14ac:dyDescent="0.25">
      <c r="A5550" t="s">
        <v>97</v>
      </c>
      <c r="B5550">
        <v>485</v>
      </c>
      <c r="C5550">
        <v>1.5923566879000001E-2</v>
      </c>
      <c r="D5550">
        <v>20</v>
      </c>
      <c r="E5550">
        <v>1</v>
      </c>
    </row>
    <row r="5551" spans="1:5" x14ac:dyDescent="0.25">
      <c r="A5551" t="s">
        <v>97</v>
      </c>
      <c r="B5551">
        <v>471</v>
      </c>
      <c r="C5551">
        <v>1.5368852459E-2</v>
      </c>
      <c r="D5551">
        <v>21</v>
      </c>
      <c r="E5551">
        <v>1</v>
      </c>
    </row>
    <row r="5552" spans="1:5" x14ac:dyDescent="0.25">
      <c r="A5552" t="s">
        <v>97</v>
      </c>
      <c r="B5552">
        <v>424</v>
      </c>
      <c r="C5552">
        <v>1.51465798046E-2</v>
      </c>
      <c r="D5552">
        <v>22</v>
      </c>
      <c r="E5552">
        <v>1</v>
      </c>
    </row>
    <row r="5553" spans="1:5" x14ac:dyDescent="0.25">
      <c r="A5553" t="s">
        <v>97</v>
      </c>
      <c r="B5553">
        <v>508</v>
      </c>
      <c r="C5553">
        <v>1.4871794871799999E-2</v>
      </c>
      <c r="D5553">
        <v>23</v>
      </c>
      <c r="E5553">
        <v>1</v>
      </c>
    </row>
    <row r="5554" spans="1:5" x14ac:dyDescent="0.25">
      <c r="A5554" t="s">
        <v>97</v>
      </c>
      <c r="B5554">
        <v>517</v>
      </c>
      <c r="C5554">
        <v>1.4864864864900001E-2</v>
      </c>
      <c r="D5554">
        <v>24</v>
      </c>
      <c r="E5554">
        <v>1</v>
      </c>
    </row>
    <row r="5555" spans="1:5" x14ac:dyDescent="0.25">
      <c r="A5555" t="s">
        <v>97</v>
      </c>
      <c r="B5555">
        <v>458</v>
      </c>
      <c r="C5555">
        <v>1.48221343874E-2</v>
      </c>
      <c r="D5555">
        <v>25</v>
      </c>
      <c r="E5555">
        <v>1</v>
      </c>
    </row>
    <row r="5556" spans="1:5" x14ac:dyDescent="0.25">
      <c r="A5556" t="s">
        <v>97</v>
      </c>
      <c r="B5556">
        <v>524</v>
      </c>
      <c r="C5556">
        <v>1.4732142857100001E-2</v>
      </c>
      <c r="D5556">
        <v>26</v>
      </c>
      <c r="E5556">
        <v>1</v>
      </c>
    </row>
    <row r="5557" spans="1:5" x14ac:dyDescent="0.25">
      <c r="A5557" t="s">
        <v>97</v>
      </c>
      <c r="B5557">
        <v>509</v>
      </c>
      <c r="C5557">
        <v>1.4338235294100001E-2</v>
      </c>
      <c r="D5557">
        <v>27</v>
      </c>
      <c r="E5557">
        <v>1</v>
      </c>
    </row>
    <row r="5558" spans="1:5" x14ac:dyDescent="0.25">
      <c r="A5558" t="s">
        <v>97</v>
      </c>
      <c r="B5558">
        <v>507</v>
      </c>
      <c r="C5558">
        <v>1.4338235294100001E-2</v>
      </c>
      <c r="D5558">
        <v>28</v>
      </c>
      <c r="E5558">
        <v>1</v>
      </c>
    </row>
    <row r="5559" spans="1:5" x14ac:dyDescent="0.25">
      <c r="A5559" t="s">
        <v>97</v>
      </c>
      <c r="B5559">
        <v>469</v>
      </c>
      <c r="C5559">
        <v>1.39534883721E-2</v>
      </c>
      <c r="D5559">
        <v>29</v>
      </c>
      <c r="E5559">
        <v>1</v>
      </c>
    </row>
    <row r="5560" spans="1:5" x14ac:dyDescent="0.25">
      <c r="A5560" t="s">
        <v>97</v>
      </c>
      <c r="B5560">
        <v>468</v>
      </c>
      <c r="C5560">
        <v>1.3846153846200001E-2</v>
      </c>
      <c r="D5560">
        <v>30</v>
      </c>
      <c r="E5560">
        <v>1</v>
      </c>
    </row>
    <row r="5561" spans="1:5" x14ac:dyDescent="0.25">
      <c r="A5561" t="s">
        <v>97</v>
      </c>
      <c r="B5561">
        <v>673</v>
      </c>
      <c r="C5561">
        <v>0</v>
      </c>
      <c r="D5561">
        <v>31</v>
      </c>
      <c r="E5561">
        <v>1</v>
      </c>
    </row>
    <row r="5562" spans="1:5" x14ac:dyDescent="0.25">
      <c r="A5562" t="s">
        <v>97</v>
      </c>
      <c r="B5562">
        <v>667</v>
      </c>
      <c r="C5562">
        <v>0</v>
      </c>
      <c r="D5562">
        <v>32</v>
      </c>
      <c r="E5562">
        <v>1</v>
      </c>
    </row>
    <row r="5563" spans="1:5" x14ac:dyDescent="0.25">
      <c r="A5563" t="s">
        <v>97</v>
      </c>
      <c r="B5563">
        <v>665</v>
      </c>
      <c r="C5563">
        <v>0</v>
      </c>
      <c r="D5563">
        <v>33</v>
      </c>
      <c r="E5563">
        <v>1</v>
      </c>
    </row>
    <row r="5564" spans="1:5" x14ac:dyDescent="0.25">
      <c r="A5564" t="s">
        <v>97</v>
      </c>
      <c r="B5564">
        <v>660</v>
      </c>
      <c r="C5564">
        <v>0</v>
      </c>
      <c r="D5564">
        <v>34</v>
      </c>
      <c r="E5564">
        <v>1</v>
      </c>
    </row>
    <row r="5565" spans="1:5" x14ac:dyDescent="0.25">
      <c r="A5565" t="s">
        <v>97</v>
      </c>
      <c r="B5565">
        <v>659</v>
      </c>
      <c r="C5565">
        <v>0</v>
      </c>
      <c r="D5565">
        <v>35</v>
      </c>
      <c r="E5565">
        <v>1</v>
      </c>
    </row>
    <row r="5566" spans="1:5" x14ac:dyDescent="0.25">
      <c r="A5566" t="s">
        <v>97</v>
      </c>
      <c r="B5566">
        <v>658</v>
      </c>
      <c r="C5566">
        <v>0</v>
      </c>
      <c r="D5566">
        <v>36</v>
      </c>
      <c r="E5566">
        <v>1</v>
      </c>
    </row>
    <row r="5567" spans="1:5" x14ac:dyDescent="0.25">
      <c r="A5567" t="s">
        <v>97</v>
      </c>
      <c r="B5567">
        <v>657</v>
      </c>
      <c r="C5567">
        <v>0</v>
      </c>
      <c r="D5567">
        <v>37</v>
      </c>
      <c r="E5567">
        <v>1</v>
      </c>
    </row>
    <row r="5568" spans="1:5" x14ac:dyDescent="0.25">
      <c r="A5568" t="s">
        <v>97</v>
      </c>
      <c r="B5568">
        <v>656</v>
      </c>
      <c r="C5568">
        <v>0</v>
      </c>
      <c r="D5568">
        <v>38</v>
      </c>
      <c r="E5568">
        <v>1</v>
      </c>
    </row>
    <row r="5569" spans="1:5" x14ac:dyDescent="0.25">
      <c r="A5569" t="s">
        <v>97</v>
      </c>
      <c r="B5569">
        <v>655</v>
      </c>
      <c r="C5569">
        <v>0</v>
      </c>
      <c r="D5569">
        <v>39</v>
      </c>
      <c r="E5569">
        <v>1</v>
      </c>
    </row>
    <row r="5570" spans="1:5" x14ac:dyDescent="0.25">
      <c r="A5570" t="s">
        <v>97</v>
      </c>
      <c r="B5570">
        <v>654</v>
      </c>
      <c r="C5570">
        <v>0</v>
      </c>
      <c r="D5570">
        <v>40</v>
      </c>
      <c r="E5570">
        <v>1</v>
      </c>
    </row>
    <row r="5571" spans="1:5" x14ac:dyDescent="0.25">
      <c r="A5571" t="s">
        <v>97</v>
      </c>
      <c r="B5571">
        <v>653</v>
      </c>
      <c r="C5571">
        <v>0</v>
      </c>
      <c r="D5571">
        <v>41</v>
      </c>
      <c r="E5571">
        <v>1</v>
      </c>
    </row>
    <row r="5572" spans="1:5" x14ac:dyDescent="0.25">
      <c r="A5572" t="s">
        <v>97</v>
      </c>
      <c r="B5572">
        <v>652</v>
      </c>
      <c r="C5572">
        <v>0</v>
      </c>
      <c r="D5572">
        <v>42</v>
      </c>
      <c r="E5572">
        <v>1</v>
      </c>
    </row>
    <row r="5573" spans="1:5" x14ac:dyDescent="0.25">
      <c r="A5573" t="s">
        <v>97</v>
      </c>
      <c r="B5573">
        <v>651</v>
      </c>
      <c r="C5573">
        <v>0</v>
      </c>
      <c r="D5573">
        <v>43</v>
      </c>
      <c r="E5573">
        <v>1</v>
      </c>
    </row>
    <row r="5574" spans="1:5" x14ac:dyDescent="0.25">
      <c r="A5574" t="s">
        <v>97</v>
      </c>
      <c r="B5574">
        <v>649</v>
      </c>
      <c r="C5574">
        <v>0</v>
      </c>
      <c r="D5574">
        <v>44</v>
      </c>
      <c r="E5574">
        <v>1</v>
      </c>
    </row>
    <row r="5575" spans="1:5" x14ac:dyDescent="0.25">
      <c r="A5575" t="s">
        <v>97</v>
      </c>
      <c r="B5575">
        <v>648</v>
      </c>
      <c r="C5575">
        <v>0</v>
      </c>
      <c r="D5575">
        <v>45</v>
      </c>
      <c r="E5575">
        <v>1</v>
      </c>
    </row>
    <row r="5576" spans="1:5" x14ac:dyDescent="0.25">
      <c r="A5576" t="s">
        <v>97</v>
      </c>
      <c r="B5576">
        <v>647</v>
      </c>
      <c r="C5576">
        <v>0</v>
      </c>
      <c r="D5576">
        <v>46</v>
      </c>
      <c r="E5576">
        <v>1</v>
      </c>
    </row>
    <row r="5577" spans="1:5" x14ac:dyDescent="0.25">
      <c r="A5577" t="s">
        <v>97</v>
      </c>
      <c r="B5577">
        <v>646</v>
      </c>
      <c r="C5577">
        <v>0</v>
      </c>
      <c r="D5577">
        <v>47</v>
      </c>
      <c r="E5577">
        <v>1</v>
      </c>
    </row>
    <row r="5578" spans="1:5" x14ac:dyDescent="0.25">
      <c r="A5578" t="s">
        <v>97</v>
      </c>
      <c r="B5578">
        <v>644</v>
      </c>
      <c r="C5578">
        <v>0</v>
      </c>
      <c r="D5578">
        <v>48</v>
      </c>
      <c r="E5578">
        <v>1</v>
      </c>
    </row>
    <row r="5579" spans="1:5" x14ac:dyDescent="0.25">
      <c r="A5579" t="s">
        <v>97</v>
      </c>
      <c r="B5579">
        <v>643</v>
      </c>
      <c r="C5579">
        <v>0</v>
      </c>
      <c r="D5579">
        <v>49</v>
      </c>
      <c r="E5579">
        <v>1</v>
      </c>
    </row>
    <row r="5580" spans="1:5" x14ac:dyDescent="0.25">
      <c r="A5580" t="s">
        <v>97</v>
      </c>
      <c r="B5580">
        <v>642</v>
      </c>
      <c r="C5580">
        <v>0</v>
      </c>
      <c r="D5580">
        <v>50</v>
      </c>
      <c r="E5580">
        <v>1</v>
      </c>
    </row>
    <row r="5581" spans="1:5" x14ac:dyDescent="0.25">
      <c r="A5581" t="s">
        <v>97</v>
      </c>
      <c r="B5581">
        <v>641</v>
      </c>
      <c r="C5581">
        <v>0</v>
      </c>
      <c r="D5581">
        <v>51</v>
      </c>
      <c r="E5581">
        <v>1</v>
      </c>
    </row>
    <row r="5582" spans="1:5" x14ac:dyDescent="0.25">
      <c r="A5582" t="s">
        <v>97</v>
      </c>
      <c r="B5582">
        <v>640</v>
      </c>
      <c r="C5582">
        <v>0</v>
      </c>
      <c r="D5582">
        <v>52</v>
      </c>
      <c r="E5582">
        <v>1</v>
      </c>
    </row>
    <row r="5583" spans="1:5" x14ac:dyDescent="0.25">
      <c r="A5583" t="s">
        <v>97</v>
      </c>
      <c r="B5583">
        <v>639</v>
      </c>
      <c r="C5583">
        <v>0</v>
      </c>
      <c r="D5583">
        <v>53</v>
      </c>
      <c r="E5583">
        <v>1</v>
      </c>
    </row>
    <row r="5584" spans="1:5" x14ac:dyDescent="0.25">
      <c r="A5584" t="s">
        <v>97</v>
      </c>
      <c r="B5584">
        <v>638</v>
      </c>
      <c r="C5584">
        <v>0</v>
      </c>
      <c r="D5584">
        <v>54</v>
      </c>
      <c r="E5584">
        <v>1</v>
      </c>
    </row>
    <row r="5585" spans="1:5" x14ac:dyDescent="0.25">
      <c r="A5585" t="s">
        <v>97</v>
      </c>
      <c r="B5585">
        <v>637</v>
      </c>
      <c r="C5585">
        <v>0</v>
      </c>
      <c r="D5585">
        <v>55</v>
      </c>
      <c r="E5585">
        <v>1</v>
      </c>
    </row>
    <row r="5586" spans="1:5" x14ac:dyDescent="0.25">
      <c r="A5586" t="s">
        <v>97</v>
      </c>
      <c r="B5586">
        <v>636</v>
      </c>
      <c r="C5586">
        <v>0</v>
      </c>
      <c r="D5586">
        <v>56</v>
      </c>
      <c r="E5586">
        <v>1</v>
      </c>
    </row>
    <row r="5587" spans="1:5" x14ac:dyDescent="0.25">
      <c r="A5587" t="s">
        <v>97</v>
      </c>
      <c r="B5587">
        <v>635</v>
      </c>
      <c r="C5587">
        <v>0</v>
      </c>
      <c r="D5587">
        <v>57</v>
      </c>
      <c r="E5587">
        <v>1</v>
      </c>
    </row>
    <row r="5588" spans="1:5" x14ac:dyDescent="0.25">
      <c r="A5588" t="s">
        <v>98</v>
      </c>
      <c r="B5588">
        <v>438</v>
      </c>
      <c r="C5588">
        <v>8.4375000000000006E-2</v>
      </c>
      <c r="D5588">
        <v>1</v>
      </c>
      <c r="E5588">
        <v>1</v>
      </c>
    </row>
    <row r="5589" spans="1:5" x14ac:dyDescent="0.25">
      <c r="A5589" t="s">
        <v>98</v>
      </c>
      <c r="B5589">
        <v>487</v>
      </c>
      <c r="C5589">
        <v>4.2253521126800003E-2</v>
      </c>
      <c r="D5589">
        <v>2</v>
      </c>
      <c r="E5589">
        <v>1</v>
      </c>
    </row>
    <row r="5590" spans="1:5" x14ac:dyDescent="0.25">
      <c r="A5590" t="s">
        <v>98</v>
      </c>
      <c r="B5590">
        <v>497</v>
      </c>
      <c r="C5590">
        <v>3.6734693877500002E-2</v>
      </c>
      <c r="D5590">
        <v>3</v>
      </c>
      <c r="E5590">
        <v>1</v>
      </c>
    </row>
    <row r="5591" spans="1:5" x14ac:dyDescent="0.25">
      <c r="A5591" t="s">
        <v>98</v>
      </c>
      <c r="B5591">
        <v>489</v>
      </c>
      <c r="C5591">
        <v>3.5714285714299999E-2</v>
      </c>
      <c r="D5591">
        <v>4</v>
      </c>
      <c r="E5591">
        <v>1</v>
      </c>
    </row>
    <row r="5592" spans="1:5" x14ac:dyDescent="0.25">
      <c r="A5592" t="s">
        <v>98</v>
      </c>
      <c r="B5592">
        <v>557</v>
      </c>
      <c r="C5592">
        <v>3.3750000000000002E-2</v>
      </c>
      <c r="D5592">
        <v>5</v>
      </c>
      <c r="E5592">
        <v>1</v>
      </c>
    </row>
    <row r="5593" spans="1:5" x14ac:dyDescent="0.25">
      <c r="A5593" t="s">
        <v>98</v>
      </c>
      <c r="B5593">
        <v>462</v>
      </c>
      <c r="C5593">
        <v>3.1578947368400001E-2</v>
      </c>
      <c r="D5593">
        <v>6</v>
      </c>
      <c r="E5593">
        <v>1</v>
      </c>
    </row>
    <row r="5594" spans="1:5" x14ac:dyDescent="0.25">
      <c r="A5594" t="s">
        <v>98</v>
      </c>
      <c r="B5594">
        <v>610</v>
      </c>
      <c r="C5594">
        <v>2.91044776119E-2</v>
      </c>
      <c r="D5594">
        <v>7</v>
      </c>
      <c r="E5594">
        <v>1</v>
      </c>
    </row>
    <row r="5595" spans="1:5" x14ac:dyDescent="0.25">
      <c r="A5595" t="s">
        <v>98</v>
      </c>
      <c r="B5595">
        <v>423</v>
      </c>
      <c r="C5595">
        <v>2.5680933852100001E-2</v>
      </c>
      <c r="D5595">
        <v>8</v>
      </c>
      <c r="E5595">
        <v>1</v>
      </c>
    </row>
    <row r="5596" spans="1:5" x14ac:dyDescent="0.25">
      <c r="A5596" t="s">
        <v>98</v>
      </c>
      <c r="B5596">
        <v>498</v>
      </c>
      <c r="C5596">
        <v>2.41610738255E-2</v>
      </c>
      <c r="D5596">
        <v>9</v>
      </c>
      <c r="E5596">
        <v>1</v>
      </c>
    </row>
    <row r="5597" spans="1:5" x14ac:dyDescent="0.25">
      <c r="A5597" t="s">
        <v>98</v>
      </c>
      <c r="B5597">
        <v>421</v>
      </c>
      <c r="C5597">
        <v>2.3949579831899999E-2</v>
      </c>
      <c r="D5597">
        <v>10</v>
      </c>
      <c r="E5597">
        <v>1</v>
      </c>
    </row>
    <row r="5598" spans="1:5" x14ac:dyDescent="0.25">
      <c r="A5598" t="s">
        <v>98</v>
      </c>
      <c r="B5598">
        <v>512</v>
      </c>
      <c r="C5598">
        <v>2.3841059602599999E-2</v>
      </c>
      <c r="D5598">
        <v>11</v>
      </c>
      <c r="E5598">
        <v>1</v>
      </c>
    </row>
    <row r="5599" spans="1:5" x14ac:dyDescent="0.25">
      <c r="A5599" t="s">
        <v>98</v>
      </c>
      <c r="B5599">
        <v>510</v>
      </c>
      <c r="C5599">
        <v>2.3529411764700001E-2</v>
      </c>
      <c r="D5599">
        <v>12</v>
      </c>
      <c r="E5599">
        <v>1</v>
      </c>
    </row>
    <row r="5600" spans="1:5" x14ac:dyDescent="0.25">
      <c r="A5600" t="s">
        <v>98</v>
      </c>
      <c r="B5600">
        <v>416</v>
      </c>
      <c r="C5600">
        <v>2.24637681159E-2</v>
      </c>
      <c r="D5600">
        <v>13</v>
      </c>
      <c r="E5600">
        <v>1</v>
      </c>
    </row>
    <row r="5601" spans="1:5" x14ac:dyDescent="0.25">
      <c r="A5601" t="s">
        <v>98</v>
      </c>
      <c r="B5601">
        <v>419</v>
      </c>
      <c r="C5601">
        <v>2.07589285714E-2</v>
      </c>
      <c r="D5601">
        <v>14</v>
      </c>
      <c r="E5601">
        <v>1</v>
      </c>
    </row>
    <row r="5602" spans="1:5" x14ac:dyDescent="0.25">
      <c r="A5602" t="s">
        <v>98</v>
      </c>
      <c r="B5602">
        <v>567</v>
      </c>
      <c r="C5602">
        <v>2.04142011834E-2</v>
      </c>
      <c r="D5602">
        <v>15</v>
      </c>
      <c r="E5602">
        <v>1</v>
      </c>
    </row>
    <row r="5603" spans="1:5" x14ac:dyDescent="0.25">
      <c r="A5603" t="s">
        <v>98</v>
      </c>
      <c r="B5603">
        <v>417</v>
      </c>
      <c r="C5603">
        <v>2.0264317180600001E-2</v>
      </c>
      <c r="D5603">
        <v>16</v>
      </c>
      <c r="E5603">
        <v>1</v>
      </c>
    </row>
    <row r="5604" spans="1:5" x14ac:dyDescent="0.25">
      <c r="A5604" t="s">
        <v>98</v>
      </c>
      <c r="B5604">
        <v>501</v>
      </c>
      <c r="C5604">
        <v>2.0149253731299999E-2</v>
      </c>
      <c r="D5604">
        <v>17</v>
      </c>
      <c r="E5604">
        <v>1</v>
      </c>
    </row>
    <row r="5605" spans="1:5" x14ac:dyDescent="0.25">
      <c r="A5605" t="s">
        <v>98</v>
      </c>
      <c r="B5605">
        <v>502</v>
      </c>
      <c r="C5605">
        <v>1.9090909090899999E-2</v>
      </c>
      <c r="D5605">
        <v>18</v>
      </c>
      <c r="E5605">
        <v>1</v>
      </c>
    </row>
    <row r="5606" spans="1:5" x14ac:dyDescent="0.25">
      <c r="A5606" t="s">
        <v>98</v>
      </c>
      <c r="B5606">
        <v>485</v>
      </c>
      <c r="C5606">
        <v>1.8793503480300001E-2</v>
      </c>
      <c r="D5606">
        <v>19</v>
      </c>
      <c r="E5606">
        <v>1</v>
      </c>
    </row>
    <row r="5607" spans="1:5" x14ac:dyDescent="0.25">
      <c r="A5607" t="s">
        <v>98</v>
      </c>
      <c r="B5607">
        <v>418</v>
      </c>
      <c r="C5607">
        <v>1.8375499334200001E-2</v>
      </c>
      <c r="D5607">
        <v>20</v>
      </c>
      <c r="E5607">
        <v>1</v>
      </c>
    </row>
    <row r="5608" spans="1:5" x14ac:dyDescent="0.25">
      <c r="A5608" t="s">
        <v>98</v>
      </c>
      <c r="B5608">
        <v>471</v>
      </c>
      <c r="C5608">
        <v>1.8080357142899999E-2</v>
      </c>
      <c r="D5608">
        <v>21</v>
      </c>
      <c r="E5608">
        <v>1</v>
      </c>
    </row>
    <row r="5609" spans="1:5" x14ac:dyDescent="0.25">
      <c r="A5609" t="s">
        <v>98</v>
      </c>
      <c r="B5609">
        <v>517</v>
      </c>
      <c r="C5609">
        <v>1.7821782178200001E-2</v>
      </c>
      <c r="D5609">
        <v>22</v>
      </c>
      <c r="E5609">
        <v>1</v>
      </c>
    </row>
    <row r="5610" spans="1:5" x14ac:dyDescent="0.25">
      <c r="A5610" t="s">
        <v>98</v>
      </c>
      <c r="B5610">
        <v>524</v>
      </c>
      <c r="C5610">
        <v>1.7647058823500001E-2</v>
      </c>
      <c r="D5610">
        <v>23</v>
      </c>
      <c r="E5610">
        <v>1</v>
      </c>
    </row>
    <row r="5611" spans="1:5" x14ac:dyDescent="0.25">
      <c r="A5611" t="s">
        <v>98</v>
      </c>
      <c r="B5611">
        <v>458</v>
      </c>
      <c r="C5611">
        <v>1.7381974248899999E-2</v>
      </c>
      <c r="D5611">
        <v>24</v>
      </c>
      <c r="E5611">
        <v>1</v>
      </c>
    </row>
    <row r="5612" spans="1:5" x14ac:dyDescent="0.25">
      <c r="A5612" t="s">
        <v>98</v>
      </c>
      <c r="B5612">
        <v>424</v>
      </c>
      <c r="C5612">
        <v>1.7247386759600001E-2</v>
      </c>
      <c r="D5612">
        <v>25</v>
      </c>
      <c r="E5612">
        <v>1</v>
      </c>
    </row>
    <row r="5613" spans="1:5" x14ac:dyDescent="0.25">
      <c r="A5613" t="s">
        <v>98</v>
      </c>
      <c r="B5613">
        <v>508</v>
      </c>
      <c r="C5613">
        <v>1.7064220183500001E-2</v>
      </c>
      <c r="D5613">
        <v>26</v>
      </c>
      <c r="E5613">
        <v>1</v>
      </c>
    </row>
    <row r="5614" spans="1:5" x14ac:dyDescent="0.25">
      <c r="A5614" t="s">
        <v>98</v>
      </c>
      <c r="B5614">
        <v>509</v>
      </c>
      <c r="C5614">
        <v>1.6666666666700001E-2</v>
      </c>
      <c r="D5614">
        <v>27</v>
      </c>
      <c r="E5614">
        <v>1</v>
      </c>
    </row>
    <row r="5615" spans="1:5" x14ac:dyDescent="0.25">
      <c r="A5615" t="s">
        <v>98</v>
      </c>
      <c r="B5615">
        <v>507</v>
      </c>
      <c r="C5615">
        <v>1.6666666666700001E-2</v>
      </c>
      <c r="D5615">
        <v>28</v>
      </c>
      <c r="E5615">
        <v>1</v>
      </c>
    </row>
    <row r="5616" spans="1:5" x14ac:dyDescent="0.25">
      <c r="A5616" t="s">
        <v>98</v>
      </c>
      <c r="B5616">
        <v>468</v>
      </c>
      <c r="C5616">
        <v>1.6250000000000001E-2</v>
      </c>
      <c r="D5616">
        <v>29</v>
      </c>
      <c r="E5616">
        <v>1</v>
      </c>
    </row>
    <row r="5617" spans="1:5" x14ac:dyDescent="0.25">
      <c r="A5617" t="s">
        <v>98</v>
      </c>
      <c r="B5617">
        <v>469</v>
      </c>
      <c r="C5617">
        <v>1.6184971098299999E-2</v>
      </c>
      <c r="D5617">
        <v>30</v>
      </c>
      <c r="E5617">
        <v>1</v>
      </c>
    </row>
    <row r="5618" spans="1:5" x14ac:dyDescent="0.25">
      <c r="A5618" t="s">
        <v>98</v>
      </c>
      <c r="B5618">
        <v>673</v>
      </c>
      <c r="C5618">
        <v>0</v>
      </c>
      <c r="D5618">
        <v>31</v>
      </c>
      <c r="E5618">
        <v>1</v>
      </c>
    </row>
    <row r="5619" spans="1:5" x14ac:dyDescent="0.25">
      <c r="A5619" t="s">
        <v>98</v>
      </c>
      <c r="B5619">
        <v>667</v>
      </c>
      <c r="C5619">
        <v>0</v>
      </c>
      <c r="D5619">
        <v>32</v>
      </c>
      <c r="E5619">
        <v>1</v>
      </c>
    </row>
    <row r="5620" spans="1:5" x14ac:dyDescent="0.25">
      <c r="A5620" t="s">
        <v>98</v>
      </c>
      <c r="B5620">
        <v>665</v>
      </c>
      <c r="C5620">
        <v>0</v>
      </c>
      <c r="D5620">
        <v>33</v>
      </c>
      <c r="E5620">
        <v>1</v>
      </c>
    </row>
    <row r="5621" spans="1:5" x14ac:dyDescent="0.25">
      <c r="A5621" t="s">
        <v>98</v>
      </c>
      <c r="B5621">
        <v>660</v>
      </c>
      <c r="C5621">
        <v>0</v>
      </c>
      <c r="D5621">
        <v>34</v>
      </c>
      <c r="E5621">
        <v>1</v>
      </c>
    </row>
    <row r="5622" spans="1:5" x14ac:dyDescent="0.25">
      <c r="A5622" t="s">
        <v>98</v>
      </c>
      <c r="B5622">
        <v>659</v>
      </c>
      <c r="C5622">
        <v>0</v>
      </c>
      <c r="D5622">
        <v>35</v>
      </c>
      <c r="E5622">
        <v>1</v>
      </c>
    </row>
    <row r="5623" spans="1:5" x14ac:dyDescent="0.25">
      <c r="A5623" t="s">
        <v>98</v>
      </c>
      <c r="B5623">
        <v>658</v>
      </c>
      <c r="C5623">
        <v>0</v>
      </c>
      <c r="D5623">
        <v>36</v>
      </c>
      <c r="E5623">
        <v>1</v>
      </c>
    </row>
    <row r="5624" spans="1:5" x14ac:dyDescent="0.25">
      <c r="A5624" t="s">
        <v>98</v>
      </c>
      <c r="B5624">
        <v>657</v>
      </c>
      <c r="C5624">
        <v>0</v>
      </c>
      <c r="D5624">
        <v>37</v>
      </c>
      <c r="E5624">
        <v>1</v>
      </c>
    </row>
    <row r="5625" spans="1:5" x14ac:dyDescent="0.25">
      <c r="A5625" t="s">
        <v>98</v>
      </c>
      <c r="B5625">
        <v>656</v>
      </c>
      <c r="C5625">
        <v>0</v>
      </c>
      <c r="D5625">
        <v>38</v>
      </c>
      <c r="E5625">
        <v>1</v>
      </c>
    </row>
    <row r="5626" spans="1:5" x14ac:dyDescent="0.25">
      <c r="A5626" t="s">
        <v>98</v>
      </c>
      <c r="B5626">
        <v>655</v>
      </c>
      <c r="C5626">
        <v>0</v>
      </c>
      <c r="D5626">
        <v>39</v>
      </c>
      <c r="E5626">
        <v>1</v>
      </c>
    </row>
    <row r="5627" spans="1:5" x14ac:dyDescent="0.25">
      <c r="A5627" t="s">
        <v>98</v>
      </c>
      <c r="B5627">
        <v>654</v>
      </c>
      <c r="C5627">
        <v>0</v>
      </c>
      <c r="D5627">
        <v>40</v>
      </c>
      <c r="E5627">
        <v>1</v>
      </c>
    </row>
    <row r="5628" spans="1:5" x14ac:dyDescent="0.25">
      <c r="A5628" t="s">
        <v>98</v>
      </c>
      <c r="B5628">
        <v>653</v>
      </c>
      <c r="C5628">
        <v>0</v>
      </c>
      <c r="D5628">
        <v>41</v>
      </c>
      <c r="E5628">
        <v>1</v>
      </c>
    </row>
    <row r="5629" spans="1:5" x14ac:dyDescent="0.25">
      <c r="A5629" t="s">
        <v>98</v>
      </c>
      <c r="B5629">
        <v>652</v>
      </c>
      <c r="C5629">
        <v>0</v>
      </c>
      <c r="D5629">
        <v>42</v>
      </c>
      <c r="E5629">
        <v>1</v>
      </c>
    </row>
    <row r="5630" spans="1:5" x14ac:dyDescent="0.25">
      <c r="A5630" t="s">
        <v>98</v>
      </c>
      <c r="B5630">
        <v>651</v>
      </c>
      <c r="C5630">
        <v>0</v>
      </c>
      <c r="D5630">
        <v>43</v>
      </c>
      <c r="E5630">
        <v>1</v>
      </c>
    </row>
    <row r="5631" spans="1:5" x14ac:dyDescent="0.25">
      <c r="A5631" t="s">
        <v>98</v>
      </c>
      <c r="B5631">
        <v>649</v>
      </c>
      <c r="C5631">
        <v>0</v>
      </c>
      <c r="D5631">
        <v>44</v>
      </c>
      <c r="E5631">
        <v>1</v>
      </c>
    </row>
    <row r="5632" spans="1:5" x14ac:dyDescent="0.25">
      <c r="A5632" t="s">
        <v>98</v>
      </c>
      <c r="B5632">
        <v>648</v>
      </c>
      <c r="C5632">
        <v>0</v>
      </c>
      <c r="D5632">
        <v>45</v>
      </c>
      <c r="E5632">
        <v>1</v>
      </c>
    </row>
    <row r="5633" spans="1:5" x14ac:dyDescent="0.25">
      <c r="A5633" t="s">
        <v>98</v>
      </c>
      <c r="B5633">
        <v>647</v>
      </c>
      <c r="C5633">
        <v>0</v>
      </c>
      <c r="D5633">
        <v>46</v>
      </c>
      <c r="E5633">
        <v>1</v>
      </c>
    </row>
    <row r="5634" spans="1:5" x14ac:dyDescent="0.25">
      <c r="A5634" t="s">
        <v>98</v>
      </c>
      <c r="B5634">
        <v>646</v>
      </c>
      <c r="C5634">
        <v>0</v>
      </c>
      <c r="D5634">
        <v>47</v>
      </c>
      <c r="E5634">
        <v>1</v>
      </c>
    </row>
    <row r="5635" spans="1:5" x14ac:dyDescent="0.25">
      <c r="A5635" t="s">
        <v>98</v>
      </c>
      <c r="B5635">
        <v>644</v>
      </c>
      <c r="C5635">
        <v>0</v>
      </c>
      <c r="D5635">
        <v>48</v>
      </c>
      <c r="E5635">
        <v>1</v>
      </c>
    </row>
    <row r="5636" spans="1:5" x14ac:dyDescent="0.25">
      <c r="A5636" t="s">
        <v>98</v>
      </c>
      <c r="B5636">
        <v>643</v>
      </c>
      <c r="C5636">
        <v>0</v>
      </c>
      <c r="D5636">
        <v>49</v>
      </c>
      <c r="E5636">
        <v>1</v>
      </c>
    </row>
    <row r="5637" spans="1:5" x14ac:dyDescent="0.25">
      <c r="A5637" t="s">
        <v>98</v>
      </c>
      <c r="B5637">
        <v>642</v>
      </c>
      <c r="C5637">
        <v>0</v>
      </c>
      <c r="D5637">
        <v>50</v>
      </c>
      <c r="E5637">
        <v>1</v>
      </c>
    </row>
    <row r="5638" spans="1:5" x14ac:dyDescent="0.25">
      <c r="A5638" t="s">
        <v>98</v>
      </c>
      <c r="B5638">
        <v>641</v>
      </c>
      <c r="C5638">
        <v>0</v>
      </c>
      <c r="D5638">
        <v>51</v>
      </c>
      <c r="E5638">
        <v>1</v>
      </c>
    </row>
    <row r="5639" spans="1:5" x14ac:dyDescent="0.25">
      <c r="A5639" t="s">
        <v>98</v>
      </c>
      <c r="B5639">
        <v>640</v>
      </c>
      <c r="C5639">
        <v>0</v>
      </c>
      <c r="D5639">
        <v>52</v>
      </c>
      <c r="E5639">
        <v>1</v>
      </c>
    </row>
    <row r="5640" spans="1:5" x14ac:dyDescent="0.25">
      <c r="A5640" t="s">
        <v>98</v>
      </c>
      <c r="B5640">
        <v>639</v>
      </c>
      <c r="C5640">
        <v>0</v>
      </c>
      <c r="D5640">
        <v>53</v>
      </c>
      <c r="E5640">
        <v>1</v>
      </c>
    </row>
    <row r="5641" spans="1:5" x14ac:dyDescent="0.25">
      <c r="A5641" t="s">
        <v>98</v>
      </c>
      <c r="B5641">
        <v>638</v>
      </c>
      <c r="C5641">
        <v>0</v>
      </c>
      <c r="D5641">
        <v>54</v>
      </c>
      <c r="E5641">
        <v>1</v>
      </c>
    </row>
    <row r="5642" spans="1:5" x14ac:dyDescent="0.25">
      <c r="A5642" t="s">
        <v>98</v>
      </c>
      <c r="B5642">
        <v>637</v>
      </c>
      <c r="C5642">
        <v>0</v>
      </c>
      <c r="D5642">
        <v>55</v>
      </c>
      <c r="E5642">
        <v>1</v>
      </c>
    </row>
    <row r="5643" spans="1:5" x14ac:dyDescent="0.25">
      <c r="A5643" t="s">
        <v>98</v>
      </c>
      <c r="B5643">
        <v>636</v>
      </c>
      <c r="C5643">
        <v>0</v>
      </c>
      <c r="D5643">
        <v>56</v>
      </c>
      <c r="E5643">
        <v>1</v>
      </c>
    </row>
    <row r="5644" spans="1:5" x14ac:dyDescent="0.25">
      <c r="A5644" t="s">
        <v>98</v>
      </c>
      <c r="B5644">
        <v>635</v>
      </c>
      <c r="C5644">
        <v>0</v>
      </c>
      <c r="D5644">
        <v>57</v>
      </c>
      <c r="E5644">
        <v>1</v>
      </c>
    </row>
    <row r="5645" spans="1:5" x14ac:dyDescent="0.25">
      <c r="A5645" t="s">
        <v>99</v>
      </c>
      <c r="B5645">
        <v>438</v>
      </c>
      <c r="C5645">
        <v>0.11071428571399999</v>
      </c>
      <c r="D5645">
        <v>1</v>
      </c>
      <c r="E5645">
        <v>2</v>
      </c>
    </row>
    <row r="5646" spans="1:5" x14ac:dyDescent="0.25">
      <c r="A5646" t="s">
        <v>99</v>
      </c>
      <c r="B5646">
        <v>487</v>
      </c>
      <c r="C5646">
        <v>5.2747252747199998E-2</v>
      </c>
      <c r="D5646">
        <v>2</v>
      </c>
      <c r="E5646">
        <v>2</v>
      </c>
    </row>
    <row r="5647" spans="1:5" x14ac:dyDescent="0.25">
      <c r="A5647" t="s">
        <v>99</v>
      </c>
      <c r="B5647">
        <v>497</v>
      </c>
      <c r="C5647">
        <v>4.8305084745800003E-2</v>
      </c>
      <c r="D5647">
        <v>3</v>
      </c>
      <c r="E5647">
        <v>2</v>
      </c>
    </row>
    <row r="5648" spans="1:5" x14ac:dyDescent="0.25">
      <c r="A5648" t="s">
        <v>99</v>
      </c>
      <c r="B5648">
        <v>489</v>
      </c>
      <c r="C5648">
        <v>4.6153846153799999E-2</v>
      </c>
      <c r="D5648">
        <v>4</v>
      </c>
      <c r="E5648">
        <v>2</v>
      </c>
    </row>
    <row r="5649" spans="1:5" x14ac:dyDescent="0.25">
      <c r="A5649" t="s">
        <v>99</v>
      </c>
      <c r="B5649">
        <v>557</v>
      </c>
      <c r="C5649">
        <v>4.33333333333E-2</v>
      </c>
      <c r="D5649">
        <v>5</v>
      </c>
      <c r="E5649">
        <v>2</v>
      </c>
    </row>
    <row r="5650" spans="1:5" x14ac:dyDescent="0.25">
      <c r="A5650" t="s">
        <v>99</v>
      </c>
      <c r="B5650">
        <v>462</v>
      </c>
      <c r="C5650">
        <v>4.2537313432799997E-2</v>
      </c>
      <c r="D5650">
        <v>6</v>
      </c>
      <c r="E5650">
        <v>2</v>
      </c>
    </row>
    <row r="5651" spans="1:5" x14ac:dyDescent="0.25">
      <c r="A5651" t="s">
        <v>99</v>
      </c>
      <c r="B5651">
        <v>610</v>
      </c>
      <c r="C5651">
        <v>4.1666666666699999E-2</v>
      </c>
      <c r="D5651">
        <v>7</v>
      </c>
      <c r="E5651">
        <v>2</v>
      </c>
    </row>
    <row r="5652" spans="1:5" x14ac:dyDescent="0.25">
      <c r="A5652" t="s">
        <v>99</v>
      </c>
      <c r="B5652">
        <v>423</v>
      </c>
      <c r="C5652">
        <v>4.0072202166100003E-2</v>
      </c>
      <c r="D5652">
        <v>8</v>
      </c>
      <c r="E5652">
        <v>2</v>
      </c>
    </row>
    <row r="5653" spans="1:5" x14ac:dyDescent="0.25">
      <c r="A5653" t="s">
        <v>99</v>
      </c>
      <c r="B5653">
        <v>421</v>
      </c>
      <c r="C5653">
        <v>3.8372093023299997E-2</v>
      </c>
      <c r="D5653">
        <v>9</v>
      </c>
      <c r="E5653">
        <v>2</v>
      </c>
    </row>
    <row r="5654" spans="1:5" x14ac:dyDescent="0.25">
      <c r="A5654" t="s">
        <v>99</v>
      </c>
      <c r="B5654">
        <v>416</v>
      </c>
      <c r="C5654">
        <v>3.3870967741900002E-2</v>
      </c>
      <c r="D5654">
        <v>10</v>
      </c>
      <c r="E5654">
        <v>2</v>
      </c>
    </row>
    <row r="5655" spans="1:5" x14ac:dyDescent="0.25">
      <c r="A5655" t="s">
        <v>99</v>
      </c>
      <c r="B5655">
        <v>498</v>
      </c>
      <c r="C5655">
        <v>3.3727810650899998E-2</v>
      </c>
      <c r="D5655">
        <v>11</v>
      </c>
      <c r="E5655">
        <v>2</v>
      </c>
    </row>
    <row r="5656" spans="1:5" x14ac:dyDescent="0.25">
      <c r="A5656" t="s">
        <v>99</v>
      </c>
      <c r="B5656">
        <v>512</v>
      </c>
      <c r="C5656">
        <v>3.3333333333299998E-2</v>
      </c>
      <c r="D5656">
        <v>12</v>
      </c>
      <c r="E5656">
        <v>2</v>
      </c>
    </row>
    <row r="5657" spans="1:5" x14ac:dyDescent="0.25">
      <c r="A5657" t="s">
        <v>99</v>
      </c>
      <c r="B5657">
        <v>510</v>
      </c>
      <c r="C5657">
        <v>3.2947976878600002E-2</v>
      </c>
      <c r="D5657">
        <v>13</v>
      </c>
      <c r="E5657">
        <v>2</v>
      </c>
    </row>
    <row r="5658" spans="1:5" x14ac:dyDescent="0.25">
      <c r="A5658" t="s">
        <v>99</v>
      </c>
      <c r="B5658">
        <v>419</v>
      </c>
      <c r="C5658">
        <v>3.2051282051299999E-2</v>
      </c>
      <c r="D5658">
        <v>14</v>
      </c>
      <c r="E5658">
        <v>2</v>
      </c>
    </row>
    <row r="5659" spans="1:5" x14ac:dyDescent="0.25">
      <c r="A5659" t="s">
        <v>99</v>
      </c>
      <c r="B5659">
        <v>567</v>
      </c>
      <c r="C5659">
        <v>3.0167597765400001E-2</v>
      </c>
      <c r="D5659">
        <v>15</v>
      </c>
      <c r="E5659">
        <v>2</v>
      </c>
    </row>
    <row r="5660" spans="1:5" x14ac:dyDescent="0.25">
      <c r="A5660" t="s">
        <v>99</v>
      </c>
      <c r="B5660">
        <v>501</v>
      </c>
      <c r="C5660">
        <v>2.9146919431299999E-2</v>
      </c>
      <c r="D5660">
        <v>16</v>
      </c>
      <c r="E5660">
        <v>2</v>
      </c>
    </row>
    <row r="5661" spans="1:5" x14ac:dyDescent="0.25">
      <c r="A5661" t="s">
        <v>99</v>
      </c>
      <c r="B5661">
        <v>417</v>
      </c>
      <c r="C5661">
        <v>2.9101283880199998E-2</v>
      </c>
      <c r="D5661">
        <v>17</v>
      </c>
      <c r="E5661">
        <v>2</v>
      </c>
    </row>
    <row r="5662" spans="1:5" x14ac:dyDescent="0.25">
      <c r="A5662" t="s">
        <v>99</v>
      </c>
      <c r="B5662">
        <v>502</v>
      </c>
      <c r="C5662">
        <v>2.7391304347799999E-2</v>
      </c>
      <c r="D5662">
        <v>18</v>
      </c>
      <c r="E5662">
        <v>2</v>
      </c>
    </row>
    <row r="5663" spans="1:5" x14ac:dyDescent="0.25">
      <c r="A5663" t="s">
        <v>99</v>
      </c>
      <c r="B5663">
        <v>485</v>
      </c>
      <c r="C5663">
        <v>2.7272727272700002E-2</v>
      </c>
      <c r="D5663">
        <v>19</v>
      </c>
      <c r="E5663">
        <v>2</v>
      </c>
    </row>
    <row r="5664" spans="1:5" x14ac:dyDescent="0.25">
      <c r="A5664" t="s">
        <v>99</v>
      </c>
      <c r="B5664">
        <v>418</v>
      </c>
      <c r="C5664">
        <v>2.6459143968899999E-2</v>
      </c>
      <c r="D5664">
        <v>20</v>
      </c>
      <c r="E5664">
        <v>2</v>
      </c>
    </row>
    <row r="5665" spans="1:5" x14ac:dyDescent="0.25">
      <c r="A5665" t="s">
        <v>99</v>
      </c>
      <c r="B5665">
        <v>471</v>
      </c>
      <c r="C5665">
        <v>2.62820512821E-2</v>
      </c>
      <c r="D5665">
        <v>21</v>
      </c>
      <c r="E5665">
        <v>2</v>
      </c>
    </row>
    <row r="5666" spans="1:5" x14ac:dyDescent="0.25">
      <c r="A5666" t="s">
        <v>99</v>
      </c>
      <c r="B5666">
        <v>517</v>
      </c>
      <c r="C5666">
        <v>2.6179245282999999E-2</v>
      </c>
      <c r="D5666">
        <v>22</v>
      </c>
      <c r="E5666">
        <v>2</v>
      </c>
    </row>
    <row r="5667" spans="1:5" x14ac:dyDescent="0.25">
      <c r="A5667" t="s">
        <v>99</v>
      </c>
      <c r="B5667">
        <v>524</v>
      </c>
      <c r="C5667">
        <v>2.5934579439299998E-2</v>
      </c>
      <c r="D5667">
        <v>23</v>
      </c>
      <c r="E5667">
        <v>2</v>
      </c>
    </row>
    <row r="5668" spans="1:5" x14ac:dyDescent="0.25">
      <c r="A5668" t="s">
        <v>99</v>
      </c>
      <c r="B5668">
        <v>424</v>
      </c>
      <c r="C5668">
        <v>2.5757575757600001E-2</v>
      </c>
      <c r="D5668">
        <v>24</v>
      </c>
      <c r="E5668">
        <v>2</v>
      </c>
    </row>
    <row r="5669" spans="1:5" x14ac:dyDescent="0.25">
      <c r="A5669" t="s">
        <v>99</v>
      </c>
      <c r="B5669">
        <v>458</v>
      </c>
      <c r="C5669">
        <v>2.53086419753E-2</v>
      </c>
      <c r="D5669">
        <v>25</v>
      </c>
      <c r="E5669">
        <v>2</v>
      </c>
    </row>
    <row r="5670" spans="1:5" x14ac:dyDescent="0.25">
      <c r="A5670" t="s">
        <v>99</v>
      </c>
      <c r="B5670">
        <v>508</v>
      </c>
      <c r="C5670">
        <v>2.44247787611E-2</v>
      </c>
      <c r="D5670">
        <v>26</v>
      </c>
      <c r="E5670">
        <v>2</v>
      </c>
    </row>
    <row r="5671" spans="1:5" x14ac:dyDescent="0.25">
      <c r="A5671" t="s">
        <v>99</v>
      </c>
      <c r="B5671">
        <v>509</v>
      </c>
      <c r="C5671">
        <v>2.4045801526700002E-2</v>
      </c>
      <c r="D5671">
        <v>27</v>
      </c>
      <c r="E5671">
        <v>2</v>
      </c>
    </row>
    <row r="5672" spans="1:5" x14ac:dyDescent="0.25">
      <c r="A5672" t="s">
        <v>99</v>
      </c>
      <c r="B5672">
        <v>507</v>
      </c>
      <c r="C5672">
        <v>2.4045801526700002E-2</v>
      </c>
      <c r="D5672">
        <v>28</v>
      </c>
      <c r="E5672">
        <v>2</v>
      </c>
    </row>
    <row r="5673" spans="1:5" x14ac:dyDescent="0.25">
      <c r="A5673" t="s">
        <v>99</v>
      </c>
      <c r="B5673">
        <v>468</v>
      </c>
      <c r="C5673">
        <v>2.3400000000000001E-2</v>
      </c>
      <c r="D5673">
        <v>29</v>
      </c>
      <c r="E5673">
        <v>2</v>
      </c>
    </row>
    <row r="5674" spans="1:5" x14ac:dyDescent="0.25">
      <c r="A5674" t="s">
        <v>99</v>
      </c>
      <c r="B5674">
        <v>469</v>
      </c>
      <c r="C5674">
        <v>2.33766233766E-2</v>
      </c>
      <c r="D5674">
        <v>30</v>
      </c>
      <c r="E5674">
        <v>2</v>
      </c>
    </row>
    <row r="5675" spans="1:5" x14ac:dyDescent="0.25">
      <c r="A5675" t="s">
        <v>99</v>
      </c>
      <c r="B5675">
        <v>673</v>
      </c>
      <c r="C5675">
        <v>0</v>
      </c>
      <c r="D5675">
        <v>31</v>
      </c>
      <c r="E5675">
        <v>2</v>
      </c>
    </row>
    <row r="5676" spans="1:5" x14ac:dyDescent="0.25">
      <c r="A5676" t="s">
        <v>99</v>
      </c>
      <c r="B5676">
        <v>667</v>
      </c>
      <c r="C5676">
        <v>0</v>
      </c>
      <c r="D5676">
        <v>32</v>
      </c>
      <c r="E5676">
        <v>2</v>
      </c>
    </row>
    <row r="5677" spans="1:5" x14ac:dyDescent="0.25">
      <c r="A5677" t="s">
        <v>99</v>
      </c>
      <c r="B5677">
        <v>665</v>
      </c>
      <c r="C5677">
        <v>0</v>
      </c>
      <c r="D5677">
        <v>33</v>
      </c>
      <c r="E5677">
        <v>2</v>
      </c>
    </row>
    <row r="5678" spans="1:5" x14ac:dyDescent="0.25">
      <c r="A5678" t="s">
        <v>99</v>
      </c>
      <c r="B5678">
        <v>660</v>
      </c>
      <c r="C5678">
        <v>0</v>
      </c>
      <c r="D5678">
        <v>34</v>
      </c>
      <c r="E5678">
        <v>2</v>
      </c>
    </row>
    <row r="5679" spans="1:5" x14ac:dyDescent="0.25">
      <c r="A5679" t="s">
        <v>99</v>
      </c>
      <c r="B5679">
        <v>659</v>
      </c>
      <c r="C5679">
        <v>0</v>
      </c>
      <c r="D5679">
        <v>35</v>
      </c>
      <c r="E5679">
        <v>2</v>
      </c>
    </row>
    <row r="5680" spans="1:5" x14ac:dyDescent="0.25">
      <c r="A5680" t="s">
        <v>99</v>
      </c>
      <c r="B5680">
        <v>658</v>
      </c>
      <c r="C5680">
        <v>0</v>
      </c>
      <c r="D5680">
        <v>36</v>
      </c>
      <c r="E5680">
        <v>2</v>
      </c>
    </row>
    <row r="5681" spans="1:5" x14ac:dyDescent="0.25">
      <c r="A5681" t="s">
        <v>99</v>
      </c>
      <c r="B5681">
        <v>657</v>
      </c>
      <c r="C5681">
        <v>0</v>
      </c>
      <c r="D5681">
        <v>37</v>
      </c>
      <c r="E5681">
        <v>2</v>
      </c>
    </row>
    <row r="5682" spans="1:5" x14ac:dyDescent="0.25">
      <c r="A5682" t="s">
        <v>99</v>
      </c>
      <c r="B5682">
        <v>656</v>
      </c>
      <c r="C5682">
        <v>0</v>
      </c>
      <c r="D5682">
        <v>38</v>
      </c>
      <c r="E5682">
        <v>2</v>
      </c>
    </row>
    <row r="5683" spans="1:5" x14ac:dyDescent="0.25">
      <c r="A5683" t="s">
        <v>99</v>
      </c>
      <c r="B5683">
        <v>655</v>
      </c>
      <c r="C5683">
        <v>0</v>
      </c>
      <c r="D5683">
        <v>39</v>
      </c>
      <c r="E5683">
        <v>2</v>
      </c>
    </row>
    <row r="5684" spans="1:5" x14ac:dyDescent="0.25">
      <c r="A5684" t="s">
        <v>99</v>
      </c>
      <c r="B5684">
        <v>654</v>
      </c>
      <c r="C5684">
        <v>0</v>
      </c>
      <c r="D5684">
        <v>40</v>
      </c>
      <c r="E5684">
        <v>2</v>
      </c>
    </row>
    <row r="5685" spans="1:5" x14ac:dyDescent="0.25">
      <c r="A5685" t="s">
        <v>99</v>
      </c>
      <c r="B5685">
        <v>653</v>
      </c>
      <c r="C5685">
        <v>0</v>
      </c>
      <c r="D5685">
        <v>41</v>
      </c>
      <c r="E5685">
        <v>2</v>
      </c>
    </row>
    <row r="5686" spans="1:5" x14ac:dyDescent="0.25">
      <c r="A5686" t="s">
        <v>99</v>
      </c>
      <c r="B5686">
        <v>652</v>
      </c>
      <c r="C5686">
        <v>0</v>
      </c>
      <c r="D5686">
        <v>42</v>
      </c>
      <c r="E5686">
        <v>2</v>
      </c>
    </row>
    <row r="5687" spans="1:5" x14ac:dyDescent="0.25">
      <c r="A5687" t="s">
        <v>99</v>
      </c>
      <c r="B5687">
        <v>651</v>
      </c>
      <c r="C5687">
        <v>0</v>
      </c>
      <c r="D5687">
        <v>43</v>
      </c>
      <c r="E5687">
        <v>2</v>
      </c>
    </row>
    <row r="5688" spans="1:5" x14ac:dyDescent="0.25">
      <c r="A5688" t="s">
        <v>99</v>
      </c>
      <c r="B5688">
        <v>649</v>
      </c>
      <c r="C5688">
        <v>0</v>
      </c>
      <c r="D5688">
        <v>44</v>
      </c>
      <c r="E5688">
        <v>2</v>
      </c>
    </row>
    <row r="5689" spans="1:5" x14ac:dyDescent="0.25">
      <c r="A5689" t="s">
        <v>99</v>
      </c>
      <c r="B5689">
        <v>648</v>
      </c>
      <c r="C5689">
        <v>0</v>
      </c>
      <c r="D5689">
        <v>45</v>
      </c>
      <c r="E5689">
        <v>2</v>
      </c>
    </row>
    <row r="5690" spans="1:5" x14ac:dyDescent="0.25">
      <c r="A5690" t="s">
        <v>99</v>
      </c>
      <c r="B5690">
        <v>647</v>
      </c>
      <c r="C5690">
        <v>0</v>
      </c>
      <c r="D5690">
        <v>46</v>
      </c>
      <c r="E5690">
        <v>2</v>
      </c>
    </row>
    <row r="5691" spans="1:5" x14ac:dyDescent="0.25">
      <c r="A5691" t="s">
        <v>99</v>
      </c>
      <c r="B5691">
        <v>646</v>
      </c>
      <c r="C5691">
        <v>0</v>
      </c>
      <c r="D5691">
        <v>47</v>
      </c>
      <c r="E5691">
        <v>2</v>
      </c>
    </row>
    <row r="5692" spans="1:5" x14ac:dyDescent="0.25">
      <c r="A5692" t="s">
        <v>99</v>
      </c>
      <c r="B5692">
        <v>644</v>
      </c>
      <c r="C5692">
        <v>0</v>
      </c>
      <c r="D5692">
        <v>48</v>
      </c>
      <c r="E5692">
        <v>2</v>
      </c>
    </row>
    <row r="5693" spans="1:5" x14ac:dyDescent="0.25">
      <c r="A5693" t="s">
        <v>99</v>
      </c>
      <c r="B5693">
        <v>643</v>
      </c>
      <c r="C5693">
        <v>0</v>
      </c>
      <c r="D5693">
        <v>49</v>
      </c>
      <c r="E5693">
        <v>2</v>
      </c>
    </row>
    <row r="5694" spans="1:5" x14ac:dyDescent="0.25">
      <c r="A5694" t="s">
        <v>99</v>
      </c>
      <c r="B5694">
        <v>642</v>
      </c>
      <c r="C5694">
        <v>0</v>
      </c>
      <c r="D5694">
        <v>50</v>
      </c>
      <c r="E5694">
        <v>2</v>
      </c>
    </row>
    <row r="5695" spans="1:5" x14ac:dyDescent="0.25">
      <c r="A5695" t="s">
        <v>99</v>
      </c>
      <c r="B5695">
        <v>641</v>
      </c>
      <c r="C5695">
        <v>0</v>
      </c>
      <c r="D5695">
        <v>51</v>
      </c>
      <c r="E5695">
        <v>2</v>
      </c>
    </row>
    <row r="5696" spans="1:5" x14ac:dyDescent="0.25">
      <c r="A5696" t="s">
        <v>99</v>
      </c>
      <c r="B5696">
        <v>640</v>
      </c>
      <c r="C5696">
        <v>0</v>
      </c>
      <c r="D5696">
        <v>52</v>
      </c>
      <c r="E5696">
        <v>2</v>
      </c>
    </row>
    <row r="5697" spans="1:5" x14ac:dyDescent="0.25">
      <c r="A5697" t="s">
        <v>99</v>
      </c>
      <c r="B5697">
        <v>639</v>
      </c>
      <c r="C5697">
        <v>0</v>
      </c>
      <c r="D5697">
        <v>53</v>
      </c>
      <c r="E5697">
        <v>2</v>
      </c>
    </row>
    <row r="5698" spans="1:5" x14ac:dyDescent="0.25">
      <c r="A5698" t="s">
        <v>99</v>
      </c>
      <c r="B5698">
        <v>638</v>
      </c>
      <c r="C5698">
        <v>0</v>
      </c>
      <c r="D5698">
        <v>54</v>
      </c>
      <c r="E5698">
        <v>2</v>
      </c>
    </row>
    <row r="5699" spans="1:5" x14ac:dyDescent="0.25">
      <c r="A5699" t="s">
        <v>99</v>
      </c>
      <c r="B5699">
        <v>637</v>
      </c>
      <c r="C5699">
        <v>0</v>
      </c>
      <c r="D5699">
        <v>55</v>
      </c>
      <c r="E5699">
        <v>2</v>
      </c>
    </row>
    <row r="5700" spans="1:5" x14ac:dyDescent="0.25">
      <c r="A5700" t="s">
        <v>99</v>
      </c>
      <c r="B5700">
        <v>636</v>
      </c>
      <c r="C5700">
        <v>0</v>
      </c>
      <c r="D5700">
        <v>56</v>
      </c>
      <c r="E5700">
        <v>2</v>
      </c>
    </row>
    <row r="5701" spans="1:5" x14ac:dyDescent="0.25">
      <c r="A5701" t="s">
        <v>99</v>
      </c>
      <c r="B5701">
        <v>635</v>
      </c>
      <c r="C5701">
        <v>0</v>
      </c>
      <c r="D5701">
        <v>57</v>
      </c>
      <c r="E5701">
        <v>2</v>
      </c>
    </row>
    <row r="5702" spans="1:5" x14ac:dyDescent="0.25">
      <c r="A5702" t="s">
        <v>100</v>
      </c>
      <c r="B5702">
        <v>438</v>
      </c>
      <c r="C5702">
        <v>7.8688524590199996E-2</v>
      </c>
      <c r="D5702">
        <v>1</v>
      </c>
      <c r="E5702">
        <v>1</v>
      </c>
    </row>
    <row r="5703" spans="1:5" x14ac:dyDescent="0.25">
      <c r="A5703" t="s">
        <v>100</v>
      </c>
      <c r="B5703">
        <v>487</v>
      </c>
      <c r="C5703">
        <v>3.5294117647099998E-2</v>
      </c>
      <c r="D5703">
        <v>2</v>
      </c>
      <c r="E5703">
        <v>1</v>
      </c>
    </row>
    <row r="5704" spans="1:5" x14ac:dyDescent="0.25">
      <c r="A5704" t="s">
        <v>100</v>
      </c>
      <c r="B5704">
        <v>557</v>
      </c>
      <c r="C5704">
        <v>3.4394904458600002E-2</v>
      </c>
      <c r="D5704">
        <v>3</v>
      </c>
      <c r="E5704">
        <v>1</v>
      </c>
    </row>
    <row r="5705" spans="1:5" x14ac:dyDescent="0.25">
      <c r="A5705" t="s">
        <v>100</v>
      </c>
      <c r="B5705">
        <v>497</v>
      </c>
      <c r="C5705">
        <v>3.1578947368400001E-2</v>
      </c>
      <c r="D5705">
        <v>4</v>
      </c>
      <c r="E5705">
        <v>1</v>
      </c>
    </row>
    <row r="5706" spans="1:5" x14ac:dyDescent="0.25">
      <c r="A5706" t="s">
        <v>100</v>
      </c>
      <c r="B5706">
        <v>489</v>
      </c>
      <c r="C5706">
        <v>2.9629629629600002E-2</v>
      </c>
      <c r="D5706">
        <v>5</v>
      </c>
      <c r="E5706">
        <v>1</v>
      </c>
    </row>
    <row r="5707" spans="1:5" x14ac:dyDescent="0.25">
      <c r="A5707" t="s">
        <v>100</v>
      </c>
      <c r="B5707">
        <v>462</v>
      </c>
      <c r="C5707">
        <v>2.7027027027000002E-2</v>
      </c>
      <c r="D5707">
        <v>6</v>
      </c>
      <c r="E5707">
        <v>1</v>
      </c>
    </row>
    <row r="5708" spans="1:5" x14ac:dyDescent="0.25">
      <c r="A5708" t="s">
        <v>100</v>
      </c>
      <c r="B5708">
        <v>610</v>
      </c>
      <c r="C5708">
        <v>2.49056603774E-2</v>
      </c>
      <c r="D5708">
        <v>7</v>
      </c>
      <c r="E5708">
        <v>1</v>
      </c>
    </row>
    <row r="5709" spans="1:5" x14ac:dyDescent="0.25">
      <c r="A5709" t="s">
        <v>100</v>
      </c>
      <c r="B5709">
        <v>423</v>
      </c>
      <c r="C5709">
        <v>2.3622047244100001E-2</v>
      </c>
      <c r="D5709">
        <v>8</v>
      </c>
      <c r="E5709">
        <v>1</v>
      </c>
    </row>
    <row r="5710" spans="1:5" x14ac:dyDescent="0.25">
      <c r="A5710" t="s">
        <v>100</v>
      </c>
      <c r="B5710">
        <v>421</v>
      </c>
      <c r="C5710">
        <v>2.1702127659600001E-2</v>
      </c>
      <c r="D5710">
        <v>9</v>
      </c>
      <c r="E5710">
        <v>1</v>
      </c>
    </row>
    <row r="5711" spans="1:5" x14ac:dyDescent="0.25">
      <c r="A5711" t="s">
        <v>100</v>
      </c>
      <c r="B5711">
        <v>498</v>
      </c>
      <c r="C5711">
        <v>2.05479452055E-2</v>
      </c>
      <c r="D5711">
        <v>10</v>
      </c>
      <c r="E5711">
        <v>1</v>
      </c>
    </row>
    <row r="5712" spans="1:5" x14ac:dyDescent="0.25">
      <c r="A5712" t="s">
        <v>100</v>
      </c>
      <c r="B5712">
        <v>512</v>
      </c>
      <c r="C5712">
        <v>2.0270270270300001E-2</v>
      </c>
      <c r="D5712">
        <v>11</v>
      </c>
      <c r="E5712">
        <v>1</v>
      </c>
    </row>
    <row r="5713" spans="1:5" x14ac:dyDescent="0.25">
      <c r="A5713" t="s">
        <v>100</v>
      </c>
      <c r="B5713">
        <v>510</v>
      </c>
      <c r="C5713">
        <v>0.02</v>
      </c>
      <c r="D5713">
        <v>12</v>
      </c>
      <c r="E5713">
        <v>1</v>
      </c>
    </row>
    <row r="5714" spans="1:5" x14ac:dyDescent="0.25">
      <c r="A5714" t="s">
        <v>100</v>
      </c>
      <c r="B5714">
        <v>416</v>
      </c>
      <c r="C5714">
        <v>1.8978102189799999E-2</v>
      </c>
      <c r="D5714">
        <v>13</v>
      </c>
      <c r="E5714">
        <v>1</v>
      </c>
    </row>
    <row r="5715" spans="1:5" x14ac:dyDescent="0.25">
      <c r="A5715" t="s">
        <v>100</v>
      </c>
      <c r="B5715">
        <v>417</v>
      </c>
      <c r="C5715">
        <v>1.7699115044199999E-2</v>
      </c>
      <c r="D5715">
        <v>14</v>
      </c>
      <c r="E5715">
        <v>1</v>
      </c>
    </row>
    <row r="5716" spans="1:5" x14ac:dyDescent="0.25">
      <c r="A5716" t="s">
        <v>100</v>
      </c>
      <c r="B5716">
        <v>419</v>
      </c>
      <c r="C5716">
        <v>1.7528089887600001E-2</v>
      </c>
      <c r="D5716">
        <v>15</v>
      </c>
      <c r="E5716">
        <v>1</v>
      </c>
    </row>
    <row r="5717" spans="1:5" x14ac:dyDescent="0.25">
      <c r="A5717" t="s">
        <v>100</v>
      </c>
      <c r="B5717">
        <v>567</v>
      </c>
      <c r="C5717">
        <v>1.7014925373099999E-2</v>
      </c>
      <c r="D5717">
        <v>16</v>
      </c>
      <c r="E5717">
        <v>1</v>
      </c>
    </row>
    <row r="5718" spans="1:5" x14ac:dyDescent="0.25">
      <c r="A5718" t="s">
        <v>100</v>
      </c>
      <c r="B5718">
        <v>501</v>
      </c>
      <c r="C5718">
        <v>1.6541353383500001E-2</v>
      </c>
      <c r="D5718">
        <v>17</v>
      </c>
      <c r="E5718">
        <v>1</v>
      </c>
    </row>
    <row r="5719" spans="1:5" x14ac:dyDescent="0.25">
      <c r="A5719" t="s">
        <v>100</v>
      </c>
      <c r="B5719">
        <v>418</v>
      </c>
      <c r="C5719">
        <v>1.6042780748700001E-2</v>
      </c>
      <c r="D5719">
        <v>18</v>
      </c>
      <c r="E5719">
        <v>1</v>
      </c>
    </row>
    <row r="5720" spans="1:5" x14ac:dyDescent="0.25">
      <c r="A5720" t="s">
        <v>100</v>
      </c>
      <c r="B5720">
        <v>502</v>
      </c>
      <c r="C5720">
        <v>1.5789473684200001E-2</v>
      </c>
      <c r="D5720">
        <v>19</v>
      </c>
      <c r="E5720">
        <v>1</v>
      </c>
    </row>
    <row r="5721" spans="1:5" x14ac:dyDescent="0.25">
      <c r="A5721" t="s">
        <v>100</v>
      </c>
      <c r="B5721">
        <v>485</v>
      </c>
      <c r="C5721">
        <v>1.5420560747700001E-2</v>
      </c>
      <c r="D5721">
        <v>20</v>
      </c>
      <c r="E5721">
        <v>1</v>
      </c>
    </row>
    <row r="5722" spans="1:5" x14ac:dyDescent="0.25">
      <c r="A5722" t="s">
        <v>100</v>
      </c>
      <c r="B5722">
        <v>517</v>
      </c>
      <c r="C5722">
        <v>1.4962593516199999E-2</v>
      </c>
      <c r="D5722">
        <v>21</v>
      </c>
      <c r="E5722">
        <v>1</v>
      </c>
    </row>
    <row r="5723" spans="1:5" x14ac:dyDescent="0.25">
      <c r="A5723" t="s">
        <v>100</v>
      </c>
      <c r="B5723">
        <v>471</v>
      </c>
      <c r="C5723">
        <v>1.4831460674200001E-2</v>
      </c>
      <c r="D5723">
        <v>22</v>
      </c>
      <c r="E5723">
        <v>1</v>
      </c>
    </row>
    <row r="5724" spans="1:5" x14ac:dyDescent="0.25">
      <c r="A5724" t="s">
        <v>100</v>
      </c>
      <c r="B5724">
        <v>524</v>
      </c>
      <c r="C5724">
        <v>1.4814814814800001E-2</v>
      </c>
      <c r="D5724">
        <v>23</v>
      </c>
      <c r="E5724">
        <v>1</v>
      </c>
    </row>
    <row r="5725" spans="1:5" x14ac:dyDescent="0.25">
      <c r="A5725" t="s">
        <v>100</v>
      </c>
      <c r="B5725">
        <v>424</v>
      </c>
      <c r="C5725">
        <v>1.4711033275E-2</v>
      </c>
      <c r="D5725">
        <v>24</v>
      </c>
      <c r="E5725">
        <v>1</v>
      </c>
    </row>
    <row r="5726" spans="1:5" x14ac:dyDescent="0.25">
      <c r="A5726" t="s">
        <v>100</v>
      </c>
      <c r="B5726">
        <v>508</v>
      </c>
      <c r="C5726">
        <v>1.4391143911399999E-2</v>
      </c>
      <c r="D5726">
        <v>25</v>
      </c>
      <c r="E5726">
        <v>1</v>
      </c>
    </row>
    <row r="5727" spans="1:5" x14ac:dyDescent="0.25">
      <c r="A5727" t="s">
        <v>100</v>
      </c>
      <c r="B5727">
        <v>458</v>
      </c>
      <c r="C5727">
        <v>1.42548596112E-2</v>
      </c>
      <c r="D5727">
        <v>26</v>
      </c>
      <c r="E5727">
        <v>1</v>
      </c>
    </row>
    <row r="5728" spans="1:5" x14ac:dyDescent="0.25">
      <c r="A5728" t="s">
        <v>100</v>
      </c>
      <c r="B5728">
        <v>509</v>
      </c>
      <c r="C5728">
        <v>1.37724550898E-2</v>
      </c>
      <c r="D5728">
        <v>27</v>
      </c>
      <c r="E5728">
        <v>1</v>
      </c>
    </row>
    <row r="5729" spans="1:5" x14ac:dyDescent="0.25">
      <c r="A5729" t="s">
        <v>100</v>
      </c>
      <c r="B5729">
        <v>507</v>
      </c>
      <c r="C5729">
        <v>1.37724550898E-2</v>
      </c>
      <c r="D5729">
        <v>28</v>
      </c>
      <c r="E5729">
        <v>1</v>
      </c>
    </row>
    <row r="5730" spans="1:5" x14ac:dyDescent="0.25">
      <c r="A5730" t="s">
        <v>100</v>
      </c>
      <c r="B5730">
        <v>469</v>
      </c>
      <c r="C5730">
        <v>1.3372093023300001E-2</v>
      </c>
      <c r="D5730">
        <v>29</v>
      </c>
      <c r="E5730">
        <v>1</v>
      </c>
    </row>
    <row r="5731" spans="1:5" x14ac:dyDescent="0.25">
      <c r="A5731" t="s">
        <v>100</v>
      </c>
      <c r="B5731">
        <v>468</v>
      </c>
      <c r="C5731">
        <v>1.32075471698E-2</v>
      </c>
      <c r="D5731">
        <v>30</v>
      </c>
      <c r="E5731">
        <v>1</v>
      </c>
    </row>
    <row r="5732" spans="1:5" x14ac:dyDescent="0.25">
      <c r="A5732" t="s">
        <v>100</v>
      </c>
      <c r="B5732">
        <v>673</v>
      </c>
      <c r="C5732">
        <v>0</v>
      </c>
      <c r="D5732">
        <v>31</v>
      </c>
      <c r="E5732">
        <v>1</v>
      </c>
    </row>
    <row r="5733" spans="1:5" x14ac:dyDescent="0.25">
      <c r="A5733" t="s">
        <v>100</v>
      </c>
      <c r="B5733">
        <v>667</v>
      </c>
      <c r="C5733">
        <v>0</v>
      </c>
      <c r="D5733">
        <v>32</v>
      </c>
      <c r="E5733">
        <v>1</v>
      </c>
    </row>
    <row r="5734" spans="1:5" x14ac:dyDescent="0.25">
      <c r="A5734" t="s">
        <v>100</v>
      </c>
      <c r="B5734">
        <v>665</v>
      </c>
      <c r="C5734">
        <v>0</v>
      </c>
      <c r="D5734">
        <v>33</v>
      </c>
      <c r="E5734">
        <v>1</v>
      </c>
    </row>
    <row r="5735" spans="1:5" x14ac:dyDescent="0.25">
      <c r="A5735" t="s">
        <v>100</v>
      </c>
      <c r="B5735">
        <v>660</v>
      </c>
      <c r="C5735">
        <v>0</v>
      </c>
      <c r="D5735">
        <v>34</v>
      </c>
      <c r="E5735">
        <v>1</v>
      </c>
    </row>
    <row r="5736" spans="1:5" x14ac:dyDescent="0.25">
      <c r="A5736" t="s">
        <v>100</v>
      </c>
      <c r="B5736">
        <v>659</v>
      </c>
      <c r="C5736">
        <v>0</v>
      </c>
      <c r="D5736">
        <v>35</v>
      </c>
      <c r="E5736">
        <v>1</v>
      </c>
    </row>
    <row r="5737" spans="1:5" x14ac:dyDescent="0.25">
      <c r="A5737" t="s">
        <v>100</v>
      </c>
      <c r="B5737">
        <v>658</v>
      </c>
      <c r="C5737">
        <v>0</v>
      </c>
      <c r="D5737">
        <v>36</v>
      </c>
      <c r="E5737">
        <v>1</v>
      </c>
    </row>
    <row r="5738" spans="1:5" x14ac:dyDescent="0.25">
      <c r="A5738" t="s">
        <v>100</v>
      </c>
      <c r="B5738">
        <v>657</v>
      </c>
      <c r="C5738">
        <v>0</v>
      </c>
      <c r="D5738">
        <v>37</v>
      </c>
      <c r="E5738">
        <v>1</v>
      </c>
    </row>
    <row r="5739" spans="1:5" x14ac:dyDescent="0.25">
      <c r="A5739" t="s">
        <v>100</v>
      </c>
      <c r="B5739">
        <v>656</v>
      </c>
      <c r="C5739">
        <v>0</v>
      </c>
      <c r="D5739">
        <v>38</v>
      </c>
      <c r="E5739">
        <v>1</v>
      </c>
    </row>
    <row r="5740" spans="1:5" x14ac:dyDescent="0.25">
      <c r="A5740" t="s">
        <v>100</v>
      </c>
      <c r="B5740">
        <v>655</v>
      </c>
      <c r="C5740">
        <v>0</v>
      </c>
      <c r="D5740">
        <v>39</v>
      </c>
      <c r="E5740">
        <v>1</v>
      </c>
    </row>
    <row r="5741" spans="1:5" x14ac:dyDescent="0.25">
      <c r="A5741" t="s">
        <v>100</v>
      </c>
      <c r="B5741">
        <v>654</v>
      </c>
      <c r="C5741">
        <v>0</v>
      </c>
      <c r="D5741">
        <v>40</v>
      </c>
      <c r="E5741">
        <v>1</v>
      </c>
    </row>
    <row r="5742" spans="1:5" x14ac:dyDescent="0.25">
      <c r="A5742" t="s">
        <v>100</v>
      </c>
      <c r="B5742">
        <v>653</v>
      </c>
      <c r="C5742">
        <v>0</v>
      </c>
      <c r="D5742">
        <v>41</v>
      </c>
      <c r="E5742">
        <v>1</v>
      </c>
    </row>
    <row r="5743" spans="1:5" x14ac:dyDescent="0.25">
      <c r="A5743" t="s">
        <v>100</v>
      </c>
      <c r="B5743">
        <v>652</v>
      </c>
      <c r="C5743">
        <v>0</v>
      </c>
      <c r="D5743">
        <v>42</v>
      </c>
      <c r="E5743">
        <v>1</v>
      </c>
    </row>
    <row r="5744" spans="1:5" x14ac:dyDescent="0.25">
      <c r="A5744" t="s">
        <v>100</v>
      </c>
      <c r="B5744">
        <v>651</v>
      </c>
      <c r="C5744">
        <v>0</v>
      </c>
      <c r="D5744">
        <v>43</v>
      </c>
      <c r="E5744">
        <v>1</v>
      </c>
    </row>
    <row r="5745" spans="1:5" x14ac:dyDescent="0.25">
      <c r="A5745" t="s">
        <v>100</v>
      </c>
      <c r="B5745">
        <v>649</v>
      </c>
      <c r="C5745">
        <v>0</v>
      </c>
      <c r="D5745">
        <v>44</v>
      </c>
      <c r="E5745">
        <v>1</v>
      </c>
    </row>
    <row r="5746" spans="1:5" x14ac:dyDescent="0.25">
      <c r="A5746" t="s">
        <v>100</v>
      </c>
      <c r="B5746">
        <v>648</v>
      </c>
      <c r="C5746">
        <v>0</v>
      </c>
      <c r="D5746">
        <v>45</v>
      </c>
      <c r="E5746">
        <v>1</v>
      </c>
    </row>
    <row r="5747" spans="1:5" x14ac:dyDescent="0.25">
      <c r="A5747" t="s">
        <v>100</v>
      </c>
      <c r="B5747">
        <v>647</v>
      </c>
      <c r="C5747">
        <v>0</v>
      </c>
      <c r="D5747">
        <v>46</v>
      </c>
      <c r="E5747">
        <v>1</v>
      </c>
    </row>
    <row r="5748" spans="1:5" x14ac:dyDescent="0.25">
      <c r="A5748" t="s">
        <v>100</v>
      </c>
      <c r="B5748">
        <v>646</v>
      </c>
      <c r="C5748">
        <v>0</v>
      </c>
      <c r="D5748">
        <v>47</v>
      </c>
      <c r="E5748">
        <v>1</v>
      </c>
    </row>
    <row r="5749" spans="1:5" x14ac:dyDescent="0.25">
      <c r="A5749" t="s">
        <v>100</v>
      </c>
      <c r="B5749">
        <v>644</v>
      </c>
      <c r="C5749">
        <v>0</v>
      </c>
      <c r="D5749">
        <v>48</v>
      </c>
      <c r="E5749">
        <v>1</v>
      </c>
    </row>
    <row r="5750" spans="1:5" x14ac:dyDescent="0.25">
      <c r="A5750" t="s">
        <v>100</v>
      </c>
      <c r="B5750">
        <v>643</v>
      </c>
      <c r="C5750">
        <v>0</v>
      </c>
      <c r="D5750">
        <v>49</v>
      </c>
      <c r="E5750">
        <v>1</v>
      </c>
    </row>
    <row r="5751" spans="1:5" x14ac:dyDescent="0.25">
      <c r="A5751" t="s">
        <v>100</v>
      </c>
      <c r="B5751">
        <v>642</v>
      </c>
      <c r="C5751">
        <v>0</v>
      </c>
      <c r="D5751">
        <v>50</v>
      </c>
      <c r="E5751">
        <v>1</v>
      </c>
    </row>
    <row r="5752" spans="1:5" x14ac:dyDescent="0.25">
      <c r="A5752" t="s">
        <v>100</v>
      </c>
      <c r="B5752">
        <v>641</v>
      </c>
      <c r="C5752">
        <v>0</v>
      </c>
      <c r="D5752">
        <v>51</v>
      </c>
      <c r="E5752">
        <v>1</v>
      </c>
    </row>
    <row r="5753" spans="1:5" x14ac:dyDescent="0.25">
      <c r="A5753" t="s">
        <v>100</v>
      </c>
      <c r="B5753">
        <v>640</v>
      </c>
      <c r="C5753">
        <v>0</v>
      </c>
      <c r="D5753">
        <v>52</v>
      </c>
      <c r="E5753">
        <v>1</v>
      </c>
    </row>
    <row r="5754" spans="1:5" x14ac:dyDescent="0.25">
      <c r="A5754" t="s">
        <v>100</v>
      </c>
      <c r="B5754">
        <v>639</v>
      </c>
      <c r="C5754">
        <v>0</v>
      </c>
      <c r="D5754">
        <v>53</v>
      </c>
      <c r="E5754">
        <v>1</v>
      </c>
    </row>
    <row r="5755" spans="1:5" x14ac:dyDescent="0.25">
      <c r="A5755" t="s">
        <v>100</v>
      </c>
      <c r="B5755">
        <v>638</v>
      </c>
      <c r="C5755">
        <v>0</v>
      </c>
      <c r="D5755">
        <v>54</v>
      </c>
      <c r="E5755">
        <v>1</v>
      </c>
    </row>
    <row r="5756" spans="1:5" x14ac:dyDescent="0.25">
      <c r="A5756" t="s">
        <v>100</v>
      </c>
      <c r="B5756">
        <v>637</v>
      </c>
      <c r="C5756">
        <v>0</v>
      </c>
      <c r="D5756">
        <v>55</v>
      </c>
      <c r="E5756">
        <v>1</v>
      </c>
    </row>
    <row r="5757" spans="1:5" x14ac:dyDescent="0.25">
      <c r="A5757" t="s">
        <v>100</v>
      </c>
      <c r="B5757">
        <v>636</v>
      </c>
      <c r="C5757">
        <v>0</v>
      </c>
      <c r="D5757">
        <v>56</v>
      </c>
      <c r="E5757">
        <v>1</v>
      </c>
    </row>
    <row r="5758" spans="1:5" x14ac:dyDescent="0.25">
      <c r="A5758" t="s">
        <v>100</v>
      </c>
      <c r="B5758">
        <v>635</v>
      </c>
      <c r="C5758">
        <v>0</v>
      </c>
      <c r="D5758">
        <v>57</v>
      </c>
      <c r="E5758">
        <v>1</v>
      </c>
    </row>
    <row r="5759" spans="1:5" x14ac:dyDescent="0.25">
      <c r="A5759" t="s">
        <v>101</v>
      </c>
      <c r="B5759">
        <v>438</v>
      </c>
      <c r="C5759">
        <v>0.09</v>
      </c>
      <c r="D5759">
        <v>1</v>
      </c>
      <c r="E5759">
        <v>1</v>
      </c>
    </row>
    <row r="5760" spans="1:5" x14ac:dyDescent="0.25">
      <c r="A5760" t="s">
        <v>101</v>
      </c>
      <c r="B5760">
        <v>487</v>
      </c>
      <c r="C5760">
        <v>4.4776119402999998E-2</v>
      </c>
      <c r="D5760">
        <v>2</v>
      </c>
      <c r="E5760">
        <v>1</v>
      </c>
    </row>
    <row r="5761" spans="1:5" x14ac:dyDescent="0.25">
      <c r="A5761" t="s">
        <v>101</v>
      </c>
      <c r="B5761">
        <v>497</v>
      </c>
      <c r="C5761">
        <v>3.8297872340399997E-2</v>
      </c>
      <c r="D5761">
        <v>3</v>
      </c>
      <c r="E5761">
        <v>1</v>
      </c>
    </row>
    <row r="5762" spans="1:5" x14ac:dyDescent="0.25">
      <c r="A5762" t="s">
        <v>101</v>
      </c>
      <c r="B5762">
        <v>489</v>
      </c>
      <c r="C5762">
        <v>3.7499999999999999E-2</v>
      </c>
      <c r="D5762">
        <v>4</v>
      </c>
      <c r="E5762">
        <v>1</v>
      </c>
    </row>
    <row r="5763" spans="1:5" x14ac:dyDescent="0.25">
      <c r="A5763" t="s">
        <v>101</v>
      </c>
      <c r="B5763">
        <v>557</v>
      </c>
      <c r="C5763">
        <v>3.4615384615400001E-2</v>
      </c>
      <c r="D5763">
        <v>5</v>
      </c>
      <c r="E5763">
        <v>1</v>
      </c>
    </row>
    <row r="5764" spans="1:5" x14ac:dyDescent="0.25">
      <c r="A5764" t="s">
        <v>101</v>
      </c>
      <c r="B5764">
        <v>462</v>
      </c>
      <c r="C5764">
        <v>3.27272727273E-2</v>
      </c>
      <c r="D5764">
        <v>6</v>
      </c>
      <c r="E5764">
        <v>1</v>
      </c>
    </row>
    <row r="5765" spans="1:5" x14ac:dyDescent="0.25">
      <c r="A5765" t="s">
        <v>101</v>
      </c>
      <c r="B5765">
        <v>610</v>
      </c>
      <c r="C5765">
        <v>2.7272727272700002E-2</v>
      </c>
      <c r="D5765">
        <v>7</v>
      </c>
      <c r="E5765">
        <v>1</v>
      </c>
    </row>
    <row r="5766" spans="1:5" x14ac:dyDescent="0.25">
      <c r="A5766" t="s">
        <v>101</v>
      </c>
      <c r="B5766">
        <v>498</v>
      </c>
      <c r="C5766">
        <v>2.4827586206899999E-2</v>
      </c>
      <c r="D5766">
        <v>8</v>
      </c>
      <c r="E5766">
        <v>1</v>
      </c>
    </row>
    <row r="5767" spans="1:5" x14ac:dyDescent="0.25">
      <c r="A5767" t="s">
        <v>101</v>
      </c>
      <c r="B5767">
        <v>512</v>
      </c>
      <c r="C5767">
        <v>2.44897959184E-2</v>
      </c>
      <c r="D5767">
        <v>9</v>
      </c>
      <c r="E5767">
        <v>1</v>
      </c>
    </row>
    <row r="5768" spans="1:5" x14ac:dyDescent="0.25">
      <c r="A5768" t="s">
        <v>101</v>
      </c>
      <c r="B5768">
        <v>421</v>
      </c>
      <c r="C5768">
        <v>2.4358974358999998E-2</v>
      </c>
      <c r="D5768">
        <v>10</v>
      </c>
      <c r="E5768">
        <v>1</v>
      </c>
    </row>
    <row r="5769" spans="1:5" x14ac:dyDescent="0.25">
      <c r="A5769" t="s">
        <v>101</v>
      </c>
      <c r="B5769">
        <v>510</v>
      </c>
      <c r="C5769">
        <v>2.41610738255E-2</v>
      </c>
      <c r="D5769">
        <v>11</v>
      </c>
      <c r="E5769">
        <v>1</v>
      </c>
    </row>
    <row r="5770" spans="1:5" x14ac:dyDescent="0.25">
      <c r="A5770" t="s">
        <v>101</v>
      </c>
      <c r="B5770">
        <v>423</v>
      </c>
      <c r="C5770">
        <v>2.3715415019799999E-2</v>
      </c>
      <c r="D5770">
        <v>12</v>
      </c>
      <c r="E5770">
        <v>1</v>
      </c>
    </row>
    <row r="5771" spans="1:5" x14ac:dyDescent="0.25">
      <c r="A5771" t="s">
        <v>101</v>
      </c>
      <c r="B5771">
        <v>416</v>
      </c>
      <c r="C5771">
        <v>2.1219512195100002E-2</v>
      </c>
      <c r="D5771">
        <v>13</v>
      </c>
      <c r="E5771">
        <v>1</v>
      </c>
    </row>
    <row r="5772" spans="1:5" x14ac:dyDescent="0.25">
      <c r="A5772" t="s">
        <v>101</v>
      </c>
      <c r="B5772">
        <v>419</v>
      </c>
      <c r="C5772">
        <v>1.9594594594600001E-2</v>
      </c>
      <c r="D5772">
        <v>14</v>
      </c>
      <c r="E5772">
        <v>1</v>
      </c>
    </row>
    <row r="5773" spans="1:5" x14ac:dyDescent="0.25">
      <c r="A5773" t="s">
        <v>101</v>
      </c>
      <c r="B5773">
        <v>567</v>
      </c>
      <c r="C5773">
        <v>1.8862275449100002E-2</v>
      </c>
      <c r="D5773">
        <v>15</v>
      </c>
      <c r="E5773">
        <v>1</v>
      </c>
    </row>
    <row r="5774" spans="1:5" x14ac:dyDescent="0.25">
      <c r="A5774" t="s">
        <v>101</v>
      </c>
      <c r="B5774">
        <v>501</v>
      </c>
      <c r="C5774">
        <v>1.8844221105499999E-2</v>
      </c>
      <c r="D5774">
        <v>16</v>
      </c>
      <c r="E5774">
        <v>1</v>
      </c>
    </row>
    <row r="5775" spans="1:5" x14ac:dyDescent="0.25">
      <c r="A5775" t="s">
        <v>101</v>
      </c>
      <c r="B5775">
        <v>417</v>
      </c>
      <c r="C5775">
        <v>1.8611521418000002E-2</v>
      </c>
      <c r="D5775">
        <v>17</v>
      </c>
      <c r="E5775">
        <v>1</v>
      </c>
    </row>
    <row r="5776" spans="1:5" x14ac:dyDescent="0.25">
      <c r="A5776" t="s">
        <v>101</v>
      </c>
      <c r="B5776">
        <v>502</v>
      </c>
      <c r="C5776">
        <v>1.7889908256900001E-2</v>
      </c>
      <c r="D5776">
        <v>18</v>
      </c>
      <c r="E5776">
        <v>1</v>
      </c>
    </row>
    <row r="5777" spans="1:5" x14ac:dyDescent="0.25">
      <c r="A5777" t="s">
        <v>101</v>
      </c>
      <c r="B5777">
        <v>485</v>
      </c>
      <c r="C5777">
        <v>1.7564402810300001E-2</v>
      </c>
      <c r="D5777">
        <v>19</v>
      </c>
      <c r="E5777">
        <v>1</v>
      </c>
    </row>
    <row r="5778" spans="1:5" x14ac:dyDescent="0.25">
      <c r="A5778" t="s">
        <v>101</v>
      </c>
      <c r="B5778">
        <v>471</v>
      </c>
      <c r="C5778">
        <v>1.6891891891900001E-2</v>
      </c>
      <c r="D5778">
        <v>20</v>
      </c>
      <c r="E5778">
        <v>1</v>
      </c>
    </row>
    <row r="5779" spans="1:5" x14ac:dyDescent="0.25">
      <c r="A5779" t="s">
        <v>101</v>
      </c>
      <c r="B5779">
        <v>418</v>
      </c>
      <c r="C5779">
        <v>1.68674698795E-2</v>
      </c>
      <c r="D5779">
        <v>21</v>
      </c>
      <c r="E5779">
        <v>1</v>
      </c>
    </row>
    <row r="5780" spans="1:5" x14ac:dyDescent="0.25">
      <c r="A5780" t="s">
        <v>101</v>
      </c>
      <c r="B5780">
        <v>517</v>
      </c>
      <c r="C5780">
        <v>1.6500000000000001E-2</v>
      </c>
      <c r="D5780">
        <v>22</v>
      </c>
      <c r="E5780">
        <v>1</v>
      </c>
    </row>
    <row r="5781" spans="1:5" x14ac:dyDescent="0.25">
      <c r="A5781" t="s">
        <v>101</v>
      </c>
      <c r="B5781">
        <v>524</v>
      </c>
      <c r="C5781">
        <v>1.6336633663400001E-2</v>
      </c>
      <c r="D5781">
        <v>23</v>
      </c>
      <c r="E5781">
        <v>1</v>
      </c>
    </row>
    <row r="5782" spans="1:5" x14ac:dyDescent="0.25">
      <c r="A5782" t="s">
        <v>101</v>
      </c>
      <c r="B5782">
        <v>424</v>
      </c>
      <c r="C5782">
        <v>1.63157894737E-2</v>
      </c>
      <c r="D5782">
        <v>24</v>
      </c>
      <c r="E5782">
        <v>1</v>
      </c>
    </row>
    <row r="5783" spans="1:5" x14ac:dyDescent="0.25">
      <c r="A5783" t="s">
        <v>101</v>
      </c>
      <c r="B5783">
        <v>458</v>
      </c>
      <c r="C5783">
        <v>1.62337662338E-2</v>
      </c>
      <c r="D5783">
        <v>25</v>
      </c>
      <c r="E5783">
        <v>1</v>
      </c>
    </row>
    <row r="5784" spans="1:5" x14ac:dyDescent="0.25">
      <c r="A5784" t="s">
        <v>101</v>
      </c>
      <c r="B5784">
        <v>508</v>
      </c>
      <c r="C5784">
        <v>1.6081330868799999E-2</v>
      </c>
      <c r="D5784">
        <v>26</v>
      </c>
      <c r="E5784">
        <v>1</v>
      </c>
    </row>
    <row r="5785" spans="1:5" x14ac:dyDescent="0.25">
      <c r="A5785" t="s">
        <v>101</v>
      </c>
      <c r="B5785">
        <v>509</v>
      </c>
      <c r="C5785">
        <v>1.5599999999999999E-2</v>
      </c>
      <c r="D5785">
        <v>27</v>
      </c>
      <c r="E5785">
        <v>1</v>
      </c>
    </row>
    <row r="5786" spans="1:5" x14ac:dyDescent="0.25">
      <c r="A5786" t="s">
        <v>101</v>
      </c>
      <c r="B5786">
        <v>507</v>
      </c>
      <c r="C5786">
        <v>1.5599999999999999E-2</v>
      </c>
      <c r="D5786">
        <v>28</v>
      </c>
      <c r="E5786">
        <v>1</v>
      </c>
    </row>
    <row r="5787" spans="1:5" x14ac:dyDescent="0.25">
      <c r="A5787" t="s">
        <v>101</v>
      </c>
      <c r="B5787">
        <v>469</v>
      </c>
      <c r="C5787">
        <v>1.5145631067999999E-2</v>
      </c>
      <c r="D5787">
        <v>29</v>
      </c>
      <c r="E5787">
        <v>1</v>
      </c>
    </row>
    <row r="5788" spans="1:5" x14ac:dyDescent="0.25">
      <c r="A5788" t="s">
        <v>101</v>
      </c>
      <c r="B5788">
        <v>468</v>
      </c>
      <c r="C5788">
        <v>1.51260504202E-2</v>
      </c>
      <c r="D5788">
        <v>30</v>
      </c>
      <c r="E5788">
        <v>1</v>
      </c>
    </row>
    <row r="5789" spans="1:5" x14ac:dyDescent="0.25">
      <c r="A5789" t="s">
        <v>101</v>
      </c>
      <c r="B5789">
        <v>673</v>
      </c>
      <c r="C5789">
        <v>0</v>
      </c>
      <c r="D5789">
        <v>31</v>
      </c>
      <c r="E5789">
        <v>1</v>
      </c>
    </row>
    <row r="5790" spans="1:5" x14ac:dyDescent="0.25">
      <c r="A5790" t="s">
        <v>101</v>
      </c>
      <c r="B5790">
        <v>667</v>
      </c>
      <c r="C5790">
        <v>0</v>
      </c>
      <c r="D5790">
        <v>32</v>
      </c>
      <c r="E5790">
        <v>1</v>
      </c>
    </row>
    <row r="5791" spans="1:5" x14ac:dyDescent="0.25">
      <c r="A5791" t="s">
        <v>101</v>
      </c>
      <c r="B5791">
        <v>665</v>
      </c>
      <c r="C5791">
        <v>0</v>
      </c>
      <c r="D5791">
        <v>33</v>
      </c>
      <c r="E5791">
        <v>1</v>
      </c>
    </row>
    <row r="5792" spans="1:5" x14ac:dyDescent="0.25">
      <c r="A5792" t="s">
        <v>101</v>
      </c>
      <c r="B5792">
        <v>660</v>
      </c>
      <c r="C5792">
        <v>0</v>
      </c>
      <c r="D5792">
        <v>34</v>
      </c>
      <c r="E5792">
        <v>1</v>
      </c>
    </row>
    <row r="5793" spans="1:5" x14ac:dyDescent="0.25">
      <c r="A5793" t="s">
        <v>101</v>
      </c>
      <c r="B5793">
        <v>659</v>
      </c>
      <c r="C5793">
        <v>0</v>
      </c>
      <c r="D5793">
        <v>35</v>
      </c>
      <c r="E5793">
        <v>1</v>
      </c>
    </row>
    <row r="5794" spans="1:5" x14ac:dyDescent="0.25">
      <c r="A5794" t="s">
        <v>101</v>
      </c>
      <c r="B5794">
        <v>658</v>
      </c>
      <c r="C5794">
        <v>0</v>
      </c>
      <c r="D5794">
        <v>36</v>
      </c>
      <c r="E5794">
        <v>1</v>
      </c>
    </row>
    <row r="5795" spans="1:5" x14ac:dyDescent="0.25">
      <c r="A5795" t="s">
        <v>101</v>
      </c>
      <c r="B5795">
        <v>657</v>
      </c>
      <c r="C5795">
        <v>0</v>
      </c>
      <c r="D5795">
        <v>37</v>
      </c>
      <c r="E5795">
        <v>1</v>
      </c>
    </row>
    <row r="5796" spans="1:5" x14ac:dyDescent="0.25">
      <c r="A5796" t="s">
        <v>101</v>
      </c>
      <c r="B5796">
        <v>656</v>
      </c>
      <c r="C5796">
        <v>0</v>
      </c>
      <c r="D5796">
        <v>38</v>
      </c>
      <c r="E5796">
        <v>1</v>
      </c>
    </row>
    <row r="5797" spans="1:5" x14ac:dyDescent="0.25">
      <c r="A5797" t="s">
        <v>101</v>
      </c>
      <c r="B5797">
        <v>655</v>
      </c>
      <c r="C5797">
        <v>0</v>
      </c>
      <c r="D5797">
        <v>39</v>
      </c>
      <c r="E5797">
        <v>1</v>
      </c>
    </row>
    <row r="5798" spans="1:5" x14ac:dyDescent="0.25">
      <c r="A5798" t="s">
        <v>101</v>
      </c>
      <c r="B5798">
        <v>654</v>
      </c>
      <c r="C5798">
        <v>0</v>
      </c>
      <c r="D5798">
        <v>40</v>
      </c>
      <c r="E5798">
        <v>1</v>
      </c>
    </row>
    <row r="5799" spans="1:5" x14ac:dyDescent="0.25">
      <c r="A5799" t="s">
        <v>101</v>
      </c>
      <c r="B5799">
        <v>653</v>
      </c>
      <c r="C5799">
        <v>0</v>
      </c>
      <c r="D5799">
        <v>41</v>
      </c>
      <c r="E5799">
        <v>1</v>
      </c>
    </row>
    <row r="5800" spans="1:5" x14ac:dyDescent="0.25">
      <c r="A5800" t="s">
        <v>101</v>
      </c>
      <c r="B5800">
        <v>652</v>
      </c>
      <c r="C5800">
        <v>0</v>
      </c>
      <c r="D5800">
        <v>42</v>
      </c>
      <c r="E5800">
        <v>1</v>
      </c>
    </row>
    <row r="5801" spans="1:5" x14ac:dyDescent="0.25">
      <c r="A5801" t="s">
        <v>101</v>
      </c>
      <c r="B5801">
        <v>651</v>
      </c>
      <c r="C5801">
        <v>0</v>
      </c>
      <c r="D5801">
        <v>43</v>
      </c>
      <c r="E5801">
        <v>1</v>
      </c>
    </row>
    <row r="5802" spans="1:5" x14ac:dyDescent="0.25">
      <c r="A5802" t="s">
        <v>101</v>
      </c>
      <c r="B5802">
        <v>649</v>
      </c>
      <c r="C5802">
        <v>0</v>
      </c>
      <c r="D5802">
        <v>44</v>
      </c>
      <c r="E5802">
        <v>1</v>
      </c>
    </row>
    <row r="5803" spans="1:5" x14ac:dyDescent="0.25">
      <c r="A5803" t="s">
        <v>101</v>
      </c>
      <c r="B5803">
        <v>648</v>
      </c>
      <c r="C5803">
        <v>0</v>
      </c>
      <c r="D5803">
        <v>45</v>
      </c>
      <c r="E5803">
        <v>1</v>
      </c>
    </row>
    <row r="5804" spans="1:5" x14ac:dyDescent="0.25">
      <c r="A5804" t="s">
        <v>101</v>
      </c>
      <c r="B5804">
        <v>647</v>
      </c>
      <c r="C5804">
        <v>0</v>
      </c>
      <c r="D5804">
        <v>46</v>
      </c>
      <c r="E5804">
        <v>1</v>
      </c>
    </row>
    <row r="5805" spans="1:5" x14ac:dyDescent="0.25">
      <c r="A5805" t="s">
        <v>101</v>
      </c>
      <c r="B5805">
        <v>646</v>
      </c>
      <c r="C5805">
        <v>0</v>
      </c>
      <c r="D5805">
        <v>47</v>
      </c>
      <c r="E5805">
        <v>1</v>
      </c>
    </row>
    <row r="5806" spans="1:5" x14ac:dyDescent="0.25">
      <c r="A5806" t="s">
        <v>101</v>
      </c>
      <c r="B5806">
        <v>644</v>
      </c>
      <c r="C5806">
        <v>0</v>
      </c>
      <c r="D5806">
        <v>48</v>
      </c>
      <c r="E5806">
        <v>1</v>
      </c>
    </row>
    <row r="5807" spans="1:5" x14ac:dyDescent="0.25">
      <c r="A5807" t="s">
        <v>101</v>
      </c>
      <c r="B5807">
        <v>643</v>
      </c>
      <c r="C5807">
        <v>0</v>
      </c>
      <c r="D5807">
        <v>49</v>
      </c>
      <c r="E5807">
        <v>1</v>
      </c>
    </row>
    <row r="5808" spans="1:5" x14ac:dyDescent="0.25">
      <c r="A5808" t="s">
        <v>101</v>
      </c>
      <c r="B5808">
        <v>642</v>
      </c>
      <c r="C5808">
        <v>0</v>
      </c>
      <c r="D5808">
        <v>50</v>
      </c>
      <c r="E5808">
        <v>1</v>
      </c>
    </row>
    <row r="5809" spans="1:5" x14ac:dyDescent="0.25">
      <c r="A5809" t="s">
        <v>101</v>
      </c>
      <c r="B5809">
        <v>641</v>
      </c>
      <c r="C5809">
        <v>0</v>
      </c>
      <c r="D5809">
        <v>51</v>
      </c>
      <c r="E5809">
        <v>1</v>
      </c>
    </row>
    <row r="5810" spans="1:5" x14ac:dyDescent="0.25">
      <c r="A5810" t="s">
        <v>101</v>
      </c>
      <c r="B5810">
        <v>640</v>
      </c>
      <c r="C5810">
        <v>0</v>
      </c>
      <c r="D5810">
        <v>52</v>
      </c>
      <c r="E5810">
        <v>1</v>
      </c>
    </row>
    <row r="5811" spans="1:5" x14ac:dyDescent="0.25">
      <c r="A5811" t="s">
        <v>101</v>
      </c>
      <c r="B5811">
        <v>639</v>
      </c>
      <c r="C5811">
        <v>0</v>
      </c>
      <c r="D5811">
        <v>53</v>
      </c>
      <c r="E5811">
        <v>1</v>
      </c>
    </row>
    <row r="5812" spans="1:5" x14ac:dyDescent="0.25">
      <c r="A5812" t="s">
        <v>101</v>
      </c>
      <c r="B5812">
        <v>638</v>
      </c>
      <c r="C5812">
        <v>0</v>
      </c>
      <c r="D5812">
        <v>54</v>
      </c>
      <c r="E5812">
        <v>1</v>
      </c>
    </row>
    <row r="5813" spans="1:5" x14ac:dyDescent="0.25">
      <c r="A5813" t="s">
        <v>101</v>
      </c>
      <c r="B5813">
        <v>637</v>
      </c>
      <c r="C5813">
        <v>0</v>
      </c>
      <c r="D5813">
        <v>55</v>
      </c>
      <c r="E5813">
        <v>1</v>
      </c>
    </row>
    <row r="5814" spans="1:5" x14ac:dyDescent="0.25">
      <c r="A5814" t="s">
        <v>101</v>
      </c>
      <c r="B5814">
        <v>636</v>
      </c>
      <c r="C5814">
        <v>0</v>
      </c>
      <c r="D5814">
        <v>56</v>
      </c>
      <c r="E5814">
        <v>1</v>
      </c>
    </row>
    <row r="5815" spans="1:5" x14ac:dyDescent="0.25">
      <c r="A5815" t="s">
        <v>101</v>
      </c>
      <c r="B5815">
        <v>635</v>
      </c>
      <c r="C5815">
        <v>0</v>
      </c>
      <c r="D5815">
        <v>57</v>
      </c>
      <c r="E5815">
        <v>1</v>
      </c>
    </row>
    <row r="5816" spans="1:5" x14ac:dyDescent="0.25">
      <c r="A5816" t="s">
        <v>102</v>
      </c>
      <c r="B5816">
        <v>557</v>
      </c>
      <c r="C5816">
        <v>0.198305084746</v>
      </c>
      <c r="D5816">
        <v>1</v>
      </c>
      <c r="E5816">
        <v>4</v>
      </c>
    </row>
    <row r="5817" spans="1:5" x14ac:dyDescent="0.25">
      <c r="A5817" t="s">
        <v>102</v>
      </c>
      <c r="B5817">
        <v>497</v>
      </c>
      <c r="C5817">
        <v>0.16034482758599999</v>
      </c>
      <c r="D5817">
        <v>2</v>
      </c>
      <c r="E5817">
        <v>4</v>
      </c>
    </row>
    <row r="5818" spans="1:5" x14ac:dyDescent="0.25">
      <c r="A5818" t="s">
        <v>102</v>
      </c>
      <c r="B5818">
        <v>512</v>
      </c>
      <c r="C5818">
        <v>0.15991189427300001</v>
      </c>
      <c r="D5818">
        <v>3</v>
      </c>
      <c r="E5818">
        <v>4</v>
      </c>
    </row>
    <row r="5819" spans="1:5" x14ac:dyDescent="0.25">
      <c r="A5819" t="s">
        <v>102</v>
      </c>
      <c r="B5819">
        <v>510</v>
      </c>
      <c r="C5819">
        <v>0.15851528384300001</v>
      </c>
      <c r="D5819">
        <v>4</v>
      </c>
      <c r="E5819">
        <v>4</v>
      </c>
    </row>
    <row r="5820" spans="1:5" x14ac:dyDescent="0.25">
      <c r="A5820" t="s">
        <v>102</v>
      </c>
      <c r="B5820">
        <v>487</v>
      </c>
      <c r="C5820">
        <v>0.12653061224500001</v>
      </c>
      <c r="D5820">
        <v>5</v>
      </c>
      <c r="E5820">
        <v>4</v>
      </c>
    </row>
    <row r="5821" spans="1:5" x14ac:dyDescent="0.25">
      <c r="A5821" t="s">
        <v>102</v>
      </c>
      <c r="B5821">
        <v>610</v>
      </c>
      <c r="C5821">
        <v>0.12645348837199999</v>
      </c>
      <c r="D5821">
        <v>6</v>
      </c>
      <c r="E5821">
        <v>4</v>
      </c>
    </row>
    <row r="5822" spans="1:5" x14ac:dyDescent="0.25">
      <c r="A5822" t="s">
        <v>102</v>
      </c>
      <c r="B5822">
        <v>498</v>
      </c>
      <c r="C5822">
        <v>0.122666666667</v>
      </c>
      <c r="D5822">
        <v>7</v>
      </c>
      <c r="E5822">
        <v>4</v>
      </c>
    </row>
    <row r="5823" spans="1:5" x14ac:dyDescent="0.25">
      <c r="A5823" t="s">
        <v>102</v>
      </c>
      <c r="B5823">
        <v>438</v>
      </c>
      <c r="C5823">
        <v>0.12214285714299999</v>
      </c>
      <c r="D5823">
        <v>8</v>
      </c>
      <c r="E5823">
        <v>4</v>
      </c>
    </row>
    <row r="5824" spans="1:5" x14ac:dyDescent="0.25">
      <c r="A5824" t="s">
        <v>102</v>
      </c>
      <c r="B5824">
        <v>421</v>
      </c>
      <c r="C5824">
        <v>0.121337579618</v>
      </c>
      <c r="D5824">
        <v>9</v>
      </c>
      <c r="E5824">
        <v>4</v>
      </c>
    </row>
    <row r="5825" spans="1:5" x14ac:dyDescent="0.25">
      <c r="A5825" t="s">
        <v>102</v>
      </c>
      <c r="B5825">
        <v>489</v>
      </c>
      <c r="C5825">
        <v>0.12</v>
      </c>
      <c r="D5825">
        <v>10</v>
      </c>
      <c r="E5825">
        <v>4</v>
      </c>
    </row>
    <row r="5826" spans="1:5" x14ac:dyDescent="0.25">
      <c r="A5826" t="s">
        <v>102</v>
      </c>
      <c r="B5826">
        <v>508</v>
      </c>
      <c r="C5826">
        <v>0.107098101114</v>
      </c>
      <c r="D5826">
        <v>11</v>
      </c>
      <c r="E5826">
        <v>4</v>
      </c>
    </row>
    <row r="5827" spans="1:5" x14ac:dyDescent="0.25">
      <c r="A5827" t="s">
        <v>102</v>
      </c>
      <c r="B5827">
        <v>423</v>
      </c>
      <c r="C5827">
        <v>0.10630630630600001</v>
      </c>
      <c r="D5827">
        <v>12</v>
      </c>
      <c r="E5827">
        <v>4</v>
      </c>
    </row>
    <row r="5828" spans="1:5" x14ac:dyDescent="0.25">
      <c r="A5828" t="s">
        <v>102</v>
      </c>
      <c r="B5828">
        <v>418</v>
      </c>
      <c r="C5828">
        <v>0.104550624349</v>
      </c>
      <c r="D5828">
        <v>13</v>
      </c>
      <c r="E5828">
        <v>4</v>
      </c>
    </row>
    <row r="5829" spans="1:5" x14ac:dyDescent="0.25">
      <c r="A5829" t="s">
        <v>102</v>
      </c>
      <c r="B5829">
        <v>567</v>
      </c>
      <c r="C5829">
        <v>0.1</v>
      </c>
      <c r="D5829">
        <v>14</v>
      </c>
      <c r="E5829">
        <v>4</v>
      </c>
    </row>
    <row r="5830" spans="1:5" x14ac:dyDescent="0.25">
      <c r="A5830" t="s">
        <v>102</v>
      </c>
      <c r="B5830">
        <v>509</v>
      </c>
      <c r="C5830">
        <v>9.9723455104099995E-2</v>
      </c>
      <c r="D5830">
        <v>15</v>
      </c>
      <c r="E5830">
        <v>4</v>
      </c>
    </row>
    <row r="5831" spans="1:5" x14ac:dyDescent="0.25">
      <c r="A5831" t="s">
        <v>102</v>
      </c>
      <c r="B5831">
        <v>507</v>
      </c>
      <c r="C5831">
        <v>9.9723455104099995E-2</v>
      </c>
      <c r="D5831">
        <v>16</v>
      </c>
      <c r="E5831">
        <v>4</v>
      </c>
    </row>
    <row r="5832" spans="1:5" x14ac:dyDescent="0.25">
      <c r="A5832" t="s">
        <v>102</v>
      </c>
      <c r="B5832">
        <v>502</v>
      </c>
      <c r="C5832">
        <v>9.8163711720000005E-2</v>
      </c>
      <c r="D5832">
        <v>17</v>
      </c>
      <c r="E5832">
        <v>4</v>
      </c>
    </row>
    <row r="5833" spans="1:5" x14ac:dyDescent="0.25">
      <c r="A5833" t="s">
        <v>102</v>
      </c>
      <c r="B5833">
        <v>501</v>
      </c>
      <c r="C5833">
        <v>9.4196114172099998E-2</v>
      </c>
      <c r="D5833">
        <v>18</v>
      </c>
      <c r="E5833">
        <v>4</v>
      </c>
    </row>
    <row r="5834" spans="1:5" x14ac:dyDescent="0.25">
      <c r="A5834" t="s">
        <v>102</v>
      </c>
      <c r="B5834">
        <v>485</v>
      </c>
      <c r="C5834">
        <v>9.3743042943300006E-2</v>
      </c>
      <c r="D5834">
        <v>19</v>
      </c>
      <c r="E5834">
        <v>4</v>
      </c>
    </row>
    <row r="5835" spans="1:5" x14ac:dyDescent="0.25">
      <c r="A5835" t="s">
        <v>102</v>
      </c>
      <c r="B5835">
        <v>517</v>
      </c>
      <c r="C5835">
        <v>9.2611386138599996E-2</v>
      </c>
      <c r="D5835">
        <v>20</v>
      </c>
      <c r="E5835">
        <v>4</v>
      </c>
    </row>
    <row r="5836" spans="1:5" x14ac:dyDescent="0.25">
      <c r="A5836" t="s">
        <v>102</v>
      </c>
      <c r="B5836">
        <v>424</v>
      </c>
      <c r="C5836">
        <v>9.0938309215500002E-2</v>
      </c>
      <c r="D5836">
        <v>21</v>
      </c>
      <c r="E5836">
        <v>4</v>
      </c>
    </row>
    <row r="5837" spans="1:5" x14ac:dyDescent="0.25">
      <c r="A5837" t="s">
        <v>102</v>
      </c>
      <c r="B5837">
        <v>417</v>
      </c>
      <c r="C5837">
        <v>8.8762310841400002E-2</v>
      </c>
      <c r="D5837">
        <v>22</v>
      </c>
      <c r="E5837">
        <v>4</v>
      </c>
    </row>
    <row r="5838" spans="1:5" x14ac:dyDescent="0.25">
      <c r="A5838" t="s">
        <v>102</v>
      </c>
      <c r="B5838">
        <v>524</v>
      </c>
      <c r="C5838">
        <v>8.6776859504099996E-2</v>
      </c>
      <c r="D5838">
        <v>23</v>
      </c>
      <c r="E5838">
        <v>4</v>
      </c>
    </row>
    <row r="5839" spans="1:5" x14ac:dyDescent="0.25">
      <c r="A5839" t="s">
        <v>102</v>
      </c>
      <c r="B5839">
        <v>469</v>
      </c>
      <c r="C5839">
        <v>8.6466428155399996E-2</v>
      </c>
      <c r="D5839">
        <v>24</v>
      </c>
      <c r="E5839">
        <v>4</v>
      </c>
    </row>
    <row r="5840" spans="1:5" x14ac:dyDescent="0.25">
      <c r="A5840" t="s">
        <v>102</v>
      </c>
      <c r="B5840">
        <v>419</v>
      </c>
      <c r="C5840">
        <v>8.6450381679400001E-2</v>
      </c>
      <c r="D5840">
        <v>25</v>
      </c>
      <c r="E5840">
        <v>4</v>
      </c>
    </row>
    <row r="5841" spans="1:5" x14ac:dyDescent="0.25">
      <c r="A5841" t="s">
        <v>102</v>
      </c>
      <c r="B5841">
        <v>416</v>
      </c>
      <c r="C5841">
        <v>8.5714285714299995E-2</v>
      </c>
      <c r="D5841">
        <v>26</v>
      </c>
      <c r="E5841">
        <v>4</v>
      </c>
    </row>
    <row r="5842" spans="1:5" x14ac:dyDescent="0.25">
      <c r="A5842" t="s">
        <v>102</v>
      </c>
      <c r="B5842">
        <v>471</v>
      </c>
      <c r="C5842">
        <v>8.3648250321200004E-2</v>
      </c>
      <c r="D5842">
        <v>27</v>
      </c>
      <c r="E5842">
        <v>4</v>
      </c>
    </row>
    <row r="5843" spans="1:5" x14ac:dyDescent="0.25">
      <c r="A5843" t="s">
        <v>102</v>
      </c>
      <c r="B5843">
        <v>468</v>
      </c>
      <c r="C5843">
        <v>8.3465702685400003E-2</v>
      </c>
      <c r="D5843">
        <v>28</v>
      </c>
      <c r="E5843">
        <v>4</v>
      </c>
    </row>
    <row r="5844" spans="1:5" x14ac:dyDescent="0.25">
      <c r="A5844" t="s">
        <v>102</v>
      </c>
      <c r="B5844">
        <v>462</v>
      </c>
      <c r="C5844">
        <v>8.0526315789499994E-2</v>
      </c>
      <c r="D5844">
        <v>29</v>
      </c>
      <c r="E5844">
        <v>4</v>
      </c>
    </row>
    <row r="5845" spans="1:5" x14ac:dyDescent="0.25">
      <c r="A5845" t="s">
        <v>102</v>
      </c>
      <c r="B5845">
        <v>673</v>
      </c>
      <c r="C5845">
        <v>7.4025974026000002E-2</v>
      </c>
      <c r="D5845">
        <v>30</v>
      </c>
      <c r="E5845">
        <v>4</v>
      </c>
    </row>
    <row r="5846" spans="1:5" x14ac:dyDescent="0.25">
      <c r="A5846" t="s">
        <v>102</v>
      </c>
      <c r="B5846">
        <v>458</v>
      </c>
      <c r="C5846">
        <v>7.1402214022099994E-2</v>
      </c>
      <c r="D5846">
        <v>31</v>
      </c>
      <c r="E5846">
        <v>4</v>
      </c>
    </row>
    <row r="5847" spans="1:5" x14ac:dyDescent="0.25">
      <c r="A5847" t="s">
        <v>102</v>
      </c>
      <c r="B5847">
        <v>667</v>
      </c>
      <c r="C5847">
        <v>6.4044943820199998E-2</v>
      </c>
      <c r="D5847">
        <v>32</v>
      </c>
      <c r="E5847">
        <v>4</v>
      </c>
    </row>
    <row r="5848" spans="1:5" x14ac:dyDescent="0.25">
      <c r="A5848" t="s">
        <v>102</v>
      </c>
      <c r="B5848">
        <v>665</v>
      </c>
      <c r="C5848">
        <v>6.09625668449E-2</v>
      </c>
      <c r="D5848">
        <v>33</v>
      </c>
      <c r="E5848">
        <v>4</v>
      </c>
    </row>
    <row r="5849" spans="1:5" x14ac:dyDescent="0.25">
      <c r="A5849" t="s">
        <v>102</v>
      </c>
      <c r="B5849">
        <v>644</v>
      </c>
      <c r="C5849">
        <v>3.2832618025800002E-2</v>
      </c>
      <c r="D5849">
        <v>34</v>
      </c>
      <c r="E5849">
        <v>4</v>
      </c>
    </row>
    <row r="5850" spans="1:5" x14ac:dyDescent="0.25">
      <c r="A5850" t="s">
        <v>102</v>
      </c>
      <c r="B5850">
        <v>659</v>
      </c>
      <c r="C5850">
        <v>0.03</v>
      </c>
      <c r="D5850">
        <v>35</v>
      </c>
      <c r="E5850">
        <v>4</v>
      </c>
    </row>
    <row r="5851" spans="1:5" x14ac:dyDescent="0.25">
      <c r="A5851" t="s">
        <v>102</v>
      </c>
      <c r="B5851">
        <v>658</v>
      </c>
      <c r="C5851">
        <v>0.03</v>
      </c>
      <c r="D5851">
        <v>36</v>
      </c>
      <c r="E5851">
        <v>4</v>
      </c>
    </row>
    <row r="5852" spans="1:5" x14ac:dyDescent="0.25">
      <c r="A5852" t="s">
        <v>102</v>
      </c>
      <c r="B5852">
        <v>657</v>
      </c>
      <c r="C5852">
        <v>0.03</v>
      </c>
      <c r="D5852">
        <v>37</v>
      </c>
      <c r="E5852">
        <v>4</v>
      </c>
    </row>
    <row r="5853" spans="1:5" x14ac:dyDescent="0.25">
      <c r="A5853" t="s">
        <v>102</v>
      </c>
      <c r="B5853">
        <v>654</v>
      </c>
      <c r="C5853">
        <v>0.03</v>
      </c>
      <c r="D5853">
        <v>38</v>
      </c>
      <c r="E5853">
        <v>4</v>
      </c>
    </row>
    <row r="5854" spans="1:5" x14ac:dyDescent="0.25">
      <c r="A5854" t="s">
        <v>102</v>
      </c>
      <c r="B5854">
        <v>653</v>
      </c>
      <c r="C5854">
        <v>0.03</v>
      </c>
      <c r="D5854">
        <v>39</v>
      </c>
      <c r="E5854">
        <v>4</v>
      </c>
    </row>
    <row r="5855" spans="1:5" x14ac:dyDescent="0.25">
      <c r="A5855" t="s">
        <v>102</v>
      </c>
      <c r="B5855">
        <v>652</v>
      </c>
      <c r="C5855">
        <v>0.03</v>
      </c>
      <c r="D5855">
        <v>40</v>
      </c>
      <c r="E5855">
        <v>4</v>
      </c>
    </row>
    <row r="5856" spans="1:5" x14ac:dyDescent="0.25">
      <c r="A5856" t="s">
        <v>102</v>
      </c>
      <c r="B5856">
        <v>646</v>
      </c>
      <c r="C5856">
        <v>0.03</v>
      </c>
      <c r="D5856">
        <v>41</v>
      </c>
      <c r="E5856">
        <v>4</v>
      </c>
    </row>
    <row r="5857" spans="1:5" x14ac:dyDescent="0.25">
      <c r="A5857" t="s">
        <v>102</v>
      </c>
      <c r="B5857">
        <v>640</v>
      </c>
      <c r="C5857">
        <v>0.03</v>
      </c>
      <c r="D5857">
        <v>42</v>
      </c>
      <c r="E5857">
        <v>4</v>
      </c>
    </row>
    <row r="5858" spans="1:5" x14ac:dyDescent="0.25">
      <c r="A5858" t="s">
        <v>102</v>
      </c>
      <c r="B5858">
        <v>638</v>
      </c>
      <c r="C5858">
        <v>0.03</v>
      </c>
      <c r="D5858">
        <v>43</v>
      </c>
      <c r="E5858">
        <v>4</v>
      </c>
    </row>
    <row r="5859" spans="1:5" x14ac:dyDescent="0.25">
      <c r="A5859" t="s">
        <v>102</v>
      </c>
      <c r="B5859">
        <v>647</v>
      </c>
      <c r="C5859">
        <v>2.9842931937200001E-2</v>
      </c>
      <c r="D5859">
        <v>44</v>
      </c>
      <c r="E5859">
        <v>4</v>
      </c>
    </row>
    <row r="5860" spans="1:5" x14ac:dyDescent="0.25">
      <c r="A5860" t="s">
        <v>102</v>
      </c>
      <c r="B5860">
        <v>636</v>
      </c>
      <c r="C5860">
        <v>2.9156010230200001E-2</v>
      </c>
      <c r="D5860">
        <v>45</v>
      </c>
      <c r="E5860">
        <v>4</v>
      </c>
    </row>
    <row r="5861" spans="1:5" x14ac:dyDescent="0.25">
      <c r="A5861" t="s">
        <v>102</v>
      </c>
      <c r="B5861">
        <v>637</v>
      </c>
      <c r="C5861">
        <v>2.7941176470600002E-2</v>
      </c>
      <c r="D5861">
        <v>46</v>
      </c>
      <c r="E5861">
        <v>4</v>
      </c>
    </row>
    <row r="5862" spans="1:5" x14ac:dyDescent="0.25">
      <c r="A5862" t="s">
        <v>102</v>
      </c>
      <c r="B5862">
        <v>655</v>
      </c>
      <c r="C5862">
        <v>2.7602905569E-2</v>
      </c>
      <c r="D5862">
        <v>47</v>
      </c>
      <c r="E5862">
        <v>4</v>
      </c>
    </row>
    <row r="5863" spans="1:5" x14ac:dyDescent="0.25">
      <c r="A5863" t="s">
        <v>102</v>
      </c>
      <c r="B5863">
        <v>660</v>
      </c>
      <c r="C5863">
        <v>2.66978922717E-2</v>
      </c>
      <c r="D5863">
        <v>48</v>
      </c>
      <c r="E5863">
        <v>4</v>
      </c>
    </row>
    <row r="5864" spans="1:5" x14ac:dyDescent="0.25">
      <c r="A5864" t="s">
        <v>102</v>
      </c>
      <c r="B5864">
        <v>656</v>
      </c>
      <c r="C5864">
        <v>2.66978922717E-2</v>
      </c>
      <c r="D5864">
        <v>49</v>
      </c>
      <c r="E5864">
        <v>4</v>
      </c>
    </row>
    <row r="5865" spans="1:5" x14ac:dyDescent="0.25">
      <c r="A5865" t="s">
        <v>102</v>
      </c>
      <c r="B5865">
        <v>651</v>
      </c>
      <c r="C5865">
        <v>2.66978922717E-2</v>
      </c>
      <c r="D5865">
        <v>50</v>
      </c>
      <c r="E5865">
        <v>4</v>
      </c>
    </row>
    <row r="5866" spans="1:5" x14ac:dyDescent="0.25">
      <c r="A5866" t="s">
        <v>102</v>
      </c>
      <c r="B5866">
        <v>649</v>
      </c>
      <c r="C5866">
        <v>2.66978922717E-2</v>
      </c>
      <c r="D5866">
        <v>51</v>
      </c>
      <c r="E5866">
        <v>4</v>
      </c>
    </row>
    <row r="5867" spans="1:5" x14ac:dyDescent="0.25">
      <c r="A5867" t="s">
        <v>102</v>
      </c>
      <c r="B5867">
        <v>648</v>
      </c>
      <c r="C5867">
        <v>2.66978922717E-2</v>
      </c>
      <c r="D5867">
        <v>52</v>
      </c>
      <c r="E5867">
        <v>4</v>
      </c>
    </row>
    <row r="5868" spans="1:5" x14ac:dyDescent="0.25">
      <c r="A5868" t="s">
        <v>102</v>
      </c>
      <c r="B5868">
        <v>643</v>
      </c>
      <c r="C5868">
        <v>2.66978922717E-2</v>
      </c>
      <c r="D5868">
        <v>53</v>
      </c>
      <c r="E5868">
        <v>4</v>
      </c>
    </row>
    <row r="5869" spans="1:5" x14ac:dyDescent="0.25">
      <c r="A5869" t="s">
        <v>102</v>
      </c>
      <c r="B5869">
        <v>642</v>
      </c>
      <c r="C5869">
        <v>2.66978922717E-2</v>
      </c>
      <c r="D5869">
        <v>54</v>
      </c>
      <c r="E5869">
        <v>4</v>
      </c>
    </row>
    <row r="5870" spans="1:5" x14ac:dyDescent="0.25">
      <c r="A5870" t="s">
        <v>102</v>
      </c>
      <c r="B5870">
        <v>641</v>
      </c>
      <c r="C5870">
        <v>2.66978922717E-2</v>
      </c>
      <c r="D5870">
        <v>55</v>
      </c>
      <c r="E5870">
        <v>4</v>
      </c>
    </row>
    <row r="5871" spans="1:5" x14ac:dyDescent="0.25">
      <c r="A5871" t="s">
        <v>102</v>
      </c>
      <c r="B5871">
        <v>639</v>
      </c>
      <c r="C5871">
        <v>2.66978922717E-2</v>
      </c>
      <c r="D5871">
        <v>56</v>
      </c>
      <c r="E5871">
        <v>4</v>
      </c>
    </row>
    <row r="5872" spans="1:5" x14ac:dyDescent="0.25">
      <c r="A5872" t="s">
        <v>102</v>
      </c>
      <c r="B5872">
        <v>635</v>
      </c>
      <c r="C5872">
        <v>2.66978922717E-2</v>
      </c>
      <c r="D5872">
        <v>57</v>
      </c>
      <c r="E5872">
        <v>4</v>
      </c>
    </row>
    <row r="5873" spans="1:5" x14ac:dyDescent="0.25">
      <c r="A5873" t="s">
        <v>103</v>
      </c>
      <c r="B5873">
        <v>438</v>
      </c>
      <c r="C5873">
        <v>0.09</v>
      </c>
      <c r="D5873">
        <v>1</v>
      </c>
      <c r="E5873">
        <v>1</v>
      </c>
    </row>
    <row r="5874" spans="1:5" x14ac:dyDescent="0.25">
      <c r="A5874" t="s">
        <v>103</v>
      </c>
      <c r="B5874">
        <v>487</v>
      </c>
      <c r="C5874">
        <v>4.4776119402999998E-2</v>
      </c>
      <c r="D5874">
        <v>2</v>
      </c>
      <c r="E5874">
        <v>1</v>
      </c>
    </row>
    <row r="5875" spans="1:5" x14ac:dyDescent="0.25">
      <c r="A5875" t="s">
        <v>103</v>
      </c>
      <c r="B5875">
        <v>497</v>
      </c>
      <c r="C5875">
        <v>3.8297872340399997E-2</v>
      </c>
      <c r="D5875">
        <v>3</v>
      </c>
      <c r="E5875">
        <v>1</v>
      </c>
    </row>
    <row r="5876" spans="1:5" x14ac:dyDescent="0.25">
      <c r="A5876" t="s">
        <v>103</v>
      </c>
      <c r="B5876">
        <v>489</v>
      </c>
      <c r="C5876">
        <v>3.7499999999999999E-2</v>
      </c>
      <c r="D5876">
        <v>4</v>
      </c>
      <c r="E5876">
        <v>1</v>
      </c>
    </row>
    <row r="5877" spans="1:5" x14ac:dyDescent="0.25">
      <c r="A5877" t="s">
        <v>103</v>
      </c>
      <c r="B5877">
        <v>557</v>
      </c>
      <c r="C5877">
        <v>3.4615384615400001E-2</v>
      </c>
      <c r="D5877">
        <v>5</v>
      </c>
      <c r="E5877">
        <v>1</v>
      </c>
    </row>
    <row r="5878" spans="1:5" x14ac:dyDescent="0.25">
      <c r="A5878" t="s">
        <v>103</v>
      </c>
      <c r="B5878">
        <v>462</v>
      </c>
      <c r="C5878">
        <v>3.27272727273E-2</v>
      </c>
      <c r="D5878">
        <v>6</v>
      </c>
      <c r="E5878">
        <v>1</v>
      </c>
    </row>
    <row r="5879" spans="1:5" x14ac:dyDescent="0.25">
      <c r="A5879" t="s">
        <v>103</v>
      </c>
      <c r="B5879">
        <v>610</v>
      </c>
      <c r="C5879">
        <v>2.7272727272700002E-2</v>
      </c>
      <c r="D5879">
        <v>7</v>
      </c>
      <c r="E5879">
        <v>1</v>
      </c>
    </row>
    <row r="5880" spans="1:5" x14ac:dyDescent="0.25">
      <c r="A5880" t="s">
        <v>103</v>
      </c>
      <c r="B5880">
        <v>498</v>
      </c>
      <c r="C5880">
        <v>2.4827586206899999E-2</v>
      </c>
      <c r="D5880">
        <v>8</v>
      </c>
      <c r="E5880">
        <v>1</v>
      </c>
    </row>
    <row r="5881" spans="1:5" x14ac:dyDescent="0.25">
      <c r="A5881" t="s">
        <v>103</v>
      </c>
      <c r="B5881">
        <v>512</v>
      </c>
      <c r="C5881">
        <v>2.44897959184E-2</v>
      </c>
      <c r="D5881">
        <v>9</v>
      </c>
      <c r="E5881">
        <v>1</v>
      </c>
    </row>
    <row r="5882" spans="1:5" x14ac:dyDescent="0.25">
      <c r="A5882" t="s">
        <v>103</v>
      </c>
      <c r="B5882">
        <v>421</v>
      </c>
      <c r="C5882">
        <v>2.4358974358999998E-2</v>
      </c>
      <c r="D5882">
        <v>10</v>
      </c>
      <c r="E5882">
        <v>1</v>
      </c>
    </row>
    <row r="5883" spans="1:5" x14ac:dyDescent="0.25">
      <c r="A5883" t="s">
        <v>103</v>
      </c>
      <c r="B5883">
        <v>510</v>
      </c>
      <c r="C5883">
        <v>2.41610738255E-2</v>
      </c>
      <c r="D5883">
        <v>11</v>
      </c>
      <c r="E5883">
        <v>1</v>
      </c>
    </row>
    <row r="5884" spans="1:5" x14ac:dyDescent="0.25">
      <c r="A5884" t="s">
        <v>103</v>
      </c>
      <c r="B5884">
        <v>423</v>
      </c>
      <c r="C5884">
        <v>2.3715415019799999E-2</v>
      </c>
      <c r="D5884">
        <v>12</v>
      </c>
      <c r="E5884">
        <v>1</v>
      </c>
    </row>
    <row r="5885" spans="1:5" x14ac:dyDescent="0.25">
      <c r="A5885" t="s">
        <v>103</v>
      </c>
      <c r="B5885">
        <v>416</v>
      </c>
      <c r="C5885">
        <v>2.1219512195100002E-2</v>
      </c>
      <c r="D5885">
        <v>13</v>
      </c>
      <c r="E5885">
        <v>1</v>
      </c>
    </row>
    <row r="5886" spans="1:5" x14ac:dyDescent="0.25">
      <c r="A5886" t="s">
        <v>103</v>
      </c>
      <c r="B5886">
        <v>419</v>
      </c>
      <c r="C5886">
        <v>1.9594594594600001E-2</v>
      </c>
      <c r="D5886">
        <v>14</v>
      </c>
      <c r="E5886">
        <v>1</v>
      </c>
    </row>
    <row r="5887" spans="1:5" x14ac:dyDescent="0.25">
      <c r="A5887" t="s">
        <v>103</v>
      </c>
      <c r="B5887">
        <v>567</v>
      </c>
      <c r="C5887">
        <v>1.8862275449100002E-2</v>
      </c>
      <c r="D5887">
        <v>15</v>
      </c>
      <c r="E5887">
        <v>1</v>
      </c>
    </row>
    <row r="5888" spans="1:5" x14ac:dyDescent="0.25">
      <c r="A5888" t="s">
        <v>103</v>
      </c>
      <c r="B5888">
        <v>501</v>
      </c>
      <c r="C5888">
        <v>1.8844221105499999E-2</v>
      </c>
      <c r="D5888">
        <v>16</v>
      </c>
      <c r="E5888">
        <v>1</v>
      </c>
    </row>
    <row r="5889" spans="1:5" x14ac:dyDescent="0.25">
      <c r="A5889" t="s">
        <v>103</v>
      </c>
      <c r="B5889">
        <v>417</v>
      </c>
      <c r="C5889">
        <v>1.8611521418000002E-2</v>
      </c>
      <c r="D5889">
        <v>17</v>
      </c>
      <c r="E5889">
        <v>1</v>
      </c>
    </row>
    <row r="5890" spans="1:5" x14ac:dyDescent="0.25">
      <c r="A5890" t="s">
        <v>103</v>
      </c>
      <c r="B5890">
        <v>502</v>
      </c>
      <c r="C5890">
        <v>1.7889908256900001E-2</v>
      </c>
      <c r="D5890">
        <v>18</v>
      </c>
      <c r="E5890">
        <v>1</v>
      </c>
    </row>
    <row r="5891" spans="1:5" x14ac:dyDescent="0.25">
      <c r="A5891" t="s">
        <v>103</v>
      </c>
      <c r="B5891">
        <v>485</v>
      </c>
      <c r="C5891">
        <v>1.7564402810300001E-2</v>
      </c>
      <c r="D5891">
        <v>19</v>
      </c>
      <c r="E5891">
        <v>1</v>
      </c>
    </row>
    <row r="5892" spans="1:5" x14ac:dyDescent="0.25">
      <c r="A5892" t="s">
        <v>103</v>
      </c>
      <c r="B5892">
        <v>471</v>
      </c>
      <c r="C5892">
        <v>1.6891891891900001E-2</v>
      </c>
      <c r="D5892">
        <v>20</v>
      </c>
      <c r="E5892">
        <v>1</v>
      </c>
    </row>
    <row r="5893" spans="1:5" x14ac:dyDescent="0.25">
      <c r="A5893" t="s">
        <v>103</v>
      </c>
      <c r="B5893">
        <v>418</v>
      </c>
      <c r="C5893">
        <v>1.68674698795E-2</v>
      </c>
      <c r="D5893">
        <v>21</v>
      </c>
      <c r="E5893">
        <v>1</v>
      </c>
    </row>
    <row r="5894" spans="1:5" x14ac:dyDescent="0.25">
      <c r="A5894" t="s">
        <v>103</v>
      </c>
      <c r="B5894">
        <v>517</v>
      </c>
      <c r="C5894">
        <v>1.6500000000000001E-2</v>
      </c>
      <c r="D5894">
        <v>22</v>
      </c>
      <c r="E5894">
        <v>1</v>
      </c>
    </row>
    <row r="5895" spans="1:5" x14ac:dyDescent="0.25">
      <c r="A5895" t="s">
        <v>103</v>
      </c>
      <c r="B5895">
        <v>524</v>
      </c>
      <c r="C5895">
        <v>1.6336633663400001E-2</v>
      </c>
      <c r="D5895">
        <v>23</v>
      </c>
      <c r="E5895">
        <v>1</v>
      </c>
    </row>
    <row r="5896" spans="1:5" x14ac:dyDescent="0.25">
      <c r="A5896" t="s">
        <v>103</v>
      </c>
      <c r="B5896">
        <v>424</v>
      </c>
      <c r="C5896">
        <v>1.63157894737E-2</v>
      </c>
      <c r="D5896">
        <v>24</v>
      </c>
      <c r="E5896">
        <v>1</v>
      </c>
    </row>
    <row r="5897" spans="1:5" x14ac:dyDescent="0.25">
      <c r="A5897" t="s">
        <v>103</v>
      </c>
      <c r="B5897">
        <v>458</v>
      </c>
      <c r="C5897">
        <v>1.62337662338E-2</v>
      </c>
      <c r="D5897">
        <v>25</v>
      </c>
      <c r="E5897">
        <v>1</v>
      </c>
    </row>
    <row r="5898" spans="1:5" x14ac:dyDescent="0.25">
      <c r="A5898" t="s">
        <v>103</v>
      </c>
      <c r="B5898">
        <v>508</v>
      </c>
      <c r="C5898">
        <v>1.6081330868799999E-2</v>
      </c>
      <c r="D5898">
        <v>26</v>
      </c>
      <c r="E5898">
        <v>1</v>
      </c>
    </row>
    <row r="5899" spans="1:5" x14ac:dyDescent="0.25">
      <c r="A5899" t="s">
        <v>103</v>
      </c>
      <c r="B5899">
        <v>509</v>
      </c>
      <c r="C5899">
        <v>1.5599999999999999E-2</v>
      </c>
      <c r="D5899">
        <v>27</v>
      </c>
      <c r="E5899">
        <v>1</v>
      </c>
    </row>
    <row r="5900" spans="1:5" x14ac:dyDescent="0.25">
      <c r="A5900" t="s">
        <v>103</v>
      </c>
      <c r="B5900">
        <v>507</v>
      </c>
      <c r="C5900">
        <v>1.5599999999999999E-2</v>
      </c>
      <c r="D5900">
        <v>28</v>
      </c>
      <c r="E5900">
        <v>1</v>
      </c>
    </row>
    <row r="5901" spans="1:5" x14ac:dyDescent="0.25">
      <c r="A5901" t="s">
        <v>103</v>
      </c>
      <c r="B5901">
        <v>469</v>
      </c>
      <c r="C5901">
        <v>1.5145631067999999E-2</v>
      </c>
      <c r="D5901">
        <v>29</v>
      </c>
      <c r="E5901">
        <v>1</v>
      </c>
    </row>
    <row r="5902" spans="1:5" x14ac:dyDescent="0.25">
      <c r="A5902" t="s">
        <v>103</v>
      </c>
      <c r="B5902">
        <v>468</v>
      </c>
      <c r="C5902">
        <v>1.51260504202E-2</v>
      </c>
      <c r="D5902">
        <v>30</v>
      </c>
      <c r="E5902">
        <v>1</v>
      </c>
    </row>
    <row r="5903" spans="1:5" x14ac:dyDescent="0.25">
      <c r="A5903" t="s">
        <v>103</v>
      </c>
      <c r="B5903">
        <v>673</v>
      </c>
      <c r="C5903">
        <v>0</v>
      </c>
      <c r="D5903">
        <v>31</v>
      </c>
      <c r="E5903">
        <v>1</v>
      </c>
    </row>
    <row r="5904" spans="1:5" x14ac:dyDescent="0.25">
      <c r="A5904" t="s">
        <v>103</v>
      </c>
      <c r="B5904">
        <v>667</v>
      </c>
      <c r="C5904">
        <v>0</v>
      </c>
      <c r="D5904">
        <v>32</v>
      </c>
      <c r="E5904">
        <v>1</v>
      </c>
    </row>
    <row r="5905" spans="1:5" x14ac:dyDescent="0.25">
      <c r="A5905" t="s">
        <v>103</v>
      </c>
      <c r="B5905">
        <v>665</v>
      </c>
      <c r="C5905">
        <v>0</v>
      </c>
      <c r="D5905">
        <v>33</v>
      </c>
      <c r="E5905">
        <v>1</v>
      </c>
    </row>
    <row r="5906" spans="1:5" x14ac:dyDescent="0.25">
      <c r="A5906" t="s">
        <v>103</v>
      </c>
      <c r="B5906">
        <v>660</v>
      </c>
      <c r="C5906">
        <v>0</v>
      </c>
      <c r="D5906">
        <v>34</v>
      </c>
      <c r="E5906">
        <v>1</v>
      </c>
    </row>
    <row r="5907" spans="1:5" x14ac:dyDescent="0.25">
      <c r="A5907" t="s">
        <v>103</v>
      </c>
      <c r="B5907">
        <v>659</v>
      </c>
      <c r="C5907">
        <v>0</v>
      </c>
      <c r="D5907">
        <v>35</v>
      </c>
      <c r="E5907">
        <v>1</v>
      </c>
    </row>
    <row r="5908" spans="1:5" x14ac:dyDescent="0.25">
      <c r="A5908" t="s">
        <v>103</v>
      </c>
      <c r="B5908">
        <v>658</v>
      </c>
      <c r="C5908">
        <v>0</v>
      </c>
      <c r="D5908">
        <v>36</v>
      </c>
      <c r="E5908">
        <v>1</v>
      </c>
    </row>
    <row r="5909" spans="1:5" x14ac:dyDescent="0.25">
      <c r="A5909" t="s">
        <v>103</v>
      </c>
      <c r="B5909">
        <v>657</v>
      </c>
      <c r="C5909">
        <v>0</v>
      </c>
      <c r="D5909">
        <v>37</v>
      </c>
      <c r="E5909">
        <v>1</v>
      </c>
    </row>
    <row r="5910" spans="1:5" x14ac:dyDescent="0.25">
      <c r="A5910" t="s">
        <v>103</v>
      </c>
      <c r="B5910">
        <v>656</v>
      </c>
      <c r="C5910">
        <v>0</v>
      </c>
      <c r="D5910">
        <v>38</v>
      </c>
      <c r="E5910">
        <v>1</v>
      </c>
    </row>
    <row r="5911" spans="1:5" x14ac:dyDescent="0.25">
      <c r="A5911" t="s">
        <v>103</v>
      </c>
      <c r="B5911">
        <v>655</v>
      </c>
      <c r="C5911">
        <v>0</v>
      </c>
      <c r="D5911">
        <v>39</v>
      </c>
      <c r="E5911">
        <v>1</v>
      </c>
    </row>
    <row r="5912" spans="1:5" x14ac:dyDescent="0.25">
      <c r="A5912" t="s">
        <v>103</v>
      </c>
      <c r="B5912">
        <v>654</v>
      </c>
      <c r="C5912">
        <v>0</v>
      </c>
      <c r="D5912">
        <v>40</v>
      </c>
      <c r="E5912">
        <v>1</v>
      </c>
    </row>
    <row r="5913" spans="1:5" x14ac:dyDescent="0.25">
      <c r="A5913" t="s">
        <v>103</v>
      </c>
      <c r="B5913">
        <v>653</v>
      </c>
      <c r="C5913">
        <v>0</v>
      </c>
      <c r="D5913">
        <v>41</v>
      </c>
      <c r="E5913">
        <v>1</v>
      </c>
    </row>
    <row r="5914" spans="1:5" x14ac:dyDescent="0.25">
      <c r="A5914" t="s">
        <v>103</v>
      </c>
      <c r="B5914">
        <v>652</v>
      </c>
      <c r="C5914">
        <v>0</v>
      </c>
      <c r="D5914">
        <v>42</v>
      </c>
      <c r="E5914">
        <v>1</v>
      </c>
    </row>
    <row r="5915" spans="1:5" x14ac:dyDescent="0.25">
      <c r="A5915" t="s">
        <v>103</v>
      </c>
      <c r="B5915">
        <v>651</v>
      </c>
      <c r="C5915">
        <v>0</v>
      </c>
      <c r="D5915">
        <v>43</v>
      </c>
      <c r="E5915">
        <v>1</v>
      </c>
    </row>
    <row r="5916" spans="1:5" x14ac:dyDescent="0.25">
      <c r="A5916" t="s">
        <v>103</v>
      </c>
      <c r="B5916">
        <v>649</v>
      </c>
      <c r="C5916">
        <v>0</v>
      </c>
      <c r="D5916">
        <v>44</v>
      </c>
      <c r="E5916">
        <v>1</v>
      </c>
    </row>
    <row r="5917" spans="1:5" x14ac:dyDescent="0.25">
      <c r="A5917" t="s">
        <v>103</v>
      </c>
      <c r="B5917">
        <v>648</v>
      </c>
      <c r="C5917">
        <v>0</v>
      </c>
      <c r="D5917">
        <v>45</v>
      </c>
      <c r="E5917">
        <v>1</v>
      </c>
    </row>
    <row r="5918" spans="1:5" x14ac:dyDescent="0.25">
      <c r="A5918" t="s">
        <v>103</v>
      </c>
      <c r="B5918">
        <v>647</v>
      </c>
      <c r="C5918">
        <v>0</v>
      </c>
      <c r="D5918">
        <v>46</v>
      </c>
      <c r="E5918">
        <v>1</v>
      </c>
    </row>
    <row r="5919" spans="1:5" x14ac:dyDescent="0.25">
      <c r="A5919" t="s">
        <v>103</v>
      </c>
      <c r="B5919">
        <v>646</v>
      </c>
      <c r="C5919">
        <v>0</v>
      </c>
      <c r="D5919">
        <v>47</v>
      </c>
      <c r="E5919">
        <v>1</v>
      </c>
    </row>
    <row r="5920" spans="1:5" x14ac:dyDescent="0.25">
      <c r="A5920" t="s">
        <v>103</v>
      </c>
      <c r="B5920">
        <v>644</v>
      </c>
      <c r="C5920">
        <v>0</v>
      </c>
      <c r="D5920">
        <v>48</v>
      </c>
      <c r="E5920">
        <v>1</v>
      </c>
    </row>
    <row r="5921" spans="1:5" x14ac:dyDescent="0.25">
      <c r="A5921" t="s">
        <v>103</v>
      </c>
      <c r="B5921">
        <v>643</v>
      </c>
      <c r="C5921">
        <v>0</v>
      </c>
      <c r="D5921">
        <v>49</v>
      </c>
      <c r="E5921">
        <v>1</v>
      </c>
    </row>
    <row r="5922" spans="1:5" x14ac:dyDescent="0.25">
      <c r="A5922" t="s">
        <v>103</v>
      </c>
      <c r="B5922">
        <v>642</v>
      </c>
      <c r="C5922">
        <v>0</v>
      </c>
      <c r="D5922">
        <v>50</v>
      </c>
      <c r="E5922">
        <v>1</v>
      </c>
    </row>
    <row r="5923" spans="1:5" x14ac:dyDescent="0.25">
      <c r="A5923" t="s">
        <v>103</v>
      </c>
      <c r="B5923">
        <v>641</v>
      </c>
      <c r="C5923">
        <v>0</v>
      </c>
      <c r="D5923">
        <v>51</v>
      </c>
      <c r="E5923">
        <v>1</v>
      </c>
    </row>
    <row r="5924" spans="1:5" x14ac:dyDescent="0.25">
      <c r="A5924" t="s">
        <v>103</v>
      </c>
      <c r="B5924">
        <v>640</v>
      </c>
      <c r="C5924">
        <v>0</v>
      </c>
      <c r="D5924">
        <v>52</v>
      </c>
      <c r="E5924">
        <v>1</v>
      </c>
    </row>
    <row r="5925" spans="1:5" x14ac:dyDescent="0.25">
      <c r="A5925" t="s">
        <v>103</v>
      </c>
      <c r="B5925">
        <v>639</v>
      </c>
      <c r="C5925">
        <v>0</v>
      </c>
      <c r="D5925">
        <v>53</v>
      </c>
      <c r="E5925">
        <v>1</v>
      </c>
    </row>
    <row r="5926" spans="1:5" x14ac:dyDescent="0.25">
      <c r="A5926" t="s">
        <v>103</v>
      </c>
      <c r="B5926">
        <v>638</v>
      </c>
      <c r="C5926">
        <v>0</v>
      </c>
      <c r="D5926">
        <v>54</v>
      </c>
      <c r="E5926">
        <v>1</v>
      </c>
    </row>
    <row r="5927" spans="1:5" x14ac:dyDescent="0.25">
      <c r="A5927" t="s">
        <v>103</v>
      </c>
      <c r="B5927">
        <v>637</v>
      </c>
      <c r="C5927">
        <v>0</v>
      </c>
      <c r="D5927">
        <v>55</v>
      </c>
      <c r="E5927">
        <v>1</v>
      </c>
    </row>
    <row r="5928" spans="1:5" x14ac:dyDescent="0.25">
      <c r="A5928" t="s">
        <v>103</v>
      </c>
      <c r="B5928">
        <v>636</v>
      </c>
      <c r="C5928">
        <v>0</v>
      </c>
      <c r="D5928">
        <v>56</v>
      </c>
      <c r="E5928">
        <v>1</v>
      </c>
    </row>
    <row r="5929" spans="1:5" x14ac:dyDescent="0.25">
      <c r="A5929" t="s">
        <v>103</v>
      </c>
      <c r="B5929">
        <v>635</v>
      </c>
      <c r="C5929">
        <v>0</v>
      </c>
      <c r="D5929">
        <v>57</v>
      </c>
      <c r="E5929">
        <v>1</v>
      </c>
    </row>
    <row r="5930" spans="1:5" x14ac:dyDescent="0.25">
      <c r="A5930" t="s">
        <v>104</v>
      </c>
      <c r="B5930">
        <v>438</v>
      </c>
      <c r="C5930">
        <v>0.08</v>
      </c>
      <c r="D5930">
        <v>1</v>
      </c>
      <c r="E5930">
        <v>1</v>
      </c>
    </row>
    <row r="5931" spans="1:5" x14ac:dyDescent="0.25">
      <c r="A5931" t="s">
        <v>104</v>
      </c>
      <c r="B5931">
        <v>487</v>
      </c>
      <c r="C5931">
        <v>4.4776119402999998E-2</v>
      </c>
      <c r="D5931">
        <v>2</v>
      </c>
      <c r="E5931">
        <v>1</v>
      </c>
    </row>
    <row r="5932" spans="1:5" x14ac:dyDescent="0.25">
      <c r="A5932" t="s">
        <v>104</v>
      </c>
      <c r="B5932">
        <v>497</v>
      </c>
      <c r="C5932">
        <v>3.8297872340399997E-2</v>
      </c>
      <c r="D5932">
        <v>3</v>
      </c>
      <c r="E5932">
        <v>1</v>
      </c>
    </row>
    <row r="5933" spans="1:5" x14ac:dyDescent="0.25">
      <c r="A5933" t="s">
        <v>104</v>
      </c>
      <c r="B5933">
        <v>489</v>
      </c>
      <c r="C5933">
        <v>3.7499999999999999E-2</v>
      </c>
      <c r="D5933">
        <v>4</v>
      </c>
      <c r="E5933">
        <v>1</v>
      </c>
    </row>
    <row r="5934" spans="1:5" x14ac:dyDescent="0.25">
      <c r="A5934" t="s">
        <v>104</v>
      </c>
      <c r="B5934">
        <v>462</v>
      </c>
      <c r="C5934">
        <v>2.7272727272700002E-2</v>
      </c>
      <c r="D5934">
        <v>5</v>
      </c>
      <c r="E5934">
        <v>1</v>
      </c>
    </row>
    <row r="5935" spans="1:5" x14ac:dyDescent="0.25">
      <c r="A5935" t="s">
        <v>104</v>
      </c>
      <c r="B5935">
        <v>557</v>
      </c>
      <c r="C5935">
        <v>2.69230769231E-2</v>
      </c>
      <c r="D5935">
        <v>6</v>
      </c>
      <c r="E5935">
        <v>1</v>
      </c>
    </row>
    <row r="5936" spans="1:5" x14ac:dyDescent="0.25">
      <c r="A5936" t="s">
        <v>104</v>
      </c>
      <c r="B5936">
        <v>498</v>
      </c>
      <c r="C5936">
        <v>2.4827586206899999E-2</v>
      </c>
      <c r="D5936">
        <v>7</v>
      </c>
      <c r="E5936">
        <v>1</v>
      </c>
    </row>
    <row r="5937" spans="1:5" x14ac:dyDescent="0.25">
      <c r="A5937" t="s">
        <v>104</v>
      </c>
      <c r="B5937">
        <v>512</v>
      </c>
      <c r="C5937">
        <v>2.44897959184E-2</v>
      </c>
      <c r="D5937">
        <v>8</v>
      </c>
      <c r="E5937">
        <v>1</v>
      </c>
    </row>
    <row r="5938" spans="1:5" x14ac:dyDescent="0.25">
      <c r="A5938" t="s">
        <v>104</v>
      </c>
      <c r="B5938">
        <v>510</v>
      </c>
      <c r="C5938">
        <v>2.41610738255E-2</v>
      </c>
      <c r="D5938">
        <v>9</v>
      </c>
      <c r="E5938">
        <v>1</v>
      </c>
    </row>
    <row r="5939" spans="1:5" x14ac:dyDescent="0.25">
      <c r="A5939" t="s">
        <v>104</v>
      </c>
      <c r="B5939">
        <v>423</v>
      </c>
      <c r="C5939">
        <v>2.3715415019799999E-2</v>
      </c>
      <c r="D5939">
        <v>10</v>
      </c>
      <c r="E5939">
        <v>1</v>
      </c>
    </row>
    <row r="5940" spans="1:5" x14ac:dyDescent="0.25">
      <c r="A5940" t="s">
        <v>104</v>
      </c>
      <c r="B5940">
        <v>610</v>
      </c>
      <c r="C5940">
        <v>2.2727272727300001E-2</v>
      </c>
      <c r="D5940">
        <v>11</v>
      </c>
      <c r="E5940">
        <v>1</v>
      </c>
    </row>
    <row r="5941" spans="1:5" x14ac:dyDescent="0.25">
      <c r="A5941" t="s">
        <v>104</v>
      </c>
      <c r="B5941">
        <v>421</v>
      </c>
      <c r="C5941">
        <v>2.17948717949E-2</v>
      </c>
      <c r="D5941">
        <v>12</v>
      </c>
      <c r="E5941">
        <v>1</v>
      </c>
    </row>
    <row r="5942" spans="1:5" x14ac:dyDescent="0.25">
      <c r="A5942" t="s">
        <v>104</v>
      </c>
      <c r="B5942">
        <v>416</v>
      </c>
      <c r="C5942">
        <v>1.8292682926799999E-2</v>
      </c>
      <c r="D5942">
        <v>13</v>
      </c>
      <c r="E5942">
        <v>1</v>
      </c>
    </row>
    <row r="5943" spans="1:5" x14ac:dyDescent="0.25">
      <c r="A5943" t="s">
        <v>104</v>
      </c>
      <c r="B5943">
        <v>419</v>
      </c>
      <c r="C5943">
        <v>1.6891891891900001E-2</v>
      </c>
      <c r="D5943">
        <v>14</v>
      </c>
      <c r="E5943">
        <v>1</v>
      </c>
    </row>
    <row r="5944" spans="1:5" x14ac:dyDescent="0.25">
      <c r="A5944" t="s">
        <v>104</v>
      </c>
      <c r="B5944">
        <v>417</v>
      </c>
      <c r="C5944">
        <v>1.6838995568699999E-2</v>
      </c>
      <c r="D5944">
        <v>15</v>
      </c>
      <c r="E5944">
        <v>1</v>
      </c>
    </row>
    <row r="5945" spans="1:5" x14ac:dyDescent="0.25">
      <c r="A5945" t="s">
        <v>104</v>
      </c>
      <c r="B5945">
        <v>567</v>
      </c>
      <c r="C5945">
        <v>1.6167664670700001E-2</v>
      </c>
      <c r="D5945">
        <v>16</v>
      </c>
      <c r="E5945">
        <v>1</v>
      </c>
    </row>
    <row r="5946" spans="1:5" x14ac:dyDescent="0.25">
      <c r="A5946" t="s">
        <v>104</v>
      </c>
      <c r="B5946">
        <v>501</v>
      </c>
      <c r="C5946">
        <v>1.5829145728599999E-2</v>
      </c>
      <c r="D5946">
        <v>17</v>
      </c>
      <c r="E5946">
        <v>1</v>
      </c>
    </row>
    <row r="5947" spans="1:5" x14ac:dyDescent="0.25">
      <c r="A5947" t="s">
        <v>104</v>
      </c>
      <c r="B5947">
        <v>418</v>
      </c>
      <c r="C5947">
        <v>1.5662650602400002E-2</v>
      </c>
      <c r="D5947">
        <v>18</v>
      </c>
      <c r="E5947">
        <v>1</v>
      </c>
    </row>
    <row r="5948" spans="1:5" x14ac:dyDescent="0.25">
      <c r="A5948" t="s">
        <v>104</v>
      </c>
      <c r="B5948">
        <v>502</v>
      </c>
      <c r="C5948">
        <v>1.5137614678899999E-2</v>
      </c>
      <c r="D5948">
        <v>19</v>
      </c>
      <c r="E5948">
        <v>1</v>
      </c>
    </row>
    <row r="5949" spans="1:5" x14ac:dyDescent="0.25">
      <c r="A5949" t="s">
        <v>104</v>
      </c>
      <c r="B5949">
        <v>485</v>
      </c>
      <c r="C5949">
        <v>1.47540983607E-2</v>
      </c>
      <c r="D5949">
        <v>20</v>
      </c>
      <c r="E5949">
        <v>1</v>
      </c>
    </row>
    <row r="5950" spans="1:5" x14ac:dyDescent="0.25">
      <c r="A5950" t="s">
        <v>104</v>
      </c>
      <c r="B5950">
        <v>471</v>
      </c>
      <c r="C5950">
        <v>1.4189189189200001E-2</v>
      </c>
      <c r="D5950">
        <v>21</v>
      </c>
      <c r="E5950">
        <v>1</v>
      </c>
    </row>
    <row r="5951" spans="1:5" x14ac:dyDescent="0.25">
      <c r="A5951" t="s">
        <v>104</v>
      </c>
      <c r="B5951">
        <v>508</v>
      </c>
      <c r="C5951">
        <v>1.3863216266200001E-2</v>
      </c>
      <c r="D5951">
        <v>22</v>
      </c>
      <c r="E5951">
        <v>1</v>
      </c>
    </row>
    <row r="5952" spans="1:5" x14ac:dyDescent="0.25">
      <c r="A5952" t="s">
        <v>104</v>
      </c>
      <c r="B5952">
        <v>424</v>
      </c>
      <c r="C5952">
        <v>1.3684210526300001E-2</v>
      </c>
      <c r="D5952">
        <v>23</v>
      </c>
      <c r="E5952">
        <v>1</v>
      </c>
    </row>
    <row r="5953" spans="1:5" x14ac:dyDescent="0.25">
      <c r="A5953" t="s">
        <v>104</v>
      </c>
      <c r="B5953">
        <v>458</v>
      </c>
      <c r="C5953">
        <v>1.3636363636400001E-2</v>
      </c>
      <c r="D5953">
        <v>24</v>
      </c>
      <c r="E5953">
        <v>1</v>
      </c>
    </row>
    <row r="5954" spans="1:5" x14ac:dyDescent="0.25">
      <c r="A5954" t="s">
        <v>104</v>
      </c>
      <c r="B5954">
        <v>517</v>
      </c>
      <c r="C5954">
        <v>1.35E-2</v>
      </c>
      <c r="D5954">
        <v>25</v>
      </c>
      <c r="E5954">
        <v>1</v>
      </c>
    </row>
    <row r="5955" spans="1:5" x14ac:dyDescent="0.25">
      <c r="A5955" t="s">
        <v>104</v>
      </c>
      <c r="B5955">
        <v>524</v>
      </c>
      <c r="C5955">
        <v>1.33663366337E-2</v>
      </c>
      <c r="D5955">
        <v>26</v>
      </c>
      <c r="E5955">
        <v>1</v>
      </c>
    </row>
    <row r="5956" spans="1:5" x14ac:dyDescent="0.25">
      <c r="A5956" t="s">
        <v>104</v>
      </c>
      <c r="B5956">
        <v>509</v>
      </c>
      <c r="C5956">
        <v>1.32E-2</v>
      </c>
      <c r="D5956">
        <v>27</v>
      </c>
      <c r="E5956">
        <v>1</v>
      </c>
    </row>
    <row r="5957" spans="1:5" x14ac:dyDescent="0.25">
      <c r="A5957" t="s">
        <v>104</v>
      </c>
      <c r="B5957">
        <v>507</v>
      </c>
      <c r="C5957">
        <v>1.32E-2</v>
      </c>
      <c r="D5957">
        <v>28</v>
      </c>
      <c r="E5957">
        <v>1</v>
      </c>
    </row>
    <row r="5958" spans="1:5" x14ac:dyDescent="0.25">
      <c r="A5958" t="s">
        <v>104</v>
      </c>
      <c r="B5958">
        <v>469</v>
      </c>
      <c r="C5958">
        <v>1.2233009708699999E-2</v>
      </c>
      <c r="D5958">
        <v>29</v>
      </c>
      <c r="E5958">
        <v>1</v>
      </c>
    </row>
    <row r="5959" spans="1:5" x14ac:dyDescent="0.25">
      <c r="A5959" t="s">
        <v>104</v>
      </c>
      <c r="B5959">
        <v>468</v>
      </c>
      <c r="C5959">
        <v>1.1974789915999999E-2</v>
      </c>
      <c r="D5959">
        <v>30</v>
      </c>
      <c r="E5959">
        <v>1</v>
      </c>
    </row>
    <row r="5960" spans="1:5" x14ac:dyDescent="0.25">
      <c r="A5960" t="s">
        <v>104</v>
      </c>
      <c r="B5960">
        <v>673</v>
      </c>
      <c r="C5960">
        <v>0</v>
      </c>
      <c r="D5960">
        <v>31</v>
      </c>
      <c r="E5960">
        <v>1</v>
      </c>
    </row>
    <row r="5961" spans="1:5" x14ac:dyDescent="0.25">
      <c r="A5961" t="s">
        <v>104</v>
      </c>
      <c r="B5961">
        <v>667</v>
      </c>
      <c r="C5961">
        <v>0</v>
      </c>
      <c r="D5961">
        <v>32</v>
      </c>
      <c r="E5961">
        <v>1</v>
      </c>
    </row>
    <row r="5962" spans="1:5" x14ac:dyDescent="0.25">
      <c r="A5962" t="s">
        <v>104</v>
      </c>
      <c r="B5962">
        <v>665</v>
      </c>
      <c r="C5962">
        <v>0</v>
      </c>
      <c r="D5962">
        <v>33</v>
      </c>
      <c r="E5962">
        <v>1</v>
      </c>
    </row>
    <row r="5963" spans="1:5" x14ac:dyDescent="0.25">
      <c r="A5963" t="s">
        <v>104</v>
      </c>
      <c r="B5963">
        <v>660</v>
      </c>
      <c r="C5963">
        <v>0</v>
      </c>
      <c r="D5963">
        <v>34</v>
      </c>
      <c r="E5963">
        <v>1</v>
      </c>
    </row>
    <row r="5964" spans="1:5" x14ac:dyDescent="0.25">
      <c r="A5964" t="s">
        <v>104</v>
      </c>
      <c r="B5964">
        <v>659</v>
      </c>
      <c r="C5964">
        <v>0</v>
      </c>
      <c r="D5964">
        <v>35</v>
      </c>
      <c r="E5964">
        <v>1</v>
      </c>
    </row>
    <row r="5965" spans="1:5" x14ac:dyDescent="0.25">
      <c r="A5965" t="s">
        <v>104</v>
      </c>
      <c r="B5965">
        <v>658</v>
      </c>
      <c r="C5965">
        <v>0</v>
      </c>
      <c r="D5965">
        <v>36</v>
      </c>
      <c r="E5965">
        <v>1</v>
      </c>
    </row>
    <row r="5966" spans="1:5" x14ac:dyDescent="0.25">
      <c r="A5966" t="s">
        <v>104</v>
      </c>
      <c r="B5966">
        <v>657</v>
      </c>
      <c r="C5966">
        <v>0</v>
      </c>
      <c r="D5966">
        <v>37</v>
      </c>
      <c r="E5966">
        <v>1</v>
      </c>
    </row>
    <row r="5967" spans="1:5" x14ac:dyDescent="0.25">
      <c r="A5967" t="s">
        <v>104</v>
      </c>
      <c r="B5967">
        <v>656</v>
      </c>
      <c r="C5967">
        <v>0</v>
      </c>
      <c r="D5967">
        <v>38</v>
      </c>
      <c r="E5967">
        <v>1</v>
      </c>
    </row>
    <row r="5968" spans="1:5" x14ac:dyDescent="0.25">
      <c r="A5968" t="s">
        <v>104</v>
      </c>
      <c r="B5968">
        <v>655</v>
      </c>
      <c r="C5968">
        <v>0</v>
      </c>
      <c r="D5968">
        <v>39</v>
      </c>
      <c r="E5968">
        <v>1</v>
      </c>
    </row>
    <row r="5969" spans="1:5" x14ac:dyDescent="0.25">
      <c r="A5969" t="s">
        <v>104</v>
      </c>
      <c r="B5969">
        <v>654</v>
      </c>
      <c r="C5969">
        <v>0</v>
      </c>
      <c r="D5969">
        <v>40</v>
      </c>
      <c r="E5969">
        <v>1</v>
      </c>
    </row>
    <row r="5970" spans="1:5" x14ac:dyDescent="0.25">
      <c r="A5970" t="s">
        <v>104</v>
      </c>
      <c r="B5970">
        <v>653</v>
      </c>
      <c r="C5970">
        <v>0</v>
      </c>
      <c r="D5970">
        <v>41</v>
      </c>
      <c r="E5970">
        <v>1</v>
      </c>
    </row>
    <row r="5971" spans="1:5" x14ac:dyDescent="0.25">
      <c r="A5971" t="s">
        <v>104</v>
      </c>
      <c r="B5971">
        <v>652</v>
      </c>
      <c r="C5971">
        <v>0</v>
      </c>
      <c r="D5971">
        <v>42</v>
      </c>
      <c r="E5971">
        <v>1</v>
      </c>
    </row>
    <row r="5972" spans="1:5" x14ac:dyDescent="0.25">
      <c r="A5972" t="s">
        <v>104</v>
      </c>
      <c r="B5972">
        <v>651</v>
      </c>
      <c r="C5972">
        <v>0</v>
      </c>
      <c r="D5972">
        <v>43</v>
      </c>
      <c r="E5972">
        <v>1</v>
      </c>
    </row>
    <row r="5973" spans="1:5" x14ac:dyDescent="0.25">
      <c r="A5973" t="s">
        <v>104</v>
      </c>
      <c r="B5973">
        <v>649</v>
      </c>
      <c r="C5973">
        <v>0</v>
      </c>
      <c r="D5973">
        <v>44</v>
      </c>
      <c r="E5973">
        <v>1</v>
      </c>
    </row>
    <row r="5974" spans="1:5" x14ac:dyDescent="0.25">
      <c r="A5974" t="s">
        <v>104</v>
      </c>
      <c r="B5974">
        <v>648</v>
      </c>
      <c r="C5974">
        <v>0</v>
      </c>
      <c r="D5974">
        <v>45</v>
      </c>
      <c r="E5974">
        <v>1</v>
      </c>
    </row>
    <row r="5975" spans="1:5" x14ac:dyDescent="0.25">
      <c r="A5975" t="s">
        <v>104</v>
      </c>
      <c r="B5975">
        <v>647</v>
      </c>
      <c r="C5975">
        <v>0</v>
      </c>
      <c r="D5975">
        <v>46</v>
      </c>
      <c r="E5975">
        <v>1</v>
      </c>
    </row>
    <row r="5976" spans="1:5" x14ac:dyDescent="0.25">
      <c r="A5976" t="s">
        <v>104</v>
      </c>
      <c r="B5976">
        <v>646</v>
      </c>
      <c r="C5976">
        <v>0</v>
      </c>
      <c r="D5976">
        <v>47</v>
      </c>
      <c r="E5976">
        <v>1</v>
      </c>
    </row>
    <row r="5977" spans="1:5" x14ac:dyDescent="0.25">
      <c r="A5977" t="s">
        <v>104</v>
      </c>
      <c r="B5977">
        <v>644</v>
      </c>
      <c r="C5977">
        <v>0</v>
      </c>
      <c r="D5977">
        <v>48</v>
      </c>
      <c r="E5977">
        <v>1</v>
      </c>
    </row>
    <row r="5978" spans="1:5" x14ac:dyDescent="0.25">
      <c r="A5978" t="s">
        <v>104</v>
      </c>
      <c r="B5978">
        <v>643</v>
      </c>
      <c r="C5978">
        <v>0</v>
      </c>
      <c r="D5978">
        <v>49</v>
      </c>
      <c r="E5978">
        <v>1</v>
      </c>
    </row>
    <row r="5979" spans="1:5" x14ac:dyDescent="0.25">
      <c r="A5979" t="s">
        <v>104</v>
      </c>
      <c r="B5979">
        <v>642</v>
      </c>
      <c r="C5979">
        <v>0</v>
      </c>
      <c r="D5979">
        <v>50</v>
      </c>
      <c r="E5979">
        <v>1</v>
      </c>
    </row>
    <row r="5980" spans="1:5" x14ac:dyDescent="0.25">
      <c r="A5980" t="s">
        <v>104</v>
      </c>
      <c r="B5980">
        <v>641</v>
      </c>
      <c r="C5980">
        <v>0</v>
      </c>
      <c r="D5980">
        <v>51</v>
      </c>
      <c r="E5980">
        <v>1</v>
      </c>
    </row>
    <row r="5981" spans="1:5" x14ac:dyDescent="0.25">
      <c r="A5981" t="s">
        <v>104</v>
      </c>
      <c r="B5981">
        <v>640</v>
      </c>
      <c r="C5981">
        <v>0</v>
      </c>
      <c r="D5981">
        <v>52</v>
      </c>
      <c r="E5981">
        <v>1</v>
      </c>
    </row>
    <row r="5982" spans="1:5" x14ac:dyDescent="0.25">
      <c r="A5982" t="s">
        <v>104</v>
      </c>
      <c r="B5982">
        <v>639</v>
      </c>
      <c r="C5982">
        <v>0</v>
      </c>
      <c r="D5982">
        <v>53</v>
      </c>
      <c r="E5982">
        <v>1</v>
      </c>
    </row>
    <row r="5983" spans="1:5" x14ac:dyDescent="0.25">
      <c r="A5983" t="s">
        <v>104</v>
      </c>
      <c r="B5983">
        <v>638</v>
      </c>
      <c r="C5983">
        <v>0</v>
      </c>
      <c r="D5983">
        <v>54</v>
      </c>
      <c r="E5983">
        <v>1</v>
      </c>
    </row>
    <row r="5984" spans="1:5" x14ac:dyDescent="0.25">
      <c r="A5984" t="s">
        <v>104</v>
      </c>
      <c r="B5984">
        <v>637</v>
      </c>
      <c r="C5984">
        <v>0</v>
      </c>
      <c r="D5984">
        <v>55</v>
      </c>
      <c r="E5984">
        <v>1</v>
      </c>
    </row>
    <row r="5985" spans="1:5" x14ac:dyDescent="0.25">
      <c r="A5985" t="s">
        <v>104</v>
      </c>
      <c r="B5985">
        <v>636</v>
      </c>
      <c r="C5985">
        <v>0</v>
      </c>
      <c r="D5985">
        <v>56</v>
      </c>
      <c r="E5985">
        <v>1</v>
      </c>
    </row>
    <row r="5986" spans="1:5" x14ac:dyDescent="0.25">
      <c r="A5986" t="s">
        <v>104</v>
      </c>
      <c r="B5986">
        <v>635</v>
      </c>
      <c r="C5986">
        <v>0</v>
      </c>
      <c r="D5986">
        <v>57</v>
      </c>
      <c r="E5986">
        <v>1</v>
      </c>
    </row>
    <row r="5987" spans="1:5" x14ac:dyDescent="0.25">
      <c r="A5987" t="s">
        <v>105</v>
      </c>
      <c r="B5987">
        <v>438</v>
      </c>
      <c r="C5987">
        <v>0.09</v>
      </c>
      <c r="D5987">
        <v>1</v>
      </c>
      <c r="E5987">
        <v>1</v>
      </c>
    </row>
    <row r="5988" spans="1:5" x14ac:dyDescent="0.25">
      <c r="A5988" t="s">
        <v>105</v>
      </c>
      <c r="B5988">
        <v>487</v>
      </c>
      <c r="C5988">
        <v>4.4776119402999998E-2</v>
      </c>
      <c r="D5988">
        <v>2</v>
      </c>
      <c r="E5988">
        <v>1</v>
      </c>
    </row>
    <row r="5989" spans="1:5" x14ac:dyDescent="0.25">
      <c r="A5989" t="s">
        <v>105</v>
      </c>
      <c r="B5989">
        <v>497</v>
      </c>
      <c r="C5989">
        <v>3.8297872340399997E-2</v>
      </c>
      <c r="D5989">
        <v>3</v>
      </c>
      <c r="E5989">
        <v>1</v>
      </c>
    </row>
    <row r="5990" spans="1:5" x14ac:dyDescent="0.25">
      <c r="A5990" t="s">
        <v>105</v>
      </c>
      <c r="B5990">
        <v>489</v>
      </c>
      <c r="C5990">
        <v>3.7499999999999999E-2</v>
      </c>
      <c r="D5990">
        <v>4</v>
      </c>
      <c r="E5990">
        <v>1</v>
      </c>
    </row>
    <row r="5991" spans="1:5" x14ac:dyDescent="0.25">
      <c r="A5991" t="s">
        <v>105</v>
      </c>
      <c r="B5991">
        <v>557</v>
      </c>
      <c r="C5991">
        <v>3.4615384615400001E-2</v>
      </c>
      <c r="D5991">
        <v>5</v>
      </c>
      <c r="E5991">
        <v>1</v>
      </c>
    </row>
    <row r="5992" spans="1:5" x14ac:dyDescent="0.25">
      <c r="A5992" t="s">
        <v>105</v>
      </c>
      <c r="B5992">
        <v>462</v>
      </c>
      <c r="C5992">
        <v>3.27272727273E-2</v>
      </c>
      <c r="D5992">
        <v>6</v>
      </c>
      <c r="E5992">
        <v>1</v>
      </c>
    </row>
    <row r="5993" spans="1:5" x14ac:dyDescent="0.25">
      <c r="A5993" t="s">
        <v>105</v>
      </c>
      <c r="B5993">
        <v>610</v>
      </c>
      <c r="C5993">
        <v>2.7272727272700002E-2</v>
      </c>
      <c r="D5993">
        <v>7</v>
      </c>
      <c r="E5993">
        <v>1</v>
      </c>
    </row>
    <row r="5994" spans="1:5" x14ac:dyDescent="0.25">
      <c r="A5994" t="s">
        <v>105</v>
      </c>
      <c r="B5994">
        <v>498</v>
      </c>
      <c r="C5994">
        <v>2.4827586206899999E-2</v>
      </c>
      <c r="D5994">
        <v>8</v>
      </c>
      <c r="E5994">
        <v>1</v>
      </c>
    </row>
    <row r="5995" spans="1:5" x14ac:dyDescent="0.25">
      <c r="A5995" t="s">
        <v>105</v>
      </c>
      <c r="B5995">
        <v>512</v>
      </c>
      <c r="C5995">
        <v>2.44897959184E-2</v>
      </c>
      <c r="D5995">
        <v>9</v>
      </c>
      <c r="E5995">
        <v>1</v>
      </c>
    </row>
    <row r="5996" spans="1:5" x14ac:dyDescent="0.25">
      <c r="A5996" t="s">
        <v>105</v>
      </c>
      <c r="B5996">
        <v>421</v>
      </c>
      <c r="C5996">
        <v>2.4358974358999998E-2</v>
      </c>
      <c r="D5996">
        <v>10</v>
      </c>
      <c r="E5996">
        <v>1</v>
      </c>
    </row>
    <row r="5997" spans="1:5" x14ac:dyDescent="0.25">
      <c r="A5997" t="s">
        <v>105</v>
      </c>
      <c r="B5997">
        <v>510</v>
      </c>
      <c r="C5997">
        <v>2.41610738255E-2</v>
      </c>
      <c r="D5997">
        <v>11</v>
      </c>
      <c r="E5997">
        <v>1</v>
      </c>
    </row>
    <row r="5998" spans="1:5" x14ac:dyDescent="0.25">
      <c r="A5998" t="s">
        <v>105</v>
      </c>
      <c r="B5998">
        <v>423</v>
      </c>
      <c r="C5998">
        <v>2.3715415019799999E-2</v>
      </c>
      <c r="D5998">
        <v>12</v>
      </c>
      <c r="E5998">
        <v>1</v>
      </c>
    </row>
    <row r="5999" spans="1:5" x14ac:dyDescent="0.25">
      <c r="A5999" t="s">
        <v>105</v>
      </c>
      <c r="B5999">
        <v>416</v>
      </c>
      <c r="C5999">
        <v>2.1219512195100002E-2</v>
      </c>
      <c r="D5999">
        <v>13</v>
      </c>
      <c r="E5999">
        <v>1</v>
      </c>
    </row>
    <row r="6000" spans="1:5" x14ac:dyDescent="0.25">
      <c r="A6000" t="s">
        <v>105</v>
      </c>
      <c r="B6000">
        <v>419</v>
      </c>
      <c r="C6000">
        <v>1.9594594594600001E-2</v>
      </c>
      <c r="D6000">
        <v>14</v>
      </c>
      <c r="E6000">
        <v>1</v>
      </c>
    </row>
    <row r="6001" spans="1:5" x14ac:dyDescent="0.25">
      <c r="A6001" t="s">
        <v>105</v>
      </c>
      <c r="B6001">
        <v>567</v>
      </c>
      <c r="C6001">
        <v>1.8862275449100002E-2</v>
      </c>
      <c r="D6001">
        <v>15</v>
      </c>
      <c r="E6001">
        <v>1</v>
      </c>
    </row>
    <row r="6002" spans="1:5" x14ac:dyDescent="0.25">
      <c r="A6002" t="s">
        <v>105</v>
      </c>
      <c r="B6002">
        <v>501</v>
      </c>
      <c r="C6002">
        <v>1.8844221105499999E-2</v>
      </c>
      <c r="D6002">
        <v>16</v>
      </c>
      <c r="E6002">
        <v>1</v>
      </c>
    </row>
    <row r="6003" spans="1:5" x14ac:dyDescent="0.25">
      <c r="A6003" t="s">
        <v>105</v>
      </c>
      <c r="B6003">
        <v>417</v>
      </c>
      <c r="C6003">
        <v>1.8611521418000002E-2</v>
      </c>
      <c r="D6003">
        <v>17</v>
      </c>
      <c r="E6003">
        <v>1</v>
      </c>
    </row>
    <row r="6004" spans="1:5" x14ac:dyDescent="0.25">
      <c r="A6004" t="s">
        <v>105</v>
      </c>
      <c r="B6004">
        <v>502</v>
      </c>
      <c r="C6004">
        <v>1.7889908256900001E-2</v>
      </c>
      <c r="D6004">
        <v>18</v>
      </c>
      <c r="E6004">
        <v>1</v>
      </c>
    </row>
    <row r="6005" spans="1:5" x14ac:dyDescent="0.25">
      <c r="A6005" t="s">
        <v>105</v>
      </c>
      <c r="B6005">
        <v>485</v>
      </c>
      <c r="C6005">
        <v>1.7564402810300001E-2</v>
      </c>
      <c r="D6005">
        <v>19</v>
      </c>
      <c r="E6005">
        <v>1</v>
      </c>
    </row>
    <row r="6006" spans="1:5" x14ac:dyDescent="0.25">
      <c r="A6006" t="s">
        <v>105</v>
      </c>
      <c r="B6006">
        <v>471</v>
      </c>
      <c r="C6006">
        <v>1.6891891891900001E-2</v>
      </c>
      <c r="D6006">
        <v>20</v>
      </c>
      <c r="E6006">
        <v>1</v>
      </c>
    </row>
    <row r="6007" spans="1:5" x14ac:dyDescent="0.25">
      <c r="A6007" t="s">
        <v>105</v>
      </c>
      <c r="B6007">
        <v>418</v>
      </c>
      <c r="C6007">
        <v>1.68674698795E-2</v>
      </c>
      <c r="D6007">
        <v>21</v>
      </c>
      <c r="E6007">
        <v>1</v>
      </c>
    </row>
    <row r="6008" spans="1:5" x14ac:dyDescent="0.25">
      <c r="A6008" t="s">
        <v>105</v>
      </c>
      <c r="B6008">
        <v>517</v>
      </c>
      <c r="C6008">
        <v>1.6500000000000001E-2</v>
      </c>
      <c r="D6008">
        <v>22</v>
      </c>
      <c r="E6008">
        <v>1</v>
      </c>
    </row>
    <row r="6009" spans="1:5" x14ac:dyDescent="0.25">
      <c r="A6009" t="s">
        <v>105</v>
      </c>
      <c r="B6009">
        <v>524</v>
      </c>
      <c r="C6009">
        <v>1.6336633663400001E-2</v>
      </c>
      <c r="D6009">
        <v>23</v>
      </c>
      <c r="E6009">
        <v>1</v>
      </c>
    </row>
    <row r="6010" spans="1:5" x14ac:dyDescent="0.25">
      <c r="A6010" t="s">
        <v>105</v>
      </c>
      <c r="B6010">
        <v>424</v>
      </c>
      <c r="C6010">
        <v>1.63157894737E-2</v>
      </c>
      <c r="D6010">
        <v>24</v>
      </c>
      <c r="E6010">
        <v>1</v>
      </c>
    </row>
    <row r="6011" spans="1:5" x14ac:dyDescent="0.25">
      <c r="A6011" t="s">
        <v>105</v>
      </c>
      <c r="B6011">
        <v>458</v>
      </c>
      <c r="C6011">
        <v>1.62337662338E-2</v>
      </c>
      <c r="D6011">
        <v>25</v>
      </c>
      <c r="E6011">
        <v>1</v>
      </c>
    </row>
    <row r="6012" spans="1:5" x14ac:dyDescent="0.25">
      <c r="A6012" t="s">
        <v>105</v>
      </c>
      <c r="B6012">
        <v>508</v>
      </c>
      <c r="C6012">
        <v>1.6081330868799999E-2</v>
      </c>
      <c r="D6012">
        <v>26</v>
      </c>
      <c r="E6012">
        <v>1</v>
      </c>
    </row>
    <row r="6013" spans="1:5" x14ac:dyDescent="0.25">
      <c r="A6013" t="s">
        <v>105</v>
      </c>
      <c r="B6013">
        <v>509</v>
      </c>
      <c r="C6013">
        <v>1.5599999999999999E-2</v>
      </c>
      <c r="D6013">
        <v>27</v>
      </c>
      <c r="E6013">
        <v>1</v>
      </c>
    </row>
    <row r="6014" spans="1:5" x14ac:dyDescent="0.25">
      <c r="A6014" t="s">
        <v>105</v>
      </c>
      <c r="B6014">
        <v>507</v>
      </c>
      <c r="C6014">
        <v>1.5599999999999999E-2</v>
      </c>
      <c r="D6014">
        <v>28</v>
      </c>
      <c r="E6014">
        <v>1</v>
      </c>
    </row>
    <row r="6015" spans="1:5" x14ac:dyDescent="0.25">
      <c r="A6015" t="s">
        <v>105</v>
      </c>
      <c r="B6015">
        <v>469</v>
      </c>
      <c r="C6015">
        <v>1.5145631067999999E-2</v>
      </c>
      <c r="D6015">
        <v>29</v>
      </c>
      <c r="E6015">
        <v>1</v>
      </c>
    </row>
    <row r="6016" spans="1:5" x14ac:dyDescent="0.25">
      <c r="A6016" t="s">
        <v>105</v>
      </c>
      <c r="B6016">
        <v>468</v>
      </c>
      <c r="C6016">
        <v>1.51260504202E-2</v>
      </c>
      <c r="D6016">
        <v>30</v>
      </c>
      <c r="E6016">
        <v>1</v>
      </c>
    </row>
    <row r="6017" spans="1:5" x14ac:dyDescent="0.25">
      <c r="A6017" t="s">
        <v>105</v>
      </c>
      <c r="B6017">
        <v>673</v>
      </c>
      <c r="C6017">
        <v>0</v>
      </c>
      <c r="D6017">
        <v>31</v>
      </c>
      <c r="E6017">
        <v>1</v>
      </c>
    </row>
    <row r="6018" spans="1:5" x14ac:dyDescent="0.25">
      <c r="A6018" t="s">
        <v>105</v>
      </c>
      <c r="B6018">
        <v>667</v>
      </c>
      <c r="C6018">
        <v>0</v>
      </c>
      <c r="D6018">
        <v>32</v>
      </c>
      <c r="E6018">
        <v>1</v>
      </c>
    </row>
    <row r="6019" spans="1:5" x14ac:dyDescent="0.25">
      <c r="A6019" t="s">
        <v>105</v>
      </c>
      <c r="B6019">
        <v>665</v>
      </c>
      <c r="C6019">
        <v>0</v>
      </c>
      <c r="D6019">
        <v>33</v>
      </c>
      <c r="E6019">
        <v>1</v>
      </c>
    </row>
    <row r="6020" spans="1:5" x14ac:dyDescent="0.25">
      <c r="A6020" t="s">
        <v>105</v>
      </c>
      <c r="B6020">
        <v>660</v>
      </c>
      <c r="C6020">
        <v>0</v>
      </c>
      <c r="D6020">
        <v>34</v>
      </c>
      <c r="E6020">
        <v>1</v>
      </c>
    </row>
    <row r="6021" spans="1:5" x14ac:dyDescent="0.25">
      <c r="A6021" t="s">
        <v>105</v>
      </c>
      <c r="B6021">
        <v>659</v>
      </c>
      <c r="C6021">
        <v>0</v>
      </c>
      <c r="D6021">
        <v>35</v>
      </c>
      <c r="E6021">
        <v>1</v>
      </c>
    </row>
    <row r="6022" spans="1:5" x14ac:dyDescent="0.25">
      <c r="A6022" t="s">
        <v>105</v>
      </c>
      <c r="B6022">
        <v>658</v>
      </c>
      <c r="C6022">
        <v>0</v>
      </c>
      <c r="D6022">
        <v>36</v>
      </c>
      <c r="E6022">
        <v>1</v>
      </c>
    </row>
    <row r="6023" spans="1:5" x14ac:dyDescent="0.25">
      <c r="A6023" t="s">
        <v>105</v>
      </c>
      <c r="B6023">
        <v>657</v>
      </c>
      <c r="C6023">
        <v>0</v>
      </c>
      <c r="D6023">
        <v>37</v>
      </c>
      <c r="E6023">
        <v>1</v>
      </c>
    </row>
    <row r="6024" spans="1:5" x14ac:dyDescent="0.25">
      <c r="A6024" t="s">
        <v>105</v>
      </c>
      <c r="B6024">
        <v>656</v>
      </c>
      <c r="C6024">
        <v>0</v>
      </c>
      <c r="D6024">
        <v>38</v>
      </c>
      <c r="E6024">
        <v>1</v>
      </c>
    </row>
    <row r="6025" spans="1:5" x14ac:dyDescent="0.25">
      <c r="A6025" t="s">
        <v>105</v>
      </c>
      <c r="B6025">
        <v>655</v>
      </c>
      <c r="C6025">
        <v>0</v>
      </c>
      <c r="D6025">
        <v>39</v>
      </c>
      <c r="E6025">
        <v>1</v>
      </c>
    </row>
    <row r="6026" spans="1:5" x14ac:dyDescent="0.25">
      <c r="A6026" t="s">
        <v>105</v>
      </c>
      <c r="B6026">
        <v>654</v>
      </c>
      <c r="C6026">
        <v>0</v>
      </c>
      <c r="D6026">
        <v>40</v>
      </c>
      <c r="E6026">
        <v>1</v>
      </c>
    </row>
    <row r="6027" spans="1:5" x14ac:dyDescent="0.25">
      <c r="A6027" t="s">
        <v>105</v>
      </c>
      <c r="B6027">
        <v>653</v>
      </c>
      <c r="C6027">
        <v>0</v>
      </c>
      <c r="D6027">
        <v>41</v>
      </c>
      <c r="E6027">
        <v>1</v>
      </c>
    </row>
    <row r="6028" spans="1:5" x14ac:dyDescent="0.25">
      <c r="A6028" t="s">
        <v>105</v>
      </c>
      <c r="B6028">
        <v>652</v>
      </c>
      <c r="C6028">
        <v>0</v>
      </c>
      <c r="D6028">
        <v>42</v>
      </c>
      <c r="E6028">
        <v>1</v>
      </c>
    </row>
    <row r="6029" spans="1:5" x14ac:dyDescent="0.25">
      <c r="A6029" t="s">
        <v>105</v>
      </c>
      <c r="B6029">
        <v>651</v>
      </c>
      <c r="C6029">
        <v>0</v>
      </c>
      <c r="D6029">
        <v>43</v>
      </c>
      <c r="E6029">
        <v>1</v>
      </c>
    </row>
    <row r="6030" spans="1:5" x14ac:dyDescent="0.25">
      <c r="A6030" t="s">
        <v>105</v>
      </c>
      <c r="B6030">
        <v>649</v>
      </c>
      <c r="C6030">
        <v>0</v>
      </c>
      <c r="D6030">
        <v>44</v>
      </c>
      <c r="E6030">
        <v>1</v>
      </c>
    </row>
    <row r="6031" spans="1:5" x14ac:dyDescent="0.25">
      <c r="A6031" t="s">
        <v>105</v>
      </c>
      <c r="B6031">
        <v>648</v>
      </c>
      <c r="C6031">
        <v>0</v>
      </c>
      <c r="D6031">
        <v>45</v>
      </c>
      <c r="E6031">
        <v>1</v>
      </c>
    </row>
    <row r="6032" spans="1:5" x14ac:dyDescent="0.25">
      <c r="A6032" t="s">
        <v>105</v>
      </c>
      <c r="B6032">
        <v>647</v>
      </c>
      <c r="C6032">
        <v>0</v>
      </c>
      <c r="D6032">
        <v>46</v>
      </c>
      <c r="E6032">
        <v>1</v>
      </c>
    </row>
    <row r="6033" spans="1:5" x14ac:dyDescent="0.25">
      <c r="A6033" t="s">
        <v>105</v>
      </c>
      <c r="B6033">
        <v>646</v>
      </c>
      <c r="C6033">
        <v>0</v>
      </c>
      <c r="D6033">
        <v>47</v>
      </c>
      <c r="E6033">
        <v>1</v>
      </c>
    </row>
    <row r="6034" spans="1:5" x14ac:dyDescent="0.25">
      <c r="A6034" t="s">
        <v>105</v>
      </c>
      <c r="B6034">
        <v>644</v>
      </c>
      <c r="C6034">
        <v>0</v>
      </c>
      <c r="D6034">
        <v>48</v>
      </c>
      <c r="E6034">
        <v>1</v>
      </c>
    </row>
    <row r="6035" spans="1:5" x14ac:dyDescent="0.25">
      <c r="A6035" t="s">
        <v>105</v>
      </c>
      <c r="B6035">
        <v>643</v>
      </c>
      <c r="C6035">
        <v>0</v>
      </c>
      <c r="D6035">
        <v>49</v>
      </c>
      <c r="E6035">
        <v>1</v>
      </c>
    </row>
    <row r="6036" spans="1:5" x14ac:dyDescent="0.25">
      <c r="A6036" t="s">
        <v>105</v>
      </c>
      <c r="B6036">
        <v>642</v>
      </c>
      <c r="C6036">
        <v>0</v>
      </c>
      <c r="D6036">
        <v>50</v>
      </c>
      <c r="E6036">
        <v>1</v>
      </c>
    </row>
    <row r="6037" spans="1:5" x14ac:dyDescent="0.25">
      <c r="A6037" t="s">
        <v>105</v>
      </c>
      <c r="B6037">
        <v>641</v>
      </c>
      <c r="C6037">
        <v>0</v>
      </c>
      <c r="D6037">
        <v>51</v>
      </c>
      <c r="E6037">
        <v>1</v>
      </c>
    </row>
    <row r="6038" spans="1:5" x14ac:dyDescent="0.25">
      <c r="A6038" t="s">
        <v>105</v>
      </c>
      <c r="B6038">
        <v>640</v>
      </c>
      <c r="C6038">
        <v>0</v>
      </c>
      <c r="D6038">
        <v>52</v>
      </c>
      <c r="E6038">
        <v>1</v>
      </c>
    </row>
    <row r="6039" spans="1:5" x14ac:dyDescent="0.25">
      <c r="A6039" t="s">
        <v>105</v>
      </c>
      <c r="B6039">
        <v>639</v>
      </c>
      <c r="C6039">
        <v>0</v>
      </c>
      <c r="D6039">
        <v>53</v>
      </c>
      <c r="E6039">
        <v>1</v>
      </c>
    </row>
    <row r="6040" spans="1:5" x14ac:dyDescent="0.25">
      <c r="A6040" t="s">
        <v>105</v>
      </c>
      <c r="B6040">
        <v>638</v>
      </c>
      <c r="C6040">
        <v>0</v>
      </c>
      <c r="D6040">
        <v>54</v>
      </c>
      <c r="E6040">
        <v>1</v>
      </c>
    </row>
    <row r="6041" spans="1:5" x14ac:dyDescent="0.25">
      <c r="A6041" t="s">
        <v>105</v>
      </c>
      <c r="B6041">
        <v>637</v>
      </c>
      <c r="C6041">
        <v>0</v>
      </c>
      <c r="D6041">
        <v>55</v>
      </c>
      <c r="E6041">
        <v>1</v>
      </c>
    </row>
    <row r="6042" spans="1:5" x14ac:dyDescent="0.25">
      <c r="A6042" t="s">
        <v>105</v>
      </c>
      <c r="B6042">
        <v>636</v>
      </c>
      <c r="C6042">
        <v>0</v>
      </c>
      <c r="D6042">
        <v>56</v>
      </c>
      <c r="E6042">
        <v>1</v>
      </c>
    </row>
    <row r="6043" spans="1:5" x14ac:dyDescent="0.25">
      <c r="A6043" t="s">
        <v>105</v>
      </c>
      <c r="B6043">
        <v>635</v>
      </c>
      <c r="C6043">
        <v>0</v>
      </c>
      <c r="D6043">
        <v>57</v>
      </c>
      <c r="E6043">
        <v>1</v>
      </c>
    </row>
    <row r="6044" spans="1:5" x14ac:dyDescent="0.25">
      <c r="A6044" t="s">
        <v>106</v>
      </c>
      <c r="B6044">
        <v>438</v>
      </c>
      <c r="C6044">
        <v>8.2758620689599993E-2</v>
      </c>
      <c r="D6044">
        <v>1</v>
      </c>
      <c r="E6044">
        <v>1</v>
      </c>
    </row>
    <row r="6045" spans="1:5" x14ac:dyDescent="0.25">
      <c r="A6045" t="s">
        <v>106</v>
      </c>
      <c r="B6045">
        <v>487</v>
      </c>
      <c r="C6045">
        <v>4.6153846153799999E-2</v>
      </c>
      <c r="D6045">
        <v>2</v>
      </c>
      <c r="E6045">
        <v>1</v>
      </c>
    </row>
    <row r="6046" spans="1:5" x14ac:dyDescent="0.25">
      <c r="A6046" t="s">
        <v>106</v>
      </c>
      <c r="B6046">
        <v>497</v>
      </c>
      <c r="C6046">
        <v>3.9130434782599997E-2</v>
      </c>
      <c r="D6046">
        <v>3</v>
      </c>
      <c r="E6046">
        <v>1</v>
      </c>
    </row>
    <row r="6047" spans="1:5" x14ac:dyDescent="0.25">
      <c r="A6047" t="s">
        <v>106</v>
      </c>
      <c r="B6047">
        <v>489</v>
      </c>
      <c r="C6047">
        <v>3.8461538461500001E-2</v>
      </c>
      <c r="D6047">
        <v>4</v>
      </c>
      <c r="E6047">
        <v>1</v>
      </c>
    </row>
    <row r="6048" spans="1:5" x14ac:dyDescent="0.25">
      <c r="A6048" t="s">
        <v>106</v>
      </c>
      <c r="B6048">
        <v>462</v>
      </c>
      <c r="C6048">
        <v>2.7777777777800002E-2</v>
      </c>
      <c r="D6048">
        <v>5</v>
      </c>
      <c r="E6048">
        <v>1</v>
      </c>
    </row>
    <row r="6049" spans="1:5" x14ac:dyDescent="0.25">
      <c r="A6049" t="s">
        <v>106</v>
      </c>
      <c r="B6049">
        <v>557</v>
      </c>
      <c r="C6049">
        <v>2.7272727272700002E-2</v>
      </c>
      <c r="D6049">
        <v>6</v>
      </c>
      <c r="E6049">
        <v>1</v>
      </c>
    </row>
    <row r="6050" spans="1:5" x14ac:dyDescent="0.25">
      <c r="A6050" t="s">
        <v>106</v>
      </c>
      <c r="B6050">
        <v>498</v>
      </c>
      <c r="C6050">
        <v>2.5174825174799999E-2</v>
      </c>
      <c r="D6050">
        <v>7</v>
      </c>
      <c r="E6050">
        <v>1</v>
      </c>
    </row>
    <row r="6051" spans="1:5" x14ac:dyDescent="0.25">
      <c r="A6051" t="s">
        <v>106</v>
      </c>
      <c r="B6051">
        <v>512</v>
      </c>
      <c r="C6051">
        <v>2.4827586206899999E-2</v>
      </c>
      <c r="D6051">
        <v>8</v>
      </c>
      <c r="E6051">
        <v>1</v>
      </c>
    </row>
    <row r="6052" spans="1:5" x14ac:dyDescent="0.25">
      <c r="A6052" t="s">
        <v>106</v>
      </c>
      <c r="B6052">
        <v>510</v>
      </c>
      <c r="C6052">
        <v>2.44897959184E-2</v>
      </c>
      <c r="D6052">
        <v>9</v>
      </c>
      <c r="E6052">
        <v>1</v>
      </c>
    </row>
    <row r="6053" spans="1:5" x14ac:dyDescent="0.25">
      <c r="A6053" t="s">
        <v>106</v>
      </c>
      <c r="B6053">
        <v>610</v>
      </c>
      <c r="C6053">
        <v>2.2900763358800001E-2</v>
      </c>
      <c r="D6053">
        <v>10</v>
      </c>
      <c r="E6053">
        <v>1</v>
      </c>
    </row>
    <row r="6054" spans="1:5" x14ac:dyDescent="0.25">
      <c r="A6054" t="s">
        <v>106</v>
      </c>
      <c r="B6054">
        <v>421</v>
      </c>
      <c r="C6054">
        <v>2.19827586207E-2</v>
      </c>
      <c r="D6054">
        <v>11</v>
      </c>
      <c r="E6054">
        <v>1</v>
      </c>
    </row>
    <row r="6055" spans="1:5" x14ac:dyDescent="0.25">
      <c r="A6055" t="s">
        <v>106</v>
      </c>
      <c r="B6055">
        <v>423</v>
      </c>
      <c r="C6055">
        <v>2.15139442231E-2</v>
      </c>
      <c r="D6055">
        <v>12</v>
      </c>
      <c r="E6055">
        <v>1</v>
      </c>
    </row>
    <row r="6056" spans="1:5" x14ac:dyDescent="0.25">
      <c r="A6056" t="s">
        <v>106</v>
      </c>
      <c r="B6056">
        <v>416</v>
      </c>
      <c r="C6056">
        <v>1.8382352941200001E-2</v>
      </c>
      <c r="D6056">
        <v>13</v>
      </c>
      <c r="E6056">
        <v>1</v>
      </c>
    </row>
    <row r="6057" spans="1:5" x14ac:dyDescent="0.25">
      <c r="A6057" t="s">
        <v>106</v>
      </c>
      <c r="B6057">
        <v>419</v>
      </c>
      <c r="C6057">
        <v>1.69683257919E-2</v>
      </c>
      <c r="D6057">
        <v>14</v>
      </c>
      <c r="E6057">
        <v>1</v>
      </c>
    </row>
    <row r="6058" spans="1:5" x14ac:dyDescent="0.25">
      <c r="A6058" t="s">
        <v>106</v>
      </c>
      <c r="B6058">
        <v>567</v>
      </c>
      <c r="C6058">
        <v>1.6265060240999999E-2</v>
      </c>
      <c r="D6058">
        <v>15</v>
      </c>
      <c r="E6058">
        <v>1</v>
      </c>
    </row>
    <row r="6059" spans="1:5" x14ac:dyDescent="0.25">
      <c r="A6059" t="s">
        <v>106</v>
      </c>
      <c r="B6059">
        <v>417</v>
      </c>
      <c r="C6059">
        <v>1.6E-2</v>
      </c>
      <c r="D6059">
        <v>16</v>
      </c>
      <c r="E6059">
        <v>1</v>
      </c>
    </row>
    <row r="6060" spans="1:5" x14ac:dyDescent="0.25">
      <c r="A6060" t="s">
        <v>106</v>
      </c>
      <c r="B6060">
        <v>501</v>
      </c>
      <c r="C6060">
        <v>1.5909090909100001E-2</v>
      </c>
      <c r="D6060">
        <v>17</v>
      </c>
      <c r="E6060">
        <v>1</v>
      </c>
    </row>
    <row r="6061" spans="1:5" x14ac:dyDescent="0.25">
      <c r="A6061" t="s">
        <v>106</v>
      </c>
      <c r="B6061">
        <v>502</v>
      </c>
      <c r="C6061">
        <v>1.5207373271900001E-2</v>
      </c>
      <c r="D6061">
        <v>18</v>
      </c>
      <c r="E6061">
        <v>1</v>
      </c>
    </row>
    <row r="6062" spans="1:5" x14ac:dyDescent="0.25">
      <c r="A6062" t="s">
        <v>106</v>
      </c>
      <c r="B6062">
        <v>418</v>
      </c>
      <c r="C6062">
        <v>1.4899328859099999E-2</v>
      </c>
      <c r="D6062">
        <v>19</v>
      </c>
      <c r="E6062">
        <v>1</v>
      </c>
    </row>
    <row r="6063" spans="1:5" x14ac:dyDescent="0.25">
      <c r="A6063" t="s">
        <v>106</v>
      </c>
      <c r="B6063">
        <v>485</v>
      </c>
      <c r="C6063">
        <v>1.4823529411800001E-2</v>
      </c>
      <c r="D6063">
        <v>20</v>
      </c>
      <c r="E6063">
        <v>1</v>
      </c>
    </row>
    <row r="6064" spans="1:5" x14ac:dyDescent="0.25">
      <c r="A6064" t="s">
        <v>106</v>
      </c>
      <c r="B6064">
        <v>471</v>
      </c>
      <c r="C6064">
        <v>1.4253393665200001E-2</v>
      </c>
      <c r="D6064">
        <v>21</v>
      </c>
      <c r="E6064">
        <v>1</v>
      </c>
    </row>
    <row r="6065" spans="1:5" x14ac:dyDescent="0.25">
      <c r="A6065" t="s">
        <v>106</v>
      </c>
      <c r="B6065">
        <v>508</v>
      </c>
      <c r="C6065">
        <v>1.39146567718E-2</v>
      </c>
      <c r="D6065">
        <v>22</v>
      </c>
      <c r="E6065">
        <v>1</v>
      </c>
    </row>
    <row r="6066" spans="1:5" x14ac:dyDescent="0.25">
      <c r="A6066" t="s">
        <v>106</v>
      </c>
      <c r="B6066">
        <v>424</v>
      </c>
      <c r="C6066">
        <v>1.3732394366199999E-2</v>
      </c>
      <c r="D6066">
        <v>23</v>
      </c>
      <c r="E6066">
        <v>1</v>
      </c>
    </row>
    <row r="6067" spans="1:5" x14ac:dyDescent="0.25">
      <c r="A6067" t="s">
        <v>106</v>
      </c>
      <c r="B6067">
        <v>458</v>
      </c>
      <c r="C6067">
        <v>1.3695652173899999E-2</v>
      </c>
      <c r="D6067">
        <v>24</v>
      </c>
      <c r="E6067">
        <v>1</v>
      </c>
    </row>
    <row r="6068" spans="1:5" x14ac:dyDescent="0.25">
      <c r="A6068" t="s">
        <v>106</v>
      </c>
      <c r="B6068">
        <v>517</v>
      </c>
      <c r="C6068">
        <v>1.3567839195999999E-2</v>
      </c>
      <c r="D6068">
        <v>25</v>
      </c>
      <c r="E6068">
        <v>1</v>
      </c>
    </row>
    <row r="6069" spans="1:5" x14ac:dyDescent="0.25">
      <c r="A6069" t="s">
        <v>106</v>
      </c>
      <c r="B6069">
        <v>524</v>
      </c>
      <c r="C6069">
        <v>1.34328358209E-2</v>
      </c>
      <c r="D6069">
        <v>26</v>
      </c>
      <c r="E6069">
        <v>1</v>
      </c>
    </row>
    <row r="6070" spans="1:5" x14ac:dyDescent="0.25">
      <c r="A6070" t="s">
        <v>106</v>
      </c>
      <c r="B6070">
        <v>509</v>
      </c>
      <c r="C6070">
        <v>1.3253012048199999E-2</v>
      </c>
      <c r="D6070">
        <v>27</v>
      </c>
      <c r="E6070">
        <v>1</v>
      </c>
    </row>
    <row r="6071" spans="1:5" x14ac:dyDescent="0.25">
      <c r="A6071" t="s">
        <v>106</v>
      </c>
      <c r="B6071">
        <v>507</v>
      </c>
      <c r="C6071">
        <v>1.3253012048199999E-2</v>
      </c>
      <c r="D6071">
        <v>28</v>
      </c>
      <c r="E6071">
        <v>1</v>
      </c>
    </row>
    <row r="6072" spans="1:5" x14ac:dyDescent="0.25">
      <c r="A6072" t="s">
        <v>106</v>
      </c>
      <c r="B6072">
        <v>469</v>
      </c>
      <c r="C6072">
        <v>1.2280701754400001E-2</v>
      </c>
      <c r="D6072">
        <v>29</v>
      </c>
      <c r="E6072">
        <v>1</v>
      </c>
    </row>
    <row r="6073" spans="1:5" x14ac:dyDescent="0.25">
      <c r="A6073" t="s">
        <v>106</v>
      </c>
      <c r="B6073">
        <v>468</v>
      </c>
      <c r="C6073">
        <v>1.20253164557E-2</v>
      </c>
      <c r="D6073">
        <v>30</v>
      </c>
      <c r="E6073">
        <v>1</v>
      </c>
    </row>
    <row r="6074" spans="1:5" x14ac:dyDescent="0.25">
      <c r="A6074" t="s">
        <v>106</v>
      </c>
      <c r="B6074">
        <v>673</v>
      </c>
      <c r="C6074">
        <v>0</v>
      </c>
      <c r="D6074">
        <v>31</v>
      </c>
      <c r="E6074">
        <v>1</v>
      </c>
    </row>
    <row r="6075" spans="1:5" x14ac:dyDescent="0.25">
      <c r="A6075" t="s">
        <v>106</v>
      </c>
      <c r="B6075">
        <v>667</v>
      </c>
      <c r="C6075">
        <v>0</v>
      </c>
      <c r="D6075">
        <v>32</v>
      </c>
      <c r="E6075">
        <v>1</v>
      </c>
    </row>
    <row r="6076" spans="1:5" x14ac:dyDescent="0.25">
      <c r="A6076" t="s">
        <v>106</v>
      </c>
      <c r="B6076">
        <v>665</v>
      </c>
      <c r="C6076">
        <v>0</v>
      </c>
      <c r="D6076">
        <v>33</v>
      </c>
      <c r="E6076">
        <v>1</v>
      </c>
    </row>
    <row r="6077" spans="1:5" x14ac:dyDescent="0.25">
      <c r="A6077" t="s">
        <v>106</v>
      </c>
      <c r="B6077">
        <v>660</v>
      </c>
      <c r="C6077">
        <v>0</v>
      </c>
      <c r="D6077">
        <v>34</v>
      </c>
      <c r="E6077">
        <v>1</v>
      </c>
    </row>
    <row r="6078" spans="1:5" x14ac:dyDescent="0.25">
      <c r="A6078" t="s">
        <v>106</v>
      </c>
      <c r="B6078">
        <v>659</v>
      </c>
      <c r="C6078">
        <v>0</v>
      </c>
      <c r="D6078">
        <v>35</v>
      </c>
      <c r="E6078">
        <v>1</v>
      </c>
    </row>
    <row r="6079" spans="1:5" x14ac:dyDescent="0.25">
      <c r="A6079" t="s">
        <v>106</v>
      </c>
      <c r="B6079">
        <v>658</v>
      </c>
      <c r="C6079">
        <v>0</v>
      </c>
      <c r="D6079">
        <v>36</v>
      </c>
      <c r="E6079">
        <v>1</v>
      </c>
    </row>
    <row r="6080" spans="1:5" x14ac:dyDescent="0.25">
      <c r="A6080" t="s">
        <v>106</v>
      </c>
      <c r="B6080">
        <v>657</v>
      </c>
      <c r="C6080">
        <v>0</v>
      </c>
      <c r="D6080">
        <v>37</v>
      </c>
      <c r="E6080">
        <v>1</v>
      </c>
    </row>
    <row r="6081" spans="1:5" x14ac:dyDescent="0.25">
      <c r="A6081" t="s">
        <v>106</v>
      </c>
      <c r="B6081">
        <v>656</v>
      </c>
      <c r="C6081">
        <v>0</v>
      </c>
      <c r="D6081">
        <v>38</v>
      </c>
      <c r="E6081">
        <v>1</v>
      </c>
    </row>
    <row r="6082" spans="1:5" x14ac:dyDescent="0.25">
      <c r="A6082" t="s">
        <v>106</v>
      </c>
      <c r="B6082">
        <v>655</v>
      </c>
      <c r="C6082">
        <v>0</v>
      </c>
      <c r="D6082">
        <v>39</v>
      </c>
      <c r="E6082">
        <v>1</v>
      </c>
    </row>
    <row r="6083" spans="1:5" x14ac:dyDescent="0.25">
      <c r="A6083" t="s">
        <v>106</v>
      </c>
      <c r="B6083">
        <v>654</v>
      </c>
      <c r="C6083">
        <v>0</v>
      </c>
      <c r="D6083">
        <v>40</v>
      </c>
      <c r="E6083">
        <v>1</v>
      </c>
    </row>
    <row r="6084" spans="1:5" x14ac:dyDescent="0.25">
      <c r="A6084" t="s">
        <v>106</v>
      </c>
      <c r="B6084">
        <v>653</v>
      </c>
      <c r="C6084">
        <v>0</v>
      </c>
      <c r="D6084">
        <v>41</v>
      </c>
      <c r="E6084">
        <v>1</v>
      </c>
    </row>
    <row r="6085" spans="1:5" x14ac:dyDescent="0.25">
      <c r="A6085" t="s">
        <v>106</v>
      </c>
      <c r="B6085">
        <v>652</v>
      </c>
      <c r="C6085">
        <v>0</v>
      </c>
      <c r="D6085">
        <v>42</v>
      </c>
      <c r="E6085">
        <v>1</v>
      </c>
    </row>
    <row r="6086" spans="1:5" x14ac:dyDescent="0.25">
      <c r="A6086" t="s">
        <v>106</v>
      </c>
      <c r="B6086">
        <v>651</v>
      </c>
      <c r="C6086">
        <v>0</v>
      </c>
      <c r="D6086">
        <v>43</v>
      </c>
      <c r="E6086">
        <v>1</v>
      </c>
    </row>
    <row r="6087" spans="1:5" x14ac:dyDescent="0.25">
      <c r="A6087" t="s">
        <v>106</v>
      </c>
      <c r="B6087">
        <v>649</v>
      </c>
      <c r="C6087">
        <v>0</v>
      </c>
      <c r="D6087">
        <v>44</v>
      </c>
      <c r="E6087">
        <v>1</v>
      </c>
    </row>
    <row r="6088" spans="1:5" x14ac:dyDescent="0.25">
      <c r="A6088" t="s">
        <v>106</v>
      </c>
      <c r="B6088">
        <v>648</v>
      </c>
      <c r="C6088">
        <v>0</v>
      </c>
      <c r="D6088">
        <v>45</v>
      </c>
      <c r="E6088">
        <v>1</v>
      </c>
    </row>
    <row r="6089" spans="1:5" x14ac:dyDescent="0.25">
      <c r="A6089" t="s">
        <v>106</v>
      </c>
      <c r="B6089">
        <v>647</v>
      </c>
      <c r="C6089">
        <v>0</v>
      </c>
      <c r="D6089">
        <v>46</v>
      </c>
      <c r="E6089">
        <v>1</v>
      </c>
    </row>
    <row r="6090" spans="1:5" x14ac:dyDescent="0.25">
      <c r="A6090" t="s">
        <v>106</v>
      </c>
      <c r="B6090">
        <v>646</v>
      </c>
      <c r="C6090">
        <v>0</v>
      </c>
      <c r="D6090">
        <v>47</v>
      </c>
      <c r="E6090">
        <v>1</v>
      </c>
    </row>
    <row r="6091" spans="1:5" x14ac:dyDescent="0.25">
      <c r="A6091" t="s">
        <v>106</v>
      </c>
      <c r="B6091">
        <v>644</v>
      </c>
      <c r="C6091">
        <v>0</v>
      </c>
      <c r="D6091">
        <v>48</v>
      </c>
      <c r="E6091">
        <v>1</v>
      </c>
    </row>
    <row r="6092" spans="1:5" x14ac:dyDescent="0.25">
      <c r="A6092" t="s">
        <v>106</v>
      </c>
      <c r="B6092">
        <v>643</v>
      </c>
      <c r="C6092">
        <v>0</v>
      </c>
      <c r="D6092">
        <v>49</v>
      </c>
      <c r="E6092">
        <v>1</v>
      </c>
    </row>
    <row r="6093" spans="1:5" x14ac:dyDescent="0.25">
      <c r="A6093" t="s">
        <v>106</v>
      </c>
      <c r="B6093">
        <v>642</v>
      </c>
      <c r="C6093">
        <v>0</v>
      </c>
      <c r="D6093">
        <v>50</v>
      </c>
      <c r="E6093">
        <v>1</v>
      </c>
    </row>
    <row r="6094" spans="1:5" x14ac:dyDescent="0.25">
      <c r="A6094" t="s">
        <v>106</v>
      </c>
      <c r="B6094">
        <v>641</v>
      </c>
      <c r="C6094">
        <v>0</v>
      </c>
      <c r="D6094">
        <v>51</v>
      </c>
      <c r="E6094">
        <v>1</v>
      </c>
    </row>
    <row r="6095" spans="1:5" x14ac:dyDescent="0.25">
      <c r="A6095" t="s">
        <v>106</v>
      </c>
      <c r="B6095">
        <v>640</v>
      </c>
      <c r="C6095">
        <v>0</v>
      </c>
      <c r="D6095">
        <v>52</v>
      </c>
      <c r="E6095">
        <v>1</v>
      </c>
    </row>
    <row r="6096" spans="1:5" x14ac:dyDescent="0.25">
      <c r="A6096" t="s">
        <v>106</v>
      </c>
      <c r="B6096">
        <v>639</v>
      </c>
      <c r="C6096">
        <v>0</v>
      </c>
      <c r="D6096">
        <v>53</v>
      </c>
      <c r="E6096">
        <v>1</v>
      </c>
    </row>
    <row r="6097" spans="1:5" x14ac:dyDescent="0.25">
      <c r="A6097" t="s">
        <v>106</v>
      </c>
      <c r="B6097">
        <v>638</v>
      </c>
      <c r="C6097">
        <v>0</v>
      </c>
      <c r="D6097">
        <v>54</v>
      </c>
      <c r="E6097">
        <v>1</v>
      </c>
    </row>
    <row r="6098" spans="1:5" x14ac:dyDescent="0.25">
      <c r="A6098" t="s">
        <v>106</v>
      </c>
      <c r="B6098">
        <v>637</v>
      </c>
      <c r="C6098">
        <v>0</v>
      </c>
      <c r="D6098">
        <v>55</v>
      </c>
      <c r="E6098">
        <v>1</v>
      </c>
    </row>
    <row r="6099" spans="1:5" x14ac:dyDescent="0.25">
      <c r="A6099" t="s">
        <v>106</v>
      </c>
      <c r="B6099">
        <v>636</v>
      </c>
      <c r="C6099">
        <v>0</v>
      </c>
      <c r="D6099">
        <v>56</v>
      </c>
      <c r="E6099">
        <v>1</v>
      </c>
    </row>
    <row r="6100" spans="1:5" x14ac:dyDescent="0.25">
      <c r="A6100" t="s">
        <v>106</v>
      </c>
      <c r="B6100">
        <v>635</v>
      </c>
      <c r="C6100">
        <v>0</v>
      </c>
      <c r="D6100">
        <v>57</v>
      </c>
      <c r="E6100">
        <v>1</v>
      </c>
    </row>
    <row r="6101" spans="1:5" x14ac:dyDescent="0.25">
      <c r="A6101" t="s">
        <v>107</v>
      </c>
      <c r="B6101">
        <v>438</v>
      </c>
      <c r="C6101">
        <v>0.09</v>
      </c>
      <c r="D6101">
        <v>1</v>
      </c>
      <c r="E6101">
        <v>2</v>
      </c>
    </row>
    <row r="6102" spans="1:5" x14ac:dyDescent="0.25">
      <c r="A6102" t="s">
        <v>107</v>
      </c>
      <c r="B6102">
        <v>487</v>
      </c>
      <c r="C6102">
        <v>5.1724137931000003E-2</v>
      </c>
      <c r="D6102">
        <v>2</v>
      </c>
      <c r="E6102">
        <v>2</v>
      </c>
    </row>
    <row r="6103" spans="1:5" x14ac:dyDescent="0.25">
      <c r="A6103" t="s">
        <v>107</v>
      </c>
      <c r="B6103">
        <v>497</v>
      </c>
      <c r="C6103">
        <v>4.7368421052600002E-2</v>
      </c>
      <c r="D6103">
        <v>3</v>
      </c>
      <c r="E6103">
        <v>2</v>
      </c>
    </row>
    <row r="6104" spans="1:5" x14ac:dyDescent="0.25">
      <c r="A6104" t="s">
        <v>107</v>
      </c>
      <c r="B6104">
        <v>489</v>
      </c>
      <c r="C6104">
        <v>4.4999999999999998E-2</v>
      </c>
      <c r="D6104">
        <v>4</v>
      </c>
      <c r="E6104">
        <v>2</v>
      </c>
    </row>
    <row r="6105" spans="1:5" x14ac:dyDescent="0.25">
      <c r="A6105" t="s">
        <v>107</v>
      </c>
      <c r="B6105">
        <v>462</v>
      </c>
      <c r="C6105">
        <v>3.4615384615400001E-2</v>
      </c>
      <c r="D6105">
        <v>5</v>
      </c>
      <c r="E6105">
        <v>2</v>
      </c>
    </row>
    <row r="6106" spans="1:5" x14ac:dyDescent="0.25">
      <c r="A6106" t="s">
        <v>107</v>
      </c>
      <c r="B6106">
        <v>498</v>
      </c>
      <c r="C6106">
        <v>3.27272727273E-2</v>
      </c>
      <c r="D6106">
        <v>6</v>
      </c>
      <c r="E6106">
        <v>2</v>
      </c>
    </row>
    <row r="6107" spans="1:5" x14ac:dyDescent="0.25">
      <c r="A6107" t="s">
        <v>107</v>
      </c>
      <c r="B6107">
        <v>512</v>
      </c>
      <c r="C6107">
        <v>3.2335329341299998E-2</v>
      </c>
      <c r="D6107">
        <v>7</v>
      </c>
      <c r="E6107">
        <v>2</v>
      </c>
    </row>
    <row r="6108" spans="1:5" x14ac:dyDescent="0.25">
      <c r="A6108" t="s">
        <v>107</v>
      </c>
      <c r="B6108">
        <v>510</v>
      </c>
      <c r="C6108">
        <v>3.1952662721899998E-2</v>
      </c>
      <c r="D6108">
        <v>8</v>
      </c>
      <c r="E6108">
        <v>2</v>
      </c>
    </row>
    <row r="6109" spans="1:5" x14ac:dyDescent="0.25">
      <c r="A6109" t="s">
        <v>107</v>
      </c>
      <c r="B6109">
        <v>557</v>
      </c>
      <c r="C6109">
        <v>3.0681818181800002E-2</v>
      </c>
      <c r="D6109">
        <v>9</v>
      </c>
      <c r="E6109">
        <v>2</v>
      </c>
    </row>
    <row r="6110" spans="1:5" x14ac:dyDescent="0.25">
      <c r="A6110" t="s">
        <v>107</v>
      </c>
      <c r="B6110">
        <v>421</v>
      </c>
      <c r="C6110">
        <v>2.9527559055099999E-2</v>
      </c>
      <c r="D6110">
        <v>10</v>
      </c>
      <c r="E6110">
        <v>2</v>
      </c>
    </row>
    <row r="6111" spans="1:5" x14ac:dyDescent="0.25">
      <c r="A6111" t="s">
        <v>107</v>
      </c>
      <c r="B6111">
        <v>423</v>
      </c>
      <c r="C6111">
        <v>2.85714285714E-2</v>
      </c>
      <c r="D6111">
        <v>11</v>
      </c>
      <c r="E6111">
        <v>2</v>
      </c>
    </row>
    <row r="6112" spans="1:5" x14ac:dyDescent="0.25">
      <c r="A6112" t="s">
        <v>107</v>
      </c>
      <c r="B6112">
        <v>610</v>
      </c>
      <c r="C6112">
        <v>2.85211267606E-2</v>
      </c>
      <c r="D6112">
        <v>12</v>
      </c>
      <c r="E6112">
        <v>2</v>
      </c>
    </row>
    <row r="6113" spans="1:5" x14ac:dyDescent="0.25">
      <c r="A6113" t="s">
        <v>107</v>
      </c>
      <c r="B6113">
        <v>416</v>
      </c>
      <c r="C6113">
        <v>2.44186046512E-2</v>
      </c>
      <c r="D6113">
        <v>13</v>
      </c>
      <c r="E6113">
        <v>2</v>
      </c>
    </row>
    <row r="6114" spans="1:5" x14ac:dyDescent="0.25">
      <c r="A6114" t="s">
        <v>107</v>
      </c>
      <c r="B6114">
        <v>419</v>
      </c>
      <c r="C6114">
        <v>2.2629310344800001E-2</v>
      </c>
      <c r="D6114">
        <v>14</v>
      </c>
      <c r="E6114">
        <v>2</v>
      </c>
    </row>
    <row r="6115" spans="1:5" x14ac:dyDescent="0.25">
      <c r="A6115" t="s">
        <v>107</v>
      </c>
      <c r="B6115">
        <v>567</v>
      </c>
      <c r="C6115">
        <v>2.1186440678000001E-2</v>
      </c>
      <c r="D6115">
        <v>15</v>
      </c>
      <c r="E6115">
        <v>2</v>
      </c>
    </row>
    <row r="6116" spans="1:5" x14ac:dyDescent="0.25">
      <c r="A6116" t="s">
        <v>107</v>
      </c>
      <c r="B6116">
        <v>501</v>
      </c>
      <c r="C6116">
        <v>2.0813397129199999E-2</v>
      </c>
      <c r="D6116">
        <v>16</v>
      </c>
      <c r="E6116">
        <v>2</v>
      </c>
    </row>
    <row r="6117" spans="1:5" x14ac:dyDescent="0.25">
      <c r="A6117" t="s">
        <v>107</v>
      </c>
      <c r="B6117">
        <v>417</v>
      </c>
      <c r="C6117">
        <v>1.97991391679E-2</v>
      </c>
      <c r="D6117">
        <v>17</v>
      </c>
      <c r="E6117">
        <v>2</v>
      </c>
    </row>
    <row r="6118" spans="1:5" x14ac:dyDescent="0.25">
      <c r="A6118" t="s">
        <v>107</v>
      </c>
      <c r="B6118">
        <v>502</v>
      </c>
      <c r="C6118">
        <v>1.9736842105299999E-2</v>
      </c>
      <c r="D6118">
        <v>18</v>
      </c>
      <c r="E6118">
        <v>2</v>
      </c>
    </row>
    <row r="6119" spans="1:5" x14ac:dyDescent="0.25">
      <c r="A6119" t="s">
        <v>107</v>
      </c>
      <c r="B6119">
        <v>485</v>
      </c>
      <c r="C6119">
        <v>1.9463087248299999E-2</v>
      </c>
      <c r="D6119">
        <v>19</v>
      </c>
      <c r="E6119">
        <v>2</v>
      </c>
    </row>
    <row r="6120" spans="1:5" x14ac:dyDescent="0.25">
      <c r="A6120" t="s">
        <v>107</v>
      </c>
      <c r="B6120">
        <v>471</v>
      </c>
      <c r="C6120">
        <v>1.8749999999999999E-2</v>
      </c>
      <c r="D6120">
        <v>20</v>
      </c>
      <c r="E6120">
        <v>2</v>
      </c>
    </row>
    <row r="6121" spans="1:5" x14ac:dyDescent="0.25">
      <c r="A6121" t="s">
        <v>107</v>
      </c>
      <c r="B6121">
        <v>418</v>
      </c>
      <c r="C6121">
        <v>1.8383311603699999E-2</v>
      </c>
      <c r="D6121">
        <v>21</v>
      </c>
      <c r="E6121">
        <v>2</v>
      </c>
    </row>
    <row r="6122" spans="1:5" x14ac:dyDescent="0.25">
      <c r="A6122" t="s">
        <v>107</v>
      </c>
      <c r="B6122">
        <v>424</v>
      </c>
      <c r="C6122">
        <v>1.8305084745800001E-2</v>
      </c>
      <c r="D6122">
        <v>22</v>
      </c>
      <c r="E6122">
        <v>2</v>
      </c>
    </row>
    <row r="6123" spans="1:5" x14ac:dyDescent="0.25">
      <c r="A6123" t="s">
        <v>107</v>
      </c>
      <c r="B6123">
        <v>458</v>
      </c>
      <c r="C6123">
        <v>1.8049792531099999E-2</v>
      </c>
      <c r="D6123">
        <v>23</v>
      </c>
      <c r="E6123">
        <v>2</v>
      </c>
    </row>
    <row r="6124" spans="1:5" x14ac:dyDescent="0.25">
      <c r="A6124" t="s">
        <v>107</v>
      </c>
      <c r="B6124">
        <v>517</v>
      </c>
      <c r="C6124">
        <v>1.7857142857100002E-2</v>
      </c>
      <c r="D6124">
        <v>24</v>
      </c>
      <c r="E6124">
        <v>2</v>
      </c>
    </row>
    <row r="6125" spans="1:5" x14ac:dyDescent="0.25">
      <c r="A6125" t="s">
        <v>107</v>
      </c>
      <c r="B6125">
        <v>524</v>
      </c>
      <c r="C6125">
        <v>1.7688679245300001E-2</v>
      </c>
      <c r="D6125">
        <v>25</v>
      </c>
      <c r="E6125">
        <v>2</v>
      </c>
    </row>
    <row r="6126" spans="1:5" x14ac:dyDescent="0.25">
      <c r="A6126" t="s">
        <v>107</v>
      </c>
      <c r="B6126">
        <v>508</v>
      </c>
      <c r="C6126">
        <v>1.7647058823500001E-2</v>
      </c>
      <c r="D6126">
        <v>26</v>
      </c>
      <c r="E6126">
        <v>2</v>
      </c>
    </row>
    <row r="6127" spans="1:5" x14ac:dyDescent="0.25">
      <c r="A6127" t="s">
        <v>107</v>
      </c>
      <c r="B6127">
        <v>509</v>
      </c>
      <c r="C6127">
        <v>1.73076923077E-2</v>
      </c>
      <c r="D6127">
        <v>27</v>
      </c>
      <c r="E6127">
        <v>2</v>
      </c>
    </row>
    <row r="6128" spans="1:5" x14ac:dyDescent="0.25">
      <c r="A6128" t="s">
        <v>107</v>
      </c>
      <c r="B6128">
        <v>507</v>
      </c>
      <c r="C6128">
        <v>1.73076923077E-2</v>
      </c>
      <c r="D6128">
        <v>28</v>
      </c>
      <c r="E6128">
        <v>2</v>
      </c>
    </row>
    <row r="6129" spans="1:5" x14ac:dyDescent="0.25">
      <c r="A6129" t="s">
        <v>107</v>
      </c>
      <c r="B6129">
        <v>469</v>
      </c>
      <c r="C6129">
        <v>1.6261682243000002E-2</v>
      </c>
      <c r="D6129">
        <v>29</v>
      </c>
      <c r="E6129">
        <v>2</v>
      </c>
    </row>
    <row r="6130" spans="1:5" x14ac:dyDescent="0.25">
      <c r="A6130" t="s">
        <v>107</v>
      </c>
      <c r="B6130">
        <v>468</v>
      </c>
      <c r="C6130">
        <v>1.5725806451599999E-2</v>
      </c>
      <c r="D6130">
        <v>30</v>
      </c>
      <c r="E6130">
        <v>2</v>
      </c>
    </row>
    <row r="6131" spans="1:5" x14ac:dyDescent="0.25">
      <c r="A6131" t="s">
        <v>107</v>
      </c>
      <c r="B6131">
        <v>673</v>
      </c>
      <c r="C6131">
        <v>0</v>
      </c>
      <c r="D6131">
        <v>31</v>
      </c>
      <c r="E6131">
        <v>2</v>
      </c>
    </row>
    <row r="6132" spans="1:5" x14ac:dyDescent="0.25">
      <c r="A6132" t="s">
        <v>107</v>
      </c>
      <c r="B6132">
        <v>667</v>
      </c>
      <c r="C6132">
        <v>0</v>
      </c>
      <c r="D6132">
        <v>32</v>
      </c>
      <c r="E6132">
        <v>2</v>
      </c>
    </row>
    <row r="6133" spans="1:5" x14ac:dyDescent="0.25">
      <c r="A6133" t="s">
        <v>107</v>
      </c>
      <c r="B6133">
        <v>665</v>
      </c>
      <c r="C6133">
        <v>0</v>
      </c>
      <c r="D6133">
        <v>33</v>
      </c>
      <c r="E6133">
        <v>2</v>
      </c>
    </row>
    <row r="6134" spans="1:5" x14ac:dyDescent="0.25">
      <c r="A6134" t="s">
        <v>107</v>
      </c>
      <c r="B6134">
        <v>660</v>
      </c>
      <c r="C6134">
        <v>0</v>
      </c>
      <c r="D6134">
        <v>34</v>
      </c>
      <c r="E6134">
        <v>2</v>
      </c>
    </row>
    <row r="6135" spans="1:5" x14ac:dyDescent="0.25">
      <c r="A6135" t="s">
        <v>107</v>
      </c>
      <c r="B6135">
        <v>659</v>
      </c>
      <c r="C6135">
        <v>0</v>
      </c>
      <c r="D6135">
        <v>35</v>
      </c>
      <c r="E6135">
        <v>2</v>
      </c>
    </row>
    <row r="6136" spans="1:5" x14ac:dyDescent="0.25">
      <c r="A6136" t="s">
        <v>107</v>
      </c>
      <c r="B6136">
        <v>658</v>
      </c>
      <c r="C6136">
        <v>0</v>
      </c>
      <c r="D6136">
        <v>36</v>
      </c>
      <c r="E6136">
        <v>2</v>
      </c>
    </row>
    <row r="6137" spans="1:5" x14ac:dyDescent="0.25">
      <c r="A6137" t="s">
        <v>107</v>
      </c>
      <c r="B6137">
        <v>657</v>
      </c>
      <c r="C6137">
        <v>0</v>
      </c>
      <c r="D6137">
        <v>37</v>
      </c>
      <c r="E6137">
        <v>2</v>
      </c>
    </row>
    <row r="6138" spans="1:5" x14ac:dyDescent="0.25">
      <c r="A6138" t="s">
        <v>107</v>
      </c>
      <c r="B6138">
        <v>656</v>
      </c>
      <c r="C6138">
        <v>0</v>
      </c>
      <c r="D6138">
        <v>38</v>
      </c>
      <c r="E6138">
        <v>2</v>
      </c>
    </row>
    <row r="6139" spans="1:5" x14ac:dyDescent="0.25">
      <c r="A6139" t="s">
        <v>107</v>
      </c>
      <c r="B6139">
        <v>655</v>
      </c>
      <c r="C6139">
        <v>0</v>
      </c>
      <c r="D6139">
        <v>39</v>
      </c>
      <c r="E6139">
        <v>2</v>
      </c>
    </row>
    <row r="6140" spans="1:5" x14ac:dyDescent="0.25">
      <c r="A6140" t="s">
        <v>107</v>
      </c>
      <c r="B6140">
        <v>654</v>
      </c>
      <c r="C6140">
        <v>0</v>
      </c>
      <c r="D6140">
        <v>40</v>
      </c>
      <c r="E6140">
        <v>2</v>
      </c>
    </row>
    <row r="6141" spans="1:5" x14ac:dyDescent="0.25">
      <c r="A6141" t="s">
        <v>107</v>
      </c>
      <c r="B6141">
        <v>653</v>
      </c>
      <c r="C6141">
        <v>0</v>
      </c>
      <c r="D6141">
        <v>41</v>
      </c>
      <c r="E6141">
        <v>2</v>
      </c>
    </row>
    <row r="6142" spans="1:5" x14ac:dyDescent="0.25">
      <c r="A6142" t="s">
        <v>107</v>
      </c>
      <c r="B6142">
        <v>652</v>
      </c>
      <c r="C6142">
        <v>0</v>
      </c>
      <c r="D6142">
        <v>42</v>
      </c>
      <c r="E6142">
        <v>2</v>
      </c>
    </row>
    <row r="6143" spans="1:5" x14ac:dyDescent="0.25">
      <c r="A6143" t="s">
        <v>107</v>
      </c>
      <c r="B6143">
        <v>651</v>
      </c>
      <c r="C6143">
        <v>0</v>
      </c>
      <c r="D6143">
        <v>43</v>
      </c>
      <c r="E6143">
        <v>2</v>
      </c>
    </row>
    <row r="6144" spans="1:5" x14ac:dyDescent="0.25">
      <c r="A6144" t="s">
        <v>107</v>
      </c>
      <c r="B6144">
        <v>649</v>
      </c>
      <c r="C6144">
        <v>0</v>
      </c>
      <c r="D6144">
        <v>44</v>
      </c>
      <c r="E6144">
        <v>2</v>
      </c>
    </row>
    <row r="6145" spans="1:5" x14ac:dyDescent="0.25">
      <c r="A6145" t="s">
        <v>107</v>
      </c>
      <c r="B6145">
        <v>648</v>
      </c>
      <c r="C6145">
        <v>0</v>
      </c>
      <c r="D6145">
        <v>45</v>
      </c>
      <c r="E6145">
        <v>2</v>
      </c>
    </row>
    <row r="6146" spans="1:5" x14ac:dyDescent="0.25">
      <c r="A6146" t="s">
        <v>107</v>
      </c>
      <c r="B6146">
        <v>647</v>
      </c>
      <c r="C6146">
        <v>0</v>
      </c>
      <c r="D6146">
        <v>46</v>
      </c>
      <c r="E6146">
        <v>2</v>
      </c>
    </row>
    <row r="6147" spans="1:5" x14ac:dyDescent="0.25">
      <c r="A6147" t="s">
        <v>107</v>
      </c>
      <c r="B6147">
        <v>646</v>
      </c>
      <c r="C6147">
        <v>0</v>
      </c>
      <c r="D6147">
        <v>47</v>
      </c>
      <c r="E6147">
        <v>2</v>
      </c>
    </row>
    <row r="6148" spans="1:5" x14ac:dyDescent="0.25">
      <c r="A6148" t="s">
        <v>107</v>
      </c>
      <c r="B6148">
        <v>644</v>
      </c>
      <c r="C6148">
        <v>0</v>
      </c>
      <c r="D6148">
        <v>48</v>
      </c>
      <c r="E6148">
        <v>2</v>
      </c>
    </row>
    <row r="6149" spans="1:5" x14ac:dyDescent="0.25">
      <c r="A6149" t="s">
        <v>107</v>
      </c>
      <c r="B6149">
        <v>643</v>
      </c>
      <c r="C6149">
        <v>0</v>
      </c>
      <c r="D6149">
        <v>49</v>
      </c>
      <c r="E6149">
        <v>2</v>
      </c>
    </row>
    <row r="6150" spans="1:5" x14ac:dyDescent="0.25">
      <c r="A6150" t="s">
        <v>107</v>
      </c>
      <c r="B6150">
        <v>642</v>
      </c>
      <c r="C6150">
        <v>0</v>
      </c>
      <c r="D6150">
        <v>50</v>
      </c>
      <c r="E6150">
        <v>2</v>
      </c>
    </row>
    <row r="6151" spans="1:5" x14ac:dyDescent="0.25">
      <c r="A6151" t="s">
        <v>107</v>
      </c>
      <c r="B6151">
        <v>641</v>
      </c>
      <c r="C6151">
        <v>0</v>
      </c>
      <c r="D6151">
        <v>51</v>
      </c>
      <c r="E6151">
        <v>2</v>
      </c>
    </row>
    <row r="6152" spans="1:5" x14ac:dyDescent="0.25">
      <c r="A6152" t="s">
        <v>107</v>
      </c>
      <c r="B6152">
        <v>640</v>
      </c>
      <c r="C6152">
        <v>0</v>
      </c>
      <c r="D6152">
        <v>52</v>
      </c>
      <c r="E6152">
        <v>2</v>
      </c>
    </row>
    <row r="6153" spans="1:5" x14ac:dyDescent="0.25">
      <c r="A6153" t="s">
        <v>107</v>
      </c>
      <c r="B6153">
        <v>639</v>
      </c>
      <c r="C6153">
        <v>0</v>
      </c>
      <c r="D6153">
        <v>53</v>
      </c>
      <c r="E6153">
        <v>2</v>
      </c>
    </row>
    <row r="6154" spans="1:5" x14ac:dyDescent="0.25">
      <c r="A6154" t="s">
        <v>107</v>
      </c>
      <c r="B6154">
        <v>638</v>
      </c>
      <c r="C6154">
        <v>0</v>
      </c>
      <c r="D6154">
        <v>54</v>
      </c>
      <c r="E6154">
        <v>2</v>
      </c>
    </row>
    <row r="6155" spans="1:5" x14ac:dyDescent="0.25">
      <c r="A6155" t="s">
        <v>107</v>
      </c>
      <c r="B6155">
        <v>637</v>
      </c>
      <c r="C6155">
        <v>0</v>
      </c>
      <c r="D6155">
        <v>55</v>
      </c>
      <c r="E6155">
        <v>2</v>
      </c>
    </row>
    <row r="6156" spans="1:5" x14ac:dyDescent="0.25">
      <c r="A6156" t="s">
        <v>107</v>
      </c>
      <c r="B6156">
        <v>636</v>
      </c>
      <c r="C6156">
        <v>0</v>
      </c>
      <c r="D6156">
        <v>56</v>
      </c>
      <c r="E6156">
        <v>2</v>
      </c>
    </row>
    <row r="6157" spans="1:5" x14ac:dyDescent="0.25">
      <c r="A6157" t="s">
        <v>107</v>
      </c>
      <c r="B6157">
        <v>635</v>
      </c>
      <c r="C6157">
        <v>0</v>
      </c>
      <c r="D6157">
        <v>57</v>
      </c>
      <c r="E6157">
        <v>2</v>
      </c>
    </row>
    <row r="6158" spans="1:5" x14ac:dyDescent="0.25">
      <c r="A6158" t="s">
        <v>108</v>
      </c>
      <c r="B6158">
        <v>438</v>
      </c>
      <c r="C6158">
        <v>7.8688524590199996E-2</v>
      </c>
      <c r="D6158">
        <v>1</v>
      </c>
      <c r="E6158">
        <v>1</v>
      </c>
    </row>
    <row r="6159" spans="1:5" x14ac:dyDescent="0.25">
      <c r="A6159" t="s">
        <v>108</v>
      </c>
      <c r="B6159">
        <v>487</v>
      </c>
      <c r="C6159">
        <v>3.5294117647099998E-2</v>
      </c>
      <c r="D6159">
        <v>2</v>
      </c>
      <c r="E6159">
        <v>1</v>
      </c>
    </row>
    <row r="6160" spans="1:5" x14ac:dyDescent="0.25">
      <c r="A6160" t="s">
        <v>108</v>
      </c>
      <c r="B6160">
        <v>497</v>
      </c>
      <c r="C6160">
        <v>3.1578947368400001E-2</v>
      </c>
      <c r="D6160">
        <v>3</v>
      </c>
      <c r="E6160">
        <v>1</v>
      </c>
    </row>
    <row r="6161" spans="1:5" x14ac:dyDescent="0.25">
      <c r="A6161" t="s">
        <v>108</v>
      </c>
      <c r="B6161">
        <v>489</v>
      </c>
      <c r="C6161">
        <v>2.9629629629600002E-2</v>
      </c>
      <c r="D6161">
        <v>4</v>
      </c>
      <c r="E6161">
        <v>1</v>
      </c>
    </row>
    <row r="6162" spans="1:5" x14ac:dyDescent="0.25">
      <c r="A6162" t="s">
        <v>108</v>
      </c>
      <c r="B6162">
        <v>610</v>
      </c>
      <c r="C6162">
        <v>2.2641509434E-2</v>
      </c>
      <c r="D6162">
        <v>5</v>
      </c>
      <c r="E6162">
        <v>1</v>
      </c>
    </row>
    <row r="6163" spans="1:5" x14ac:dyDescent="0.25">
      <c r="A6163" t="s">
        <v>108</v>
      </c>
      <c r="B6163">
        <v>421</v>
      </c>
      <c r="C6163">
        <v>2.1702127659600001E-2</v>
      </c>
      <c r="D6163">
        <v>6</v>
      </c>
      <c r="E6163">
        <v>1</v>
      </c>
    </row>
    <row r="6164" spans="1:5" x14ac:dyDescent="0.25">
      <c r="A6164" t="s">
        <v>108</v>
      </c>
      <c r="B6164">
        <v>462</v>
      </c>
      <c r="C6164">
        <v>2.1621621621600001E-2</v>
      </c>
      <c r="D6164">
        <v>7</v>
      </c>
      <c r="E6164">
        <v>1</v>
      </c>
    </row>
    <row r="6165" spans="1:5" x14ac:dyDescent="0.25">
      <c r="A6165" t="s">
        <v>108</v>
      </c>
      <c r="B6165">
        <v>423</v>
      </c>
      <c r="C6165">
        <v>2.1259842519699999E-2</v>
      </c>
      <c r="D6165">
        <v>8</v>
      </c>
      <c r="E6165">
        <v>1</v>
      </c>
    </row>
    <row r="6166" spans="1:5" x14ac:dyDescent="0.25">
      <c r="A6166" t="s">
        <v>108</v>
      </c>
      <c r="B6166">
        <v>498</v>
      </c>
      <c r="C6166">
        <v>2.05479452055E-2</v>
      </c>
      <c r="D6166">
        <v>9</v>
      </c>
      <c r="E6166">
        <v>1</v>
      </c>
    </row>
    <row r="6167" spans="1:5" x14ac:dyDescent="0.25">
      <c r="A6167" t="s">
        <v>108</v>
      </c>
      <c r="B6167">
        <v>512</v>
      </c>
      <c r="C6167">
        <v>2.0270270270300001E-2</v>
      </c>
      <c r="D6167">
        <v>10</v>
      </c>
      <c r="E6167">
        <v>1</v>
      </c>
    </row>
    <row r="6168" spans="1:5" x14ac:dyDescent="0.25">
      <c r="A6168" t="s">
        <v>108</v>
      </c>
      <c r="B6168">
        <v>510</v>
      </c>
      <c r="C6168">
        <v>0.02</v>
      </c>
      <c r="D6168">
        <v>11</v>
      </c>
      <c r="E6168">
        <v>1</v>
      </c>
    </row>
    <row r="6169" spans="1:5" x14ac:dyDescent="0.25">
      <c r="A6169" t="s">
        <v>108</v>
      </c>
      <c r="B6169">
        <v>416</v>
      </c>
      <c r="C6169">
        <v>1.9708029197100001E-2</v>
      </c>
      <c r="D6169">
        <v>12</v>
      </c>
      <c r="E6169">
        <v>1</v>
      </c>
    </row>
    <row r="6170" spans="1:5" x14ac:dyDescent="0.25">
      <c r="A6170" t="s">
        <v>108</v>
      </c>
      <c r="B6170">
        <v>557</v>
      </c>
      <c r="C6170">
        <v>1.9108280254799999E-2</v>
      </c>
      <c r="D6170">
        <v>13</v>
      </c>
      <c r="E6170">
        <v>1</v>
      </c>
    </row>
    <row r="6171" spans="1:5" x14ac:dyDescent="0.25">
      <c r="A6171" t="s">
        <v>108</v>
      </c>
      <c r="B6171">
        <v>419</v>
      </c>
      <c r="C6171">
        <v>1.8202247190999998E-2</v>
      </c>
      <c r="D6171">
        <v>14</v>
      </c>
      <c r="E6171">
        <v>1</v>
      </c>
    </row>
    <row r="6172" spans="1:5" x14ac:dyDescent="0.25">
      <c r="A6172" t="s">
        <v>108</v>
      </c>
      <c r="B6172">
        <v>567</v>
      </c>
      <c r="C6172">
        <v>1.7014925373099999E-2</v>
      </c>
      <c r="D6172">
        <v>15</v>
      </c>
      <c r="E6172">
        <v>1</v>
      </c>
    </row>
    <row r="6173" spans="1:5" x14ac:dyDescent="0.25">
      <c r="A6173" t="s">
        <v>108</v>
      </c>
      <c r="B6173">
        <v>417</v>
      </c>
      <c r="C6173">
        <v>1.6814159291999999E-2</v>
      </c>
      <c r="D6173">
        <v>16</v>
      </c>
      <c r="E6173">
        <v>1</v>
      </c>
    </row>
    <row r="6174" spans="1:5" x14ac:dyDescent="0.25">
      <c r="A6174" t="s">
        <v>108</v>
      </c>
      <c r="B6174">
        <v>501</v>
      </c>
      <c r="C6174">
        <v>1.6541353383500001E-2</v>
      </c>
      <c r="D6174">
        <v>17</v>
      </c>
      <c r="E6174">
        <v>1</v>
      </c>
    </row>
    <row r="6175" spans="1:5" x14ac:dyDescent="0.25">
      <c r="A6175" t="s">
        <v>108</v>
      </c>
      <c r="B6175">
        <v>502</v>
      </c>
      <c r="C6175">
        <v>1.5789473684200001E-2</v>
      </c>
      <c r="D6175">
        <v>18</v>
      </c>
      <c r="E6175">
        <v>1</v>
      </c>
    </row>
    <row r="6176" spans="1:5" x14ac:dyDescent="0.25">
      <c r="A6176" t="s">
        <v>108</v>
      </c>
      <c r="B6176">
        <v>485</v>
      </c>
      <c r="C6176">
        <v>1.5420560747700001E-2</v>
      </c>
      <c r="D6176">
        <v>19</v>
      </c>
      <c r="E6176">
        <v>1</v>
      </c>
    </row>
    <row r="6177" spans="1:5" x14ac:dyDescent="0.25">
      <c r="A6177" t="s">
        <v>108</v>
      </c>
      <c r="B6177">
        <v>418</v>
      </c>
      <c r="C6177">
        <v>1.4839572192500001E-2</v>
      </c>
      <c r="D6177">
        <v>20</v>
      </c>
      <c r="E6177">
        <v>1</v>
      </c>
    </row>
    <row r="6178" spans="1:5" x14ac:dyDescent="0.25">
      <c r="A6178" t="s">
        <v>108</v>
      </c>
      <c r="B6178">
        <v>471</v>
      </c>
      <c r="C6178">
        <v>1.4831460674200001E-2</v>
      </c>
      <c r="D6178">
        <v>21</v>
      </c>
      <c r="E6178">
        <v>1</v>
      </c>
    </row>
    <row r="6179" spans="1:5" x14ac:dyDescent="0.25">
      <c r="A6179" t="s">
        <v>108</v>
      </c>
      <c r="B6179">
        <v>424</v>
      </c>
      <c r="C6179">
        <v>1.4711033275E-2</v>
      </c>
      <c r="D6179">
        <v>22</v>
      </c>
      <c r="E6179">
        <v>1</v>
      </c>
    </row>
    <row r="6180" spans="1:5" x14ac:dyDescent="0.25">
      <c r="A6180" t="s">
        <v>108</v>
      </c>
      <c r="B6180">
        <v>458</v>
      </c>
      <c r="C6180">
        <v>1.42548596112E-2</v>
      </c>
      <c r="D6180">
        <v>23</v>
      </c>
      <c r="E6180">
        <v>1</v>
      </c>
    </row>
    <row r="6181" spans="1:5" x14ac:dyDescent="0.25">
      <c r="A6181" t="s">
        <v>108</v>
      </c>
      <c r="B6181">
        <v>517</v>
      </c>
      <c r="C6181">
        <v>1.42144638404E-2</v>
      </c>
      <c r="D6181">
        <v>24</v>
      </c>
      <c r="E6181">
        <v>1</v>
      </c>
    </row>
    <row r="6182" spans="1:5" x14ac:dyDescent="0.25">
      <c r="A6182" t="s">
        <v>108</v>
      </c>
      <c r="B6182">
        <v>524</v>
      </c>
      <c r="C6182">
        <v>1.4074074074099999E-2</v>
      </c>
      <c r="D6182">
        <v>25</v>
      </c>
      <c r="E6182">
        <v>1</v>
      </c>
    </row>
    <row r="6183" spans="1:5" x14ac:dyDescent="0.25">
      <c r="A6183" t="s">
        <v>108</v>
      </c>
      <c r="B6183">
        <v>508</v>
      </c>
      <c r="C6183">
        <v>1.3837638376400001E-2</v>
      </c>
      <c r="D6183">
        <v>26</v>
      </c>
      <c r="E6183">
        <v>1</v>
      </c>
    </row>
    <row r="6184" spans="1:5" x14ac:dyDescent="0.25">
      <c r="A6184" t="s">
        <v>108</v>
      </c>
      <c r="B6184">
        <v>509</v>
      </c>
      <c r="C6184">
        <v>1.37724550898E-2</v>
      </c>
      <c r="D6184">
        <v>27</v>
      </c>
      <c r="E6184">
        <v>1</v>
      </c>
    </row>
    <row r="6185" spans="1:5" x14ac:dyDescent="0.25">
      <c r="A6185" t="s">
        <v>108</v>
      </c>
      <c r="B6185">
        <v>507</v>
      </c>
      <c r="C6185">
        <v>1.37724550898E-2</v>
      </c>
      <c r="D6185">
        <v>28</v>
      </c>
      <c r="E6185">
        <v>1</v>
      </c>
    </row>
    <row r="6186" spans="1:5" x14ac:dyDescent="0.25">
      <c r="A6186" t="s">
        <v>108</v>
      </c>
      <c r="B6186">
        <v>469</v>
      </c>
      <c r="C6186">
        <v>1.27906976744E-2</v>
      </c>
      <c r="D6186">
        <v>29</v>
      </c>
      <c r="E6186">
        <v>1</v>
      </c>
    </row>
    <row r="6187" spans="1:5" x14ac:dyDescent="0.25">
      <c r="A6187" t="s">
        <v>108</v>
      </c>
      <c r="B6187">
        <v>468</v>
      </c>
      <c r="C6187">
        <v>1.2578616352200001E-2</v>
      </c>
      <c r="D6187">
        <v>30</v>
      </c>
      <c r="E6187">
        <v>1</v>
      </c>
    </row>
    <row r="6188" spans="1:5" x14ac:dyDescent="0.25">
      <c r="A6188" t="s">
        <v>108</v>
      </c>
      <c r="B6188">
        <v>673</v>
      </c>
      <c r="C6188">
        <v>0</v>
      </c>
      <c r="D6188">
        <v>31</v>
      </c>
      <c r="E6188">
        <v>1</v>
      </c>
    </row>
    <row r="6189" spans="1:5" x14ac:dyDescent="0.25">
      <c r="A6189" t="s">
        <v>108</v>
      </c>
      <c r="B6189">
        <v>667</v>
      </c>
      <c r="C6189">
        <v>0</v>
      </c>
      <c r="D6189">
        <v>32</v>
      </c>
      <c r="E6189">
        <v>1</v>
      </c>
    </row>
    <row r="6190" spans="1:5" x14ac:dyDescent="0.25">
      <c r="A6190" t="s">
        <v>108</v>
      </c>
      <c r="B6190">
        <v>665</v>
      </c>
      <c r="C6190">
        <v>0</v>
      </c>
      <c r="D6190">
        <v>33</v>
      </c>
      <c r="E6190">
        <v>1</v>
      </c>
    </row>
    <row r="6191" spans="1:5" x14ac:dyDescent="0.25">
      <c r="A6191" t="s">
        <v>108</v>
      </c>
      <c r="B6191">
        <v>660</v>
      </c>
      <c r="C6191">
        <v>0</v>
      </c>
      <c r="D6191">
        <v>34</v>
      </c>
      <c r="E6191">
        <v>1</v>
      </c>
    </row>
    <row r="6192" spans="1:5" x14ac:dyDescent="0.25">
      <c r="A6192" t="s">
        <v>108</v>
      </c>
      <c r="B6192">
        <v>659</v>
      </c>
      <c r="C6192">
        <v>0</v>
      </c>
      <c r="D6192">
        <v>35</v>
      </c>
      <c r="E6192">
        <v>1</v>
      </c>
    </row>
    <row r="6193" spans="1:5" x14ac:dyDescent="0.25">
      <c r="A6193" t="s">
        <v>108</v>
      </c>
      <c r="B6193">
        <v>658</v>
      </c>
      <c r="C6193">
        <v>0</v>
      </c>
      <c r="D6193">
        <v>36</v>
      </c>
      <c r="E6193">
        <v>1</v>
      </c>
    </row>
    <row r="6194" spans="1:5" x14ac:dyDescent="0.25">
      <c r="A6194" t="s">
        <v>108</v>
      </c>
      <c r="B6194">
        <v>657</v>
      </c>
      <c r="C6194">
        <v>0</v>
      </c>
      <c r="D6194">
        <v>37</v>
      </c>
      <c r="E6194">
        <v>1</v>
      </c>
    </row>
    <row r="6195" spans="1:5" x14ac:dyDescent="0.25">
      <c r="A6195" t="s">
        <v>108</v>
      </c>
      <c r="B6195">
        <v>656</v>
      </c>
      <c r="C6195">
        <v>0</v>
      </c>
      <c r="D6195">
        <v>38</v>
      </c>
      <c r="E6195">
        <v>1</v>
      </c>
    </row>
    <row r="6196" spans="1:5" x14ac:dyDescent="0.25">
      <c r="A6196" t="s">
        <v>108</v>
      </c>
      <c r="B6196">
        <v>655</v>
      </c>
      <c r="C6196">
        <v>0</v>
      </c>
      <c r="D6196">
        <v>39</v>
      </c>
      <c r="E6196">
        <v>1</v>
      </c>
    </row>
    <row r="6197" spans="1:5" x14ac:dyDescent="0.25">
      <c r="A6197" t="s">
        <v>108</v>
      </c>
      <c r="B6197">
        <v>654</v>
      </c>
      <c r="C6197">
        <v>0</v>
      </c>
      <c r="D6197">
        <v>40</v>
      </c>
      <c r="E6197">
        <v>1</v>
      </c>
    </row>
    <row r="6198" spans="1:5" x14ac:dyDescent="0.25">
      <c r="A6198" t="s">
        <v>108</v>
      </c>
      <c r="B6198">
        <v>653</v>
      </c>
      <c r="C6198">
        <v>0</v>
      </c>
      <c r="D6198">
        <v>41</v>
      </c>
      <c r="E6198">
        <v>1</v>
      </c>
    </row>
    <row r="6199" spans="1:5" x14ac:dyDescent="0.25">
      <c r="A6199" t="s">
        <v>108</v>
      </c>
      <c r="B6199">
        <v>652</v>
      </c>
      <c r="C6199">
        <v>0</v>
      </c>
      <c r="D6199">
        <v>42</v>
      </c>
      <c r="E6199">
        <v>1</v>
      </c>
    </row>
    <row r="6200" spans="1:5" x14ac:dyDescent="0.25">
      <c r="A6200" t="s">
        <v>108</v>
      </c>
      <c r="B6200">
        <v>651</v>
      </c>
      <c r="C6200">
        <v>0</v>
      </c>
      <c r="D6200">
        <v>43</v>
      </c>
      <c r="E6200">
        <v>1</v>
      </c>
    </row>
    <row r="6201" spans="1:5" x14ac:dyDescent="0.25">
      <c r="A6201" t="s">
        <v>108</v>
      </c>
      <c r="B6201">
        <v>649</v>
      </c>
      <c r="C6201">
        <v>0</v>
      </c>
      <c r="D6201">
        <v>44</v>
      </c>
      <c r="E6201">
        <v>1</v>
      </c>
    </row>
    <row r="6202" spans="1:5" x14ac:dyDescent="0.25">
      <c r="A6202" t="s">
        <v>108</v>
      </c>
      <c r="B6202">
        <v>648</v>
      </c>
      <c r="C6202">
        <v>0</v>
      </c>
      <c r="D6202">
        <v>45</v>
      </c>
      <c r="E6202">
        <v>1</v>
      </c>
    </row>
    <row r="6203" spans="1:5" x14ac:dyDescent="0.25">
      <c r="A6203" t="s">
        <v>108</v>
      </c>
      <c r="B6203">
        <v>647</v>
      </c>
      <c r="C6203">
        <v>0</v>
      </c>
      <c r="D6203">
        <v>46</v>
      </c>
      <c r="E6203">
        <v>1</v>
      </c>
    </row>
    <row r="6204" spans="1:5" x14ac:dyDescent="0.25">
      <c r="A6204" t="s">
        <v>108</v>
      </c>
      <c r="B6204">
        <v>646</v>
      </c>
      <c r="C6204">
        <v>0</v>
      </c>
      <c r="D6204">
        <v>47</v>
      </c>
      <c r="E6204">
        <v>1</v>
      </c>
    </row>
    <row r="6205" spans="1:5" x14ac:dyDescent="0.25">
      <c r="A6205" t="s">
        <v>108</v>
      </c>
      <c r="B6205">
        <v>644</v>
      </c>
      <c r="C6205">
        <v>0</v>
      </c>
      <c r="D6205">
        <v>48</v>
      </c>
      <c r="E6205">
        <v>1</v>
      </c>
    </row>
    <row r="6206" spans="1:5" x14ac:dyDescent="0.25">
      <c r="A6206" t="s">
        <v>108</v>
      </c>
      <c r="B6206">
        <v>643</v>
      </c>
      <c r="C6206">
        <v>0</v>
      </c>
      <c r="D6206">
        <v>49</v>
      </c>
      <c r="E6206">
        <v>1</v>
      </c>
    </row>
    <row r="6207" spans="1:5" x14ac:dyDescent="0.25">
      <c r="A6207" t="s">
        <v>108</v>
      </c>
      <c r="B6207">
        <v>642</v>
      </c>
      <c r="C6207">
        <v>0</v>
      </c>
      <c r="D6207">
        <v>50</v>
      </c>
      <c r="E6207">
        <v>1</v>
      </c>
    </row>
    <row r="6208" spans="1:5" x14ac:dyDescent="0.25">
      <c r="A6208" t="s">
        <v>108</v>
      </c>
      <c r="B6208">
        <v>641</v>
      </c>
      <c r="C6208">
        <v>0</v>
      </c>
      <c r="D6208">
        <v>51</v>
      </c>
      <c r="E6208">
        <v>1</v>
      </c>
    </row>
    <row r="6209" spans="1:5" x14ac:dyDescent="0.25">
      <c r="A6209" t="s">
        <v>108</v>
      </c>
      <c r="B6209">
        <v>640</v>
      </c>
      <c r="C6209">
        <v>0</v>
      </c>
      <c r="D6209">
        <v>52</v>
      </c>
      <c r="E6209">
        <v>1</v>
      </c>
    </row>
    <row r="6210" spans="1:5" x14ac:dyDescent="0.25">
      <c r="A6210" t="s">
        <v>108</v>
      </c>
      <c r="B6210">
        <v>639</v>
      </c>
      <c r="C6210">
        <v>0</v>
      </c>
      <c r="D6210">
        <v>53</v>
      </c>
      <c r="E6210">
        <v>1</v>
      </c>
    </row>
    <row r="6211" spans="1:5" x14ac:dyDescent="0.25">
      <c r="A6211" t="s">
        <v>108</v>
      </c>
      <c r="B6211">
        <v>638</v>
      </c>
      <c r="C6211">
        <v>0</v>
      </c>
      <c r="D6211">
        <v>54</v>
      </c>
      <c r="E6211">
        <v>1</v>
      </c>
    </row>
    <row r="6212" spans="1:5" x14ac:dyDescent="0.25">
      <c r="A6212" t="s">
        <v>108</v>
      </c>
      <c r="B6212">
        <v>637</v>
      </c>
      <c r="C6212">
        <v>0</v>
      </c>
      <c r="D6212">
        <v>55</v>
      </c>
      <c r="E6212">
        <v>1</v>
      </c>
    </row>
    <row r="6213" spans="1:5" x14ac:dyDescent="0.25">
      <c r="A6213" t="s">
        <v>108</v>
      </c>
      <c r="B6213">
        <v>636</v>
      </c>
      <c r="C6213">
        <v>0</v>
      </c>
      <c r="D6213">
        <v>56</v>
      </c>
      <c r="E6213">
        <v>1</v>
      </c>
    </row>
    <row r="6214" spans="1:5" x14ac:dyDescent="0.25">
      <c r="A6214" t="s">
        <v>108</v>
      </c>
      <c r="B6214">
        <v>635</v>
      </c>
      <c r="C6214">
        <v>0</v>
      </c>
      <c r="D6214">
        <v>57</v>
      </c>
      <c r="E6214">
        <v>1</v>
      </c>
    </row>
    <row r="6215" spans="1:5" x14ac:dyDescent="0.25">
      <c r="A6215" t="s">
        <v>109</v>
      </c>
      <c r="B6215">
        <v>438</v>
      </c>
      <c r="C6215">
        <v>7.7419354838699994E-2</v>
      </c>
      <c r="D6215">
        <v>1</v>
      </c>
      <c r="E6215">
        <v>1</v>
      </c>
    </row>
    <row r="6216" spans="1:5" x14ac:dyDescent="0.25">
      <c r="A6216" t="s">
        <v>109</v>
      </c>
      <c r="B6216">
        <v>487</v>
      </c>
      <c r="C6216">
        <v>3.4782608695600001E-2</v>
      </c>
      <c r="D6216">
        <v>2</v>
      </c>
      <c r="E6216">
        <v>1</v>
      </c>
    </row>
    <row r="6217" spans="1:5" x14ac:dyDescent="0.25">
      <c r="A6217" t="s">
        <v>109</v>
      </c>
      <c r="B6217">
        <v>497</v>
      </c>
      <c r="C6217">
        <v>3.125E-2</v>
      </c>
      <c r="D6217">
        <v>3</v>
      </c>
      <c r="E6217">
        <v>1</v>
      </c>
    </row>
    <row r="6218" spans="1:5" x14ac:dyDescent="0.25">
      <c r="A6218" t="s">
        <v>109</v>
      </c>
      <c r="B6218">
        <v>489</v>
      </c>
      <c r="C6218">
        <v>2.9268292682899998E-2</v>
      </c>
      <c r="D6218">
        <v>4</v>
      </c>
      <c r="E6218">
        <v>1</v>
      </c>
    </row>
    <row r="6219" spans="1:5" x14ac:dyDescent="0.25">
      <c r="A6219" t="s">
        <v>109</v>
      </c>
      <c r="B6219">
        <v>610</v>
      </c>
      <c r="C6219">
        <v>2.25563909774E-2</v>
      </c>
      <c r="D6219">
        <v>5</v>
      </c>
      <c r="E6219">
        <v>1</v>
      </c>
    </row>
    <row r="6220" spans="1:5" x14ac:dyDescent="0.25">
      <c r="A6220" t="s">
        <v>109</v>
      </c>
      <c r="B6220">
        <v>421</v>
      </c>
      <c r="C6220">
        <v>2.1610169491499999E-2</v>
      </c>
      <c r="D6220">
        <v>6</v>
      </c>
      <c r="E6220">
        <v>1</v>
      </c>
    </row>
    <row r="6221" spans="1:5" x14ac:dyDescent="0.25">
      <c r="A6221" t="s">
        <v>109</v>
      </c>
      <c r="B6221">
        <v>462</v>
      </c>
      <c r="C6221">
        <v>2.14285714286E-2</v>
      </c>
      <c r="D6221">
        <v>7</v>
      </c>
      <c r="E6221">
        <v>1</v>
      </c>
    </row>
    <row r="6222" spans="1:5" x14ac:dyDescent="0.25">
      <c r="A6222" t="s">
        <v>109</v>
      </c>
      <c r="B6222">
        <v>423</v>
      </c>
      <c r="C6222">
        <v>2.1176470588199998E-2</v>
      </c>
      <c r="D6222">
        <v>8</v>
      </c>
      <c r="E6222">
        <v>1</v>
      </c>
    </row>
    <row r="6223" spans="1:5" x14ac:dyDescent="0.25">
      <c r="A6223" t="s">
        <v>109</v>
      </c>
      <c r="B6223">
        <v>498</v>
      </c>
      <c r="C6223">
        <v>2.0408163265300001E-2</v>
      </c>
      <c r="D6223">
        <v>9</v>
      </c>
      <c r="E6223">
        <v>1</v>
      </c>
    </row>
    <row r="6224" spans="1:5" x14ac:dyDescent="0.25">
      <c r="A6224" t="s">
        <v>109</v>
      </c>
      <c r="B6224">
        <v>512</v>
      </c>
      <c r="C6224">
        <v>2.0134228187900002E-2</v>
      </c>
      <c r="D6224">
        <v>10</v>
      </c>
      <c r="E6224">
        <v>1</v>
      </c>
    </row>
    <row r="6225" spans="1:5" x14ac:dyDescent="0.25">
      <c r="A6225" t="s">
        <v>109</v>
      </c>
      <c r="B6225">
        <v>510</v>
      </c>
      <c r="C6225">
        <v>1.98675496689E-2</v>
      </c>
      <c r="D6225">
        <v>11</v>
      </c>
      <c r="E6225">
        <v>1</v>
      </c>
    </row>
    <row r="6226" spans="1:5" x14ac:dyDescent="0.25">
      <c r="A6226" t="s">
        <v>109</v>
      </c>
      <c r="B6226">
        <v>416</v>
      </c>
      <c r="C6226">
        <v>1.96601941748E-2</v>
      </c>
      <c r="D6226">
        <v>12</v>
      </c>
      <c r="E6226">
        <v>1</v>
      </c>
    </row>
    <row r="6227" spans="1:5" x14ac:dyDescent="0.25">
      <c r="A6227" t="s">
        <v>109</v>
      </c>
      <c r="B6227">
        <v>557</v>
      </c>
      <c r="C6227">
        <v>1.89873417722E-2</v>
      </c>
      <c r="D6227">
        <v>13</v>
      </c>
      <c r="E6227">
        <v>1</v>
      </c>
    </row>
    <row r="6228" spans="1:5" x14ac:dyDescent="0.25">
      <c r="A6228" t="s">
        <v>109</v>
      </c>
      <c r="B6228">
        <v>419</v>
      </c>
      <c r="C6228">
        <v>1.8161434977600002E-2</v>
      </c>
      <c r="D6228">
        <v>14</v>
      </c>
      <c r="E6228">
        <v>1</v>
      </c>
    </row>
    <row r="6229" spans="1:5" x14ac:dyDescent="0.25">
      <c r="A6229" t="s">
        <v>109</v>
      </c>
      <c r="B6229">
        <v>567</v>
      </c>
      <c r="C6229">
        <v>1.69642857143E-2</v>
      </c>
      <c r="D6229">
        <v>15</v>
      </c>
      <c r="E6229">
        <v>1</v>
      </c>
    </row>
    <row r="6230" spans="1:5" x14ac:dyDescent="0.25">
      <c r="A6230" t="s">
        <v>109</v>
      </c>
      <c r="B6230">
        <v>417</v>
      </c>
      <c r="C6230">
        <v>1.6789396170800001E-2</v>
      </c>
      <c r="D6230">
        <v>16</v>
      </c>
      <c r="E6230">
        <v>1</v>
      </c>
    </row>
    <row r="6231" spans="1:5" x14ac:dyDescent="0.25">
      <c r="A6231" t="s">
        <v>109</v>
      </c>
      <c r="B6231">
        <v>501</v>
      </c>
      <c r="C6231">
        <v>1.6500000000000001E-2</v>
      </c>
      <c r="D6231">
        <v>17</v>
      </c>
      <c r="E6231">
        <v>1</v>
      </c>
    </row>
    <row r="6232" spans="1:5" x14ac:dyDescent="0.25">
      <c r="A6232" t="s">
        <v>109</v>
      </c>
      <c r="B6232">
        <v>502</v>
      </c>
      <c r="C6232">
        <v>1.5753424657500001E-2</v>
      </c>
      <c r="D6232">
        <v>18</v>
      </c>
      <c r="E6232">
        <v>1</v>
      </c>
    </row>
    <row r="6233" spans="1:5" x14ac:dyDescent="0.25">
      <c r="A6233" t="s">
        <v>109</v>
      </c>
      <c r="B6233">
        <v>485</v>
      </c>
      <c r="C6233">
        <v>1.53846153846E-2</v>
      </c>
      <c r="D6233">
        <v>19</v>
      </c>
      <c r="E6233">
        <v>1</v>
      </c>
    </row>
    <row r="6234" spans="1:5" x14ac:dyDescent="0.25">
      <c r="A6234" t="s">
        <v>109</v>
      </c>
      <c r="B6234">
        <v>418</v>
      </c>
      <c r="C6234">
        <v>1.48197596796E-2</v>
      </c>
      <c r="D6234">
        <v>20</v>
      </c>
      <c r="E6234">
        <v>1</v>
      </c>
    </row>
    <row r="6235" spans="1:5" x14ac:dyDescent="0.25">
      <c r="A6235" t="s">
        <v>109</v>
      </c>
      <c r="B6235">
        <v>471</v>
      </c>
      <c r="C6235">
        <v>1.4798206277999999E-2</v>
      </c>
      <c r="D6235">
        <v>21</v>
      </c>
      <c r="E6235">
        <v>1</v>
      </c>
    </row>
    <row r="6236" spans="1:5" x14ac:dyDescent="0.25">
      <c r="A6236" t="s">
        <v>109</v>
      </c>
      <c r="B6236">
        <v>424</v>
      </c>
      <c r="C6236">
        <v>1.46853146853E-2</v>
      </c>
      <c r="D6236">
        <v>22</v>
      </c>
      <c r="E6236">
        <v>1</v>
      </c>
    </row>
    <row r="6237" spans="1:5" x14ac:dyDescent="0.25">
      <c r="A6237" t="s">
        <v>109</v>
      </c>
      <c r="B6237">
        <v>458</v>
      </c>
      <c r="C6237">
        <v>1.4224137931000001E-2</v>
      </c>
      <c r="D6237">
        <v>23</v>
      </c>
      <c r="E6237">
        <v>1</v>
      </c>
    </row>
    <row r="6238" spans="1:5" x14ac:dyDescent="0.25">
      <c r="A6238" t="s">
        <v>109</v>
      </c>
      <c r="B6238">
        <v>517</v>
      </c>
      <c r="C6238">
        <v>1.4179104477599999E-2</v>
      </c>
      <c r="D6238">
        <v>24</v>
      </c>
      <c r="E6238">
        <v>1</v>
      </c>
    </row>
    <row r="6239" spans="1:5" x14ac:dyDescent="0.25">
      <c r="A6239" t="s">
        <v>109</v>
      </c>
      <c r="B6239">
        <v>524</v>
      </c>
      <c r="C6239">
        <v>1.4039408866999999E-2</v>
      </c>
      <c r="D6239">
        <v>25</v>
      </c>
      <c r="E6239">
        <v>1</v>
      </c>
    </row>
    <row r="6240" spans="1:5" x14ac:dyDescent="0.25">
      <c r="A6240" t="s">
        <v>109</v>
      </c>
      <c r="B6240">
        <v>508</v>
      </c>
      <c r="C6240">
        <v>1.3812154696100001E-2</v>
      </c>
      <c r="D6240">
        <v>26</v>
      </c>
      <c r="E6240">
        <v>1</v>
      </c>
    </row>
    <row r="6241" spans="1:5" x14ac:dyDescent="0.25">
      <c r="A6241" t="s">
        <v>109</v>
      </c>
      <c r="B6241">
        <v>509</v>
      </c>
      <c r="C6241">
        <v>1.37450199203E-2</v>
      </c>
      <c r="D6241">
        <v>27</v>
      </c>
      <c r="E6241">
        <v>1</v>
      </c>
    </row>
    <row r="6242" spans="1:5" x14ac:dyDescent="0.25">
      <c r="A6242" t="s">
        <v>109</v>
      </c>
      <c r="B6242">
        <v>507</v>
      </c>
      <c r="C6242">
        <v>1.37450199203E-2</v>
      </c>
      <c r="D6242">
        <v>28</v>
      </c>
      <c r="E6242">
        <v>1</v>
      </c>
    </row>
    <row r="6243" spans="1:5" x14ac:dyDescent="0.25">
      <c r="A6243" t="s">
        <v>109</v>
      </c>
      <c r="B6243">
        <v>469</v>
      </c>
      <c r="C6243">
        <v>1.2765957446799999E-2</v>
      </c>
      <c r="D6243">
        <v>29</v>
      </c>
      <c r="E6243">
        <v>1</v>
      </c>
    </row>
    <row r="6244" spans="1:5" x14ac:dyDescent="0.25">
      <c r="A6244" t="s">
        <v>109</v>
      </c>
      <c r="B6244">
        <v>468</v>
      </c>
      <c r="C6244">
        <v>1.25523012552E-2</v>
      </c>
      <c r="D6244">
        <v>30</v>
      </c>
      <c r="E6244">
        <v>1</v>
      </c>
    </row>
    <row r="6245" spans="1:5" x14ac:dyDescent="0.25">
      <c r="A6245" t="s">
        <v>109</v>
      </c>
      <c r="B6245">
        <v>673</v>
      </c>
      <c r="C6245">
        <v>0</v>
      </c>
      <c r="D6245">
        <v>31</v>
      </c>
      <c r="E6245">
        <v>1</v>
      </c>
    </row>
    <row r="6246" spans="1:5" x14ac:dyDescent="0.25">
      <c r="A6246" t="s">
        <v>109</v>
      </c>
      <c r="B6246">
        <v>667</v>
      </c>
      <c r="C6246">
        <v>0</v>
      </c>
      <c r="D6246">
        <v>32</v>
      </c>
      <c r="E6246">
        <v>1</v>
      </c>
    </row>
    <row r="6247" spans="1:5" x14ac:dyDescent="0.25">
      <c r="A6247" t="s">
        <v>109</v>
      </c>
      <c r="B6247">
        <v>665</v>
      </c>
      <c r="C6247">
        <v>0</v>
      </c>
      <c r="D6247">
        <v>33</v>
      </c>
      <c r="E6247">
        <v>1</v>
      </c>
    </row>
    <row r="6248" spans="1:5" x14ac:dyDescent="0.25">
      <c r="A6248" t="s">
        <v>109</v>
      </c>
      <c r="B6248">
        <v>660</v>
      </c>
      <c r="C6248">
        <v>0</v>
      </c>
      <c r="D6248">
        <v>34</v>
      </c>
      <c r="E6248">
        <v>1</v>
      </c>
    </row>
    <row r="6249" spans="1:5" x14ac:dyDescent="0.25">
      <c r="A6249" t="s">
        <v>109</v>
      </c>
      <c r="B6249">
        <v>659</v>
      </c>
      <c r="C6249">
        <v>0</v>
      </c>
      <c r="D6249">
        <v>35</v>
      </c>
      <c r="E6249">
        <v>1</v>
      </c>
    </row>
    <row r="6250" spans="1:5" x14ac:dyDescent="0.25">
      <c r="A6250" t="s">
        <v>109</v>
      </c>
      <c r="B6250">
        <v>658</v>
      </c>
      <c r="C6250">
        <v>0</v>
      </c>
      <c r="D6250">
        <v>36</v>
      </c>
      <c r="E6250">
        <v>1</v>
      </c>
    </row>
    <row r="6251" spans="1:5" x14ac:dyDescent="0.25">
      <c r="A6251" t="s">
        <v>109</v>
      </c>
      <c r="B6251">
        <v>657</v>
      </c>
      <c r="C6251">
        <v>0</v>
      </c>
      <c r="D6251">
        <v>37</v>
      </c>
      <c r="E6251">
        <v>1</v>
      </c>
    </row>
    <row r="6252" spans="1:5" x14ac:dyDescent="0.25">
      <c r="A6252" t="s">
        <v>109</v>
      </c>
      <c r="B6252">
        <v>656</v>
      </c>
      <c r="C6252">
        <v>0</v>
      </c>
      <c r="D6252">
        <v>38</v>
      </c>
      <c r="E6252">
        <v>1</v>
      </c>
    </row>
    <row r="6253" spans="1:5" x14ac:dyDescent="0.25">
      <c r="A6253" t="s">
        <v>109</v>
      </c>
      <c r="B6253">
        <v>655</v>
      </c>
      <c r="C6253">
        <v>0</v>
      </c>
      <c r="D6253">
        <v>39</v>
      </c>
      <c r="E6253">
        <v>1</v>
      </c>
    </row>
    <row r="6254" spans="1:5" x14ac:dyDescent="0.25">
      <c r="A6254" t="s">
        <v>109</v>
      </c>
      <c r="B6254">
        <v>654</v>
      </c>
      <c r="C6254">
        <v>0</v>
      </c>
      <c r="D6254">
        <v>40</v>
      </c>
      <c r="E6254">
        <v>1</v>
      </c>
    </row>
    <row r="6255" spans="1:5" x14ac:dyDescent="0.25">
      <c r="A6255" t="s">
        <v>109</v>
      </c>
      <c r="B6255">
        <v>653</v>
      </c>
      <c r="C6255">
        <v>0</v>
      </c>
      <c r="D6255">
        <v>41</v>
      </c>
      <c r="E6255">
        <v>1</v>
      </c>
    </row>
    <row r="6256" spans="1:5" x14ac:dyDescent="0.25">
      <c r="A6256" t="s">
        <v>109</v>
      </c>
      <c r="B6256">
        <v>652</v>
      </c>
      <c r="C6256">
        <v>0</v>
      </c>
      <c r="D6256">
        <v>42</v>
      </c>
      <c r="E6256">
        <v>1</v>
      </c>
    </row>
    <row r="6257" spans="1:5" x14ac:dyDescent="0.25">
      <c r="A6257" t="s">
        <v>109</v>
      </c>
      <c r="B6257">
        <v>651</v>
      </c>
      <c r="C6257">
        <v>0</v>
      </c>
      <c r="D6257">
        <v>43</v>
      </c>
      <c r="E6257">
        <v>1</v>
      </c>
    </row>
    <row r="6258" spans="1:5" x14ac:dyDescent="0.25">
      <c r="A6258" t="s">
        <v>109</v>
      </c>
      <c r="B6258">
        <v>649</v>
      </c>
      <c r="C6258">
        <v>0</v>
      </c>
      <c r="D6258">
        <v>44</v>
      </c>
      <c r="E6258">
        <v>1</v>
      </c>
    </row>
    <row r="6259" spans="1:5" x14ac:dyDescent="0.25">
      <c r="A6259" t="s">
        <v>109</v>
      </c>
      <c r="B6259">
        <v>648</v>
      </c>
      <c r="C6259">
        <v>0</v>
      </c>
      <c r="D6259">
        <v>45</v>
      </c>
      <c r="E6259">
        <v>1</v>
      </c>
    </row>
    <row r="6260" spans="1:5" x14ac:dyDescent="0.25">
      <c r="A6260" t="s">
        <v>109</v>
      </c>
      <c r="B6260">
        <v>647</v>
      </c>
      <c r="C6260">
        <v>0</v>
      </c>
      <c r="D6260">
        <v>46</v>
      </c>
      <c r="E6260">
        <v>1</v>
      </c>
    </row>
    <row r="6261" spans="1:5" x14ac:dyDescent="0.25">
      <c r="A6261" t="s">
        <v>109</v>
      </c>
      <c r="B6261">
        <v>646</v>
      </c>
      <c r="C6261">
        <v>0</v>
      </c>
      <c r="D6261">
        <v>47</v>
      </c>
      <c r="E6261">
        <v>1</v>
      </c>
    </row>
    <row r="6262" spans="1:5" x14ac:dyDescent="0.25">
      <c r="A6262" t="s">
        <v>109</v>
      </c>
      <c r="B6262">
        <v>644</v>
      </c>
      <c r="C6262">
        <v>0</v>
      </c>
      <c r="D6262">
        <v>48</v>
      </c>
      <c r="E6262">
        <v>1</v>
      </c>
    </row>
    <row r="6263" spans="1:5" x14ac:dyDescent="0.25">
      <c r="A6263" t="s">
        <v>109</v>
      </c>
      <c r="B6263">
        <v>643</v>
      </c>
      <c r="C6263">
        <v>0</v>
      </c>
      <c r="D6263">
        <v>49</v>
      </c>
      <c r="E6263">
        <v>1</v>
      </c>
    </row>
    <row r="6264" spans="1:5" x14ac:dyDescent="0.25">
      <c r="A6264" t="s">
        <v>109</v>
      </c>
      <c r="B6264">
        <v>642</v>
      </c>
      <c r="C6264">
        <v>0</v>
      </c>
      <c r="D6264">
        <v>50</v>
      </c>
      <c r="E6264">
        <v>1</v>
      </c>
    </row>
    <row r="6265" spans="1:5" x14ac:dyDescent="0.25">
      <c r="A6265" t="s">
        <v>109</v>
      </c>
      <c r="B6265">
        <v>641</v>
      </c>
      <c r="C6265">
        <v>0</v>
      </c>
      <c r="D6265">
        <v>51</v>
      </c>
      <c r="E6265">
        <v>1</v>
      </c>
    </row>
    <row r="6266" spans="1:5" x14ac:dyDescent="0.25">
      <c r="A6266" t="s">
        <v>109</v>
      </c>
      <c r="B6266">
        <v>640</v>
      </c>
      <c r="C6266">
        <v>0</v>
      </c>
      <c r="D6266">
        <v>52</v>
      </c>
      <c r="E6266">
        <v>1</v>
      </c>
    </row>
    <row r="6267" spans="1:5" x14ac:dyDescent="0.25">
      <c r="A6267" t="s">
        <v>109</v>
      </c>
      <c r="B6267">
        <v>639</v>
      </c>
      <c r="C6267">
        <v>0</v>
      </c>
      <c r="D6267">
        <v>53</v>
      </c>
      <c r="E6267">
        <v>1</v>
      </c>
    </row>
    <row r="6268" spans="1:5" x14ac:dyDescent="0.25">
      <c r="A6268" t="s">
        <v>109</v>
      </c>
      <c r="B6268">
        <v>638</v>
      </c>
      <c r="C6268">
        <v>0</v>
      </c>
      <c r="D6268">
        <v>54</v>
      </c>
      <c r="E6268">
        <v>1</v>
      </c>
    </row>
    <row r="6269" spans="1:5" x14ac:dyDescent="0.25">
      <c r="A6269" t="s">
        <v>109</v>
      </c>
      <c r="B6269">
        <v>637</v>
      </c>
      <c r="C6269">
        <v>0</v>
      </c>
      <c r="D6269">
        <v>55</v>
      </c>
      <c r="E6269">
        <v>1</v>
      </c>
    </row>
    <row r="6270" spans="1:5" x14ac:dyDescent="0.25">
      <c r="A6270" t="s">
        <v>109</v>
      </c>
      <c r="B6270">
        <v>636</v>
      </c>
      <c r="C6270">
        <v>0</v>
      </c>
      <c r="D6270">
        <v>56</v>
      </c>
      <c r="E6270">
        <v>1</v>
      </c>
    </row>
    <row r="6271" spans="1:5" x14ac:dyDescent="0.25">
      <c r="A6271" t="s">
        <v>109</v>
      </c>
      <c r="B6271">
        <v>635</v>
      </c>
      <c r="C6271">
        <v>0</v>
      </c>
      <c r="D6271">
        <v>57</v>
      </c>
      <c r="E6271">
        <v>1</v>
      </c>
    </row>
    <row r="6272" spans="1:5" x14ac:dyDescent="0.25">
      <c r="A6272" t="s">
        <v>110</v>
      </c>
      <c r="B6272">
        <v>438</v>
      </c>
      <c r="C6272">
        <v>6.9565217391300005E-2</v>
      </c>
      <c r="D6272">
        <v>1</v>
      </c>
      <c r="E6272">
        <v>1</v>
      </c>
    </row>
    <row r="6273" spans="1:5" x14ac:dyDescent="0.25">
      <c r="A6273" t="s">
        <v>110</v>
      </c>
      <c r="B6273">
        <v>487</v>
      </c>
      <c r="C6273">
        <v>3.1578947368400001E-2</v>
      </c>
      <c r="D6273">
        <v>2</v>
      </c>
      <c r="E6273">
        <v>1</v>
      </c>
    </row>
    <row r="6274" spans="1:5" x14ac:dyDescent="0.25">
      <c r="A6274" t="s">
        <v>110</v>
      </c>
      <c r="B6274">
        <v>497</v>
      </c>
      <c r="C6274">
        <v>2.9126213592199999E-2</v>
      </c>
      <c r="D6274">
        <v>3</v>
      </c>
      <c r="E6274">
        <v>1</v>
      </c>
    </row>
    <row r="6275" spans="1:5" x14ac:dyDescent="0.25">
      <c r="A6275" t="s">
        <v>110</v>
      </c>
      <c r="B6275">
        <v>489</v>
      </c>
      <c r="C6275">
        <v>2.69662921348E-2</v>
      </c>
      <c r="D6275">
        <v>4</v>
      </c>
      <c r="E6275">
        <v>1</v>
      </c>
    </row>
    <row r="6276" spans="1:5" x14ac:dyDescent="0.25">
      <c r="A6276" t="s">
        <v>110</v>
      </c>
      <c r="B6276">
        <v>421</v>
      </c>
      <c r="C6276">
        <v>2.0987654320999999E-2</v>
      </c>
      <c r="D6276">
        <v>5</v>
      </c>
      <c r="E6276">
        <v>1</v>
      </c>
    </row>
    <row r="6277" spans="1:5" x14ac:dyDescent="0.25">
      <c r="A6277" t="s">
        <v>110</v>
      </c>
      <c r="B6277">
        <v>423</v>
      </c>
      <c r="C6277">
        <v>2.06106870229E-2</v>
      </c>
      <c r="D6277">
        <v>6</v>
      </c>
      <c r="E6277">
        <v>1</v>
      </c>
    </row>
    <row r="6278" spans="1:5" x14ac:dyDescent="0.25">
      <c r="A6278" t="s">
        <v>110</v>
      </c>
      <c r="B6278">
        <v>462</v>
      </c>
      <c r="C6278">
        <v>2.01680672269E-2</v>
      </c>
      <c r="D6278">
        <v>7</v>
      </c>
      <c r="E6278">
        <v>1</v>
      </c>
    </row>
    <row r="6279" spans="1:5" x14ac:dyDescent="0.25">
      <c r="A6279" t="s">
        <v>110</v>
      </c>
      <c r="B6279">
        <v>610</v>
      </c>
      <c r="C6279">
        <v>1.97802197802E-2</v>
      </c>
      <c r="D6279">
        <v>8</v>
      </c>
      <c r="E6279">
        <v>1</v>
      </c>
    </row>
    <row r="6280" spans="1:5" x14ac:dyDescent="0.25">
      <c r="A6280" t="s">
        <v>110</v>
      </c>
      <c r="B6280">
        <v>498</v>
      </c>
      <c r="C6280">
        <v>1.9480519480499999E-2</v>
      </c>
      <c r="D6280">
        <v>9</v>
      </c>
      <c r="E6280">
        <v>1</v>
      </c>
    </row>
    <row r="6281" spans="1:5" x14ac:dyDescent="0.25">
      <c r="A6281" t="s">
        <v>110</v>
      </c>
      <c r="B6281">
        <v>512</v>
      </c>
      <c r="C6281">
        <v>1.9230769230799999E-2</v>
      </c>
      <c r="D6281">
        <v>10</v>
      </c>
      <c r="E6281">
        <v>1</v>
      </c>
    </row>
    <row r="6282" spans="1:5" x14ac:dyDescent="0.25">
      <c r="A6282" t="s">
        <v>110</v>
      </c>
      <c r="B6282">
        <v>510</v>
      </c>
      <c r="C6282">
        <v>1.89873417722E-2</v>
      </c>
      <c r="D6282">
        <v>11</v>
      </c>
      <c r="E6282">
        <v>1</v>
      </c>
    </row>
    <row r="6283" spans="1:5" x14ac:dyDescent="0.25">
      <c r="A6283" t="s">
        <v>110</v>
      </c>
      <c r="B6283">
        <v>557</v>
      </c>
      <c r="C6283">
        <v>1.8181818181800001E-2</v>
      </c>
      <c r="D6283">
        <v>12</v>
      </c>
      <c r="E6283">
        <v>1</v>
      </c>
    </row>
    <row r="6284" spans="1:5" x14ac:dyDescent="0.25">
      <c r="A6284" t="s">
        <v>110</v>
      </c>
      <c r="B6284">
        <v>416</v>
      </c>
      <c r="C6284">
        <v>1.7899761336500002E-2</v>
      </c>
      <c r="D6284">
        <v>13</v>
      </c>
      <c r="E6284">
        <v>1</v>
      </c>
    </row>
    <row r="6285" spans="1:5" x14ac:dyDescent="0.25">
      <c r="A6285" t="s">
        <v>110</v>
      </c>
      <c r="B6285">
        <v>419</v>
      </c>
      <c r="C6285">
        <v>1.6556291390700001E-2</v>
      </c>
      <c r="D6285">
        <v>14</v>
      </c>
      <c r="E6285">
        <v>1</v>
      </c>
    </row>
    <row r="6286" spans="1:5" x14ac:dyDescent="0.25">
      <c r="A6286" t="s">
        <v>110</v>
      </c>
      <c r="B6286">
        <v>417</v>
      </c>
      <c r="C6286">
        <v>1.5743440233199998E-2</v>
      </c>
      <c r="D6286">
        <v>15</v>
      </c>
      <c r="E6286">
        <v>1</v>
      </c>
    </row>
    <row r="6287" spans="1:5" x14ac:dyDescent="0.25">
      <c r="A6287" t="s">
        <v>110</v>
      </c>
      <c r="B6287">
        <v>567</v>
      </c>
      <c r="C6287">
        <v>1.4868804664699999E-2</v>
      </c>
      <c r="D6287">
        <v>16</v>
      </c>
      <c r="E6287">
        <v>1</v>
      </c>
    </row>
    <row r="6288" spans="1:5" x14ac:dyDescent="0.25">
      <c r="A6288" t="s">
        <v>110</v>
      </c>
      <c r="B6288">
        <v>501</v>
      </c>
      <c r="C6288">
        <v>1.4742014742000001E-2</v>
      </c>
      <c r="D6288">
        <v>17</v>
      </c>
      <c r="E6288">
        <v>1</v>
      </c>
    </row>
    <row r="6289" spans="1:5" x14ac:dyDescent="0.25">
      <c r="A6289" t="s">
        <v>110</v>
      </c>
      <c r="B6289">
        <v>502</v>
      </c>
      <c r="C6289">
        <v>1.41573033708E-2</v>
      </c>
      <c r="D6289">
        <v>18</v>
      </c>
      <c r="E6289">
        <v>1</v>
      </c>
    </row>
    <row r="6290" spans="1:5" x14ac:dyDescent="0.25">
      <c r="A6290" t="s">
        <v>110</v>
      </c>
      <c r="B6290">
        <v>418</v>
      </c>
      <c r="C6290">
        <v>1.3888888888900001E-2</v>
      </c>
      <c r="D6290">
        <v>19</v>
      </c>
      <c r="E6290">
        <v>1</v>
      </c>
    </row>
    <row r="6291" spans="1:5" x14ac:dyDescent="0.25">
      <c r="A6291" t="s">
        <v>110</v>
      </c>
      <c r="B6291">
        <v>485</v>
      </c>
      <c r="C6291">
        <v>1.37614678899E-2</v>
      </c>
      <c r="D6291">
        <v>20</v>
      </c>
      <c r="E6291">
        <v>1</v>
      </c>
    </row>
    <row r="6292" spans="1:5" x14ac:dyDescent="0.25">
      <c r="A6292" t="s">
        <v>110</v>
      </c>
      <c r="B6292">
        <v>424</v>
      </c>
      <c r="C6292">
        <v>1.3471502590700001E-2</v>
      </c>
      <c r="D6292">
        <v>21</v>
      </c>
      <c r="E6292">
        <v>1</v>
      </c>
    </row>
    <row r="6293" spans="1:5" x14ac:dyDescent="0.25">
      <c r="A6293" t="s">
        <v>110</v>
      </c>
      <c r="B6293">
        <v>471</v>
      </c>
      <c r="C6293">
        <v>1.32450331126E-2</v>
      </c>
      <c r="D6293">
        <v>22</v>
      </c>
      <c r="E6293">
        <v>1</v>
      </c>
    </row>
    <row r="6294" spans="1:5" x14ac:dyDescent="0.25">
      <c r="A6294" t="s">
        <v>110</v>
      </c>
      <c r="B6294">
        <v>458</v>
      </c>
      <c r="C6294">
        <v>1.27388535032E-2</v>
      </c>
      <c r="D6294">
        <v>23</v>
      </c>
      <c r="E6294">
        <v>1</v>
      </c>
    </row>
    <row r="6295" spans="1:5" x14ac:dyDescent="0.25">
      <c r="A6295" t="s">
        <v>110</v>
      </c>
      <c r="B6295">
        <v>508</v>
      </c>
      <c r="C6295">
        <v>1.25454545455E-2</v>
      </c>
      <c r="D6295">
        <v>24</v>
      </c>
      <c r="E6295">
        <v>1</v>
      </c>
    </row>
    <row r="6296" spans="1:5" x14ac:dyDescent="0.25">
      <c r="A6296" t="s">
        <v>110</v>
      </c>
      <c r="B6296">
        <v>517</v>
      </c>
      <c r="C6296">
        <v>1.24694376528E-2</v>
      </c>
      <c r="D6296">
        <v>25</v>
      </c>
      <c r="E6296">
        <v>1</v>
      </c>
    </row>
    <row r="6297" spans="1:5" x14ac:dyDescent="0.25">
      <c r="A6297" t="s">
        <v>110</v>
      </c>
      <c r="B6297">
        <v>509</v>
      </c>
      <c r="C6297">
        <v>1.23772102161E-2</v>
      </c>
      <c r="D6297">
        <v>26</v>
      </c>
      <c r="E6297">
        <v>1</v>
      </c>
    </row>
    <row r="6298" spans="1:5" x14ac:dyDescent="0.25">
      <c r="A6298" t="s">
        <v>110</v>
      </c>
      <c r="B6298">
        <v>507</v>
      </c>
      <c r="C6298">
        <v>1.23772102161E-2</v>
      </c>
      <c r="D6298">
        <v>27</v>
      </c>
      <c r="E6298">
        <v>1</v>
      </c>
    </row>
    <row r="6299" spans="1:5" x14ac:dyDescent="0.25">
      <c r="A6299" t="s">
        <v>110</v>
      </c>
      <c r="B6299">
        <v>524</v>
      </c>
      <c r="C6299">
        <v>1.23486682809E-2</v>
      </c>
      <c r="D6299">
        <v>28</v>
      </c>
      <c r="E6299">
        <v>1</v>
      </c>
    </row>
    <row r="6300" spans="1:5" x14ac:dyDescent="0.25">
      <c r="A6300" t="s">
        <v>110</v>
      </c>
      <c r="B6300">
        <v>469</v>
      </c>
      <c r="C6300">
        <v>1.1450381679400001E-2</v>
      </c>
      <c r="D6300">
        <v>29</v>
      </c>
      <c r="E6300">
        <v>1</v>
      </c>
    </row>
    <row r="6301" spans="1:5" x14ac:dyDescent="0.25">
      <c r="A6301" t="s">
        <v>110</v>
      </c>
      <c r="B6301">
        <v>468</v>
      </c>
      <c r="C6301">
        <v>1.1134020618600001E-2</v>
      </c>
      <c r="D6301">
        <v>30</v>
      </c>
      <c r="E6301">
        <v>1</v>
      </c>
    </row>
    <row r="6302" spans="1:5" x14ac:dyDescent="0.25">
      <c r="A6302" t="s">
        <v>110</v>
      </c>
      <c r="B6302">
        <v>673</v>
      </c>
      <c r="C6302">
        <v>0</v>
      </c>
      <c r="D6302">
        <v>31</v>
      </c>
      <c r="E6302">
        <v>1</v>
      </c>
    </row>
    <row r="6303" spans="1:5" x14ac:dyDescent="0.25">
      <c r="A6303" t="s">
        <v>110</v>
      </c>
      <c r="B6303">
        <v>667</v>
      </c>
      <c r="C6303">
        <v>0</v>
      </c>
      <c r="D6303">
        <v>32</v>
      </c>
      <c r="E6303">
        <v>1</v>
      </c>
    </row>
    <row r="6304" spans="1:5" x14ac:dyDescent="0.25">
      <c r="A6304" t="s">
        <v>110</v>
      </c>
      <c r="B6304">
        <v>665</v>
      </c>
      <c r="C6304">
        <v>0</v>
      </c>
      <c r="D6304">
        <v>33</v>
      </c>
      <c r="E6304">
        <v>1</v>
      </c>
    </row>
    <row r="6305" spans="1:5" x14ac:dyDescent="0.25">
      <c r="A6305" t="s">
        <v>110</v>
      </c>
      <c r="B6305">
        <v>660</v>
      </c>
      <c r="C6305">
        <v>0</v>
      </c>
      <c r="D6305">
        <v>34</v>
      </c>
      <c r="E6305">
        <v>1</v>
      </c>
    </row>
    <row r="6306" spans="1:5" x14ac:dyDescent="0.25">
      <c r="A6306" t="s">
        <v>110</v>
      </c>
      <c r="B6306">
        <v>659</v>
      </c>
      <c r="C6306">
        <v>0</v>
      </c>
      <c r="D6306">
        <v>35</v>
      </c>
      <c r="E6306">
        <v>1</v>
      </c>
    </row>
    <row r="6307" spans="1:5" x14ac:dyDescent="0.25">
      <c r="A6307" t="s">
        <v>110</v>
      </c>
      <c r="B6307">
        <v>658</v>
      </c>
      <c r="C6307">
        <v>0</v>
      </c>
      <c r="D6307">
        <v>36</v>
      </c>
      <c r="E6307">
        <v>1</v>
      </c>
    </row>
    <row r="6308" spans="1:5" x14ac:dyDescent="0.25">
      <c r="A6308" t="s">
        <v>110</v>
      </c>
      <c r="B6308">
        <v>657</v>
      </c>
      <c r="C6308">
        <v>0</v>
      </c>
      <c r="D6308">
        <v>37</v>
      </c>
      <c r="E6308">
        <v>1</v>
      </c>
    </row>
    <row r="6309" spans="1:5" x14ac:dyDescent="0.25">
      <c r="A6309" t="s">
        <v>110</v>
      </c>
      <c r="B6309">
        <v>656</v>
      </c>
      <c r="C6309">
        <v>0</v>
      </c>
      <c r="D6309">
        <v>38</v>
      </c>
      <c r="E6309">
        <v>1</v>
      </c>
    </row>
    <row r="6310" spans="1:5" x14ac:dyDescent="0.25">
      <c r="A6310" t="s">
        <v>110</v>
      </c>
      <c r="B6310">
        <v>655</v>
      </c>
      <c r="C6310">
        <v>0</v>
      </c>
      <c r="D6310">
        <v>39</v>
      </c>
      <c r="E6310">
        <v>1</v>
      </c>
    </row>
    <row r="6311" spans="1:5" x14ac:dyDescent="0.25">
      <c r="A6311" t="s">
        <v>110</v>
      </c>
      <c r="B6311">
        <v>654</v>
      </c>
      <c r="C6311">
        <v>0</v>
      </c>
      <c r="D6311">
        <v>40</v>
      </c>
      <c r="E6311">
        <v>1</v>
      </c>
    </row>
    <row r="6312" spans="1:5" x14ac:dyDescent="0.25">
      <c r="A6312" t="s">
        <v>110</v>
      </c>
      <c r="B6312">
        <v>653</v>
      </c>
      <c r="C6312">
        <v>0</v>
      </c>
      <c r="D6312">
        <v>41</v>
      </c>
      <c r="E6312">
        <v>1</v>
      </c>
    </row>
    <row r="6313" spans="1:5" x14ac:dyDescent="0.25">
      <c r="A6313" t="s">
        <v>110</v>
      </c>
      <c r="B6313">
        <v>652</v>
      </c>
      <c r="C6313">
        <v>0</v>
      </c>
      <c r="D6313">
        <v>42</v>
      </c>
      <c r="E6313">
        <v>1</v>
      </c>
    </row>
    <row r="6314" spans="1:5" x14ac:dyDescent="0.25">
      <c r="A6314" t="s">
        <v>110</v>
      </c>
      <c r="B6314">
        <v>651</v>
      </c>
      <c r="C6314">
        <v>0</v>
      </c>
      <c r="D6314">
        <v>43</v>
      </c>
      <c r="E6314">
        <v>1</v>
      </c>
    </row>
    <row r="6315" spans="1:5" x14ac:dyDescent="0.25">
      <c r="A6315" t="s">
        <v>110</v>
      </c>
      <c r="B6315">
        <v>649</v>
      </c>
      <c r="C6315">
        <v>0</v>
      </c>
      <c r="D6315">
        <v>44</v>
      </c>
      <c r="E6315">
        <v>1</v>
      </c>
    </row>
    <row r="6316" spans="1:5" x14ac:dyDescent="0.25">
      <c r="A6316" t="s">
        <v>110</v>
      </c>
      <c r="B6316">
        <v>648</v>
      </c>
      <c r="C6316">
        <v>0</v>
      </c>
      <c r="D6316">
        <v>45</v>
      </c>
      <c r="E6316">
        <v>1</v>
      </c>
    </row>
    <row r="6317" spans="1:5" x14ac:dyDescent="0.25">
      <c r="A6317" t="s">
        <v>110</v>
      </c>
      <c r="B6317">
        <v>647</v>
      </c>
      <c r="C6317">
        <v>0</v>
      </c>
      <c r="D6317">
        <v>46</v>
      </c>
      <c r="E6317">
        <v>1</v>
      </c>
    </row>
    <row r="6318" spans="1:5" x14ac:dyDescent="0.25">
      <c r="A6318" t="s">
        <v>110</v>
      </c>
      <c r="B6318">
        <v>646</v>
      </c>
      <c r="C6318">
        <v>0</v>
      </c>
      <c r="D6318">
        <v>47</v>
      </c>
      <c r="E6318">
        <v>1</v>
      </c>
    </row>
    <row r="6319" spans="1:5" x14ac:dyDescent="0.25">
      <c r="A6319" t="s">
        <v>110</v>
      </c>
      <c r="B6319">
        <v>644</v>
      </c>
      <c r="C6319">
        <v>0</v>
      </c>
      <c r="D6319">
        <v>48</v>
      </c>
      <c r="E6319">
        <v>1</v>
      </c>
    </row>
    <row r="6320" spans="1:5" x14ac:dyDescent="0.25">
      <c r="A6320" t="s">
        <v>110</v>
      </c>
      <c r="B6320">
        <v>643</v>
      </c>
      <c r="C6320">
        <v>0</v>
      </c>
      <c r="D6320">
        <v>49</v>
      </c>
      <c r="E6320">
        <v>1</v>
      </c>
    </row>
    <row r="6321" spans="1:5" x14ac:dyDescent="0.25">
      <c r="A6321" t="s">
        <v>110</v>
      </c>
      <c r="B6321">
        <v>642</v>
      </c>
      <c r="C6321">
        <v>0</v>
      </c>
      <c r="D6321">
        <v>50</v>
      </c>
      <c r="E6321">
        <v>1</v>
      </c>
    </row>
    <row r="6322" spans="1:5" x14ac:dyDescent="0.25">
      <c r="A6322" t="s">
        <v>110</v>
      </c>
      <c r="B6322">
        <v>641</v>
      </c>
      <c r="C6322">
        <v>0</v>
      </c>
      <c r="D6322">
        <v>51</v>
      </c>
      <c r="E6322">
        <v>1</v>
      </c>
    </row>
    <row r="6323" spans="1:5" x14ac:dyDescent="0.25">
      <c r="A6323" t="s">
        <v>110</v>
      </c>
      <c r="B6323">
        <v>640</v>
      </c>
      <c r="C6323">
        <v>0</v>
      </c>
      <c r="D6323">
        <v>52</v>
      </c>
      <c r="E6323">
        <v>1</v>
      </c>
    </row>
    <row r="6324" spans="1:5" x14ac:dyDescent="0.25">
      <c r="A6324" t="s">
        <v>110</v>
      </c>
      <c r="B6324">
        <v>639</v>
      </c>
      <c r="C6324">
        <v>0</v>
      </c>
      <c r="D6324">
        <v>53</v>
      </c>
      <c r="E6324">
        <v>1</v>
      </c>
    </row>
    <row r="6325" spans="1:5" x14ac:dyDescent="0.25">
      <c r="A6325" t="s">
        <v>110</v>
      </c>
      <c r="B6325">
        <v>638</v>
      </c>
      <c r="C6325">
        <v>0</v>
      </c>
      <c r="D6325">
        <v>54</v>
      </c>
      <c r="E6325">
        <v>1</v>
      </c>
    </row>
    <row r="6326" spans="1:5" x14ac:dyDescent="0.25">
      <c r="A6326" t="s">
        <v>110</v>
      </c>
      <c r="B6326">
        <v>637</v>
      </c>
      <c r="C6326">
        <v>0</v>
      </c>
      <c r="D6326">
        <v>55</v>
      </c>
      <c r="E6326">
        <v>1</v>
      </c>
    </row>
    <row r="6327" spans="1:5" x14ac:dyDescent="0.25">
      <c r="A6327" t="s">
        <v>110</v>
      </c>
      <c r="B6327">
        <v>636</v>
      </c>
      <c r="C6327">
        <v>0</v>
      </c>
      <c r="D6327">
        <v>56</v>
      </c>
      <c r="E6327">
        <v>1</v>
      </c>
    </row>
    <row r="6328" spans="1:5" x14ac:dyDescent="0.25">
      <c r="A6328" t="s">
        <v>110</v>
      </c>
      <c r="B6328">
        <v>635</v>
      </c>
      <c r="C6328">
        <v>0</v>
      </c>
      <c r="D6328">
        <v>57</v>
      </c>
      <c r="E6328">
        <v>1</v>
      </c>
    </row>
    <row r="6329" spans="1:5" x14ac:dyDescent="0.25">
      <c r="A6329" t="s">
        <v>111</v>
      </c>
      <c r="B6329">
        <v>438</v>
      </c>
      <c r="C6329">
        <v>0.10344827586200001</v>
      </c>
      <c r="D6329">
        <v>1</v>
      </c>
      <c r="E6329">
        <v>1</v>
      </c>
    </row>
    <row r="6330" spans="1:5" x14ac:dyDescent="0.25">
      <c r="A6330" t="s">
        <v>111</v>
      </c>
      <c r="B6330">
        <v>487</v>
      </c>
      <c r="C6330">
        <v>4.6153846153799999E-2</v>
      </c>
      <c r="D6330">
        <v>2</v>
      </c>
      <c r="E6330">
        <v>1</v>
      </c>
    </row>
    <row r="6331" spans="1:5" x14ac:dyDescent="0.25">
      <c r="A6331" t="s">
        <v>111</v>
      </c>
      <c r="B6331">
        <v>497</v>
      </c>
      <c r="C6331">
        <v>3.9130434782599997E-2</v>
      </c>
      <c r="D6331">
        <v>3</v>
      </c>
      <c r="E6331">
        <v>1</v>
      </c>
    </row>
    <row r="6332" spans="1:5" x14ac:dyDescent="0.25">
      <c r="A6332" t="s">
        <v>111</v>
      </c>
      <c r="B6332">
        <v>489</v>
      </c>
      <c r="C6332">
        <v>3.8461538461500001E-2</v>
      </c>
      <c r="D6332">
        <v>4</v>
      </c>
      <c r="E6332">
        <v>1</v>
      </c>
    </row>
    <row r="6333" spans="1:5" x14ac:dyDescent="0.25">
      <c r="A6333" t="s">
        <v>111</v>
      </c>
      <c r="B6333">
        <v>557</v>
      </c>
      <c r="C6333">
        <v>3.5064935064900001E-2</v>
      </c>
      <c r="D6333">
        <v>5</v>
      </c>
      <c r="E6333">
        <v>1</v>
      </c>
    </row>
    <row r="6334" spans="1:5" x14ac:dyDescent="0.25">
      <c r="A6334" t="s">
        <v>111</v>
      </c>
      <c r="B6334">
        <v>462</v>
      </c>
      <c r="C6334">
        <v>3.3333333333299998E-2</v>
      </c>
      <c r="D6334">
        <v>6</v>
      </c>
      <c r="E6334">
        <v>1</v>
      </c>
    </row>
    <row r="6335" spans="1:5" x14ac:dyDescent="0.25">
      <c r="A6335" t="s">
        <v>111</v>
      </c>
      <c r="B6335">
        <v>610</v>
      </c>
      <c r="C6335">
        <v>2.97709923664E-2</v>
      </c>
      <c r="D6335">
        <v>7</v>
      </c>
      <c r="E6335">
        <v>1</v>
      </c>
    </row>
    <row r="6336" spans="1:5" x14ac:dyDescent="0.25">
      <c r="A6336" t="s">
        <v>111</v>
      </c>
      <c r="B6336">
        <v>421</v>
      </c>
      <c r="C6336">
        <v>2.8448275862100001E-2</v>
      </c>
      <c r="D6336">
        <v>8</v>
      </c>
      <c r="E6336">
        <v>1</v>
      </c>
    </row>
    <row r="6337" spans="1:5" x14ac:dyDescent="0.25">
      <c r="A6337" t="s">
        <v>111</v>
      </c>
      <c r="B6337">
        <v>423</v>
      </c>
      <c r="C6337">
        <v>2.74900398406E-2</v>
      </c>
      <c r="D6337">
        <v>9</v>
      </c>
      <c r="E6337">
        <v>1</v>
      </c>
    </row>
    <row r="6338" spans="1:5" x14ac:dyDescent="0.25">
      <c r="A6338" t="s">
        <v>111</v>
      </c>
      <c r="B6338">
        <v>498</v>
      </c>
      <c r="C6338">
        <v>2.5174825174799999E-2</v>
      </c>
      <c r="D6338">
        <v>10</v>
      </c>
      <c r="E6338">
        <v>1</v>
      </c>
    </row>
    <row r="6339" spans="1:5" x14ac:dyDescent="0.25">
      <c r="A6339" t="s">
        <v>111</v>
      </c>
      <c r="B6339">
        <v>512</v>
      </c>
      <c r="C6339">
        <v>2.4827586206899999E-2</v>
      </c>
      <c r="D6339">
        <v>11</v>
      </c>
      <c r="E6339">
        <v>1</v>
      </c>
    </row>
    <row r="6340" spans="1:5" x14ac:dyDescent="0.25">
      <c r="A6340" t="s">
        <v>111</v>
      </c>
      <c r="B6340">
        <v>510</v>
      </c>
      <c r="C6340">
        <v>2.44897959184E-2</v>
      </c>
      <c r="D6340">
        <v>12</v>
      </c>
      <c r="E6340">
        <v>1</v>
      </c>
    </row>
    <row r="6341" spans="1:5" x14ac:dyDescent="0.25">
      <c r="A6341" t="s">
        <v>111</v>
      </c>
      <c r="B6341">
        <v>416</v>
      </c>
      <c r="C6341">
        <v>2.3529411764700001E-2</v>
      </c>
      <c r="D6341">
        <v>13</v>
      </c>
      <c r="E6341">
        <v>1</v>
      </c>
    </row>
    <row r="6342" spans="1:5" x14ac:dyDescent="0.25">
      <c r="A6342" t="s">
        <v>111</v>
      </c>
      <c r="B6342">
        <v>419</v>
      </c>
      <c r="C6342">
        <v>2.2398190045199998E-2</v>
      </c>
      <c r="D6342">
        <v>14</v>
      </c>
      <c r="E6342">
        <v>1</v>
      </c>
    </row>
    <row r="6343" spans="1:5" x14ac:dyDescent="0.25">
      <c r="A6343" t="s">
        <v>111</v>
      </c>
      <c r="B6343">
        <v>417</v>
      </c>
      <c r="C6343">
        <v>2.08888888889E-2</v>
      </c>
      <c r="D6343">
        <v>15</v>
      </c>
      <c r="E6343">
        <v>1</v>
      </c>
    </row>
    <row r="6344" spans="1:5" x14ac:dyDescent="0.25">
      <c r="A6344" t="s">
        <v>111</v>
      </c>
      <c r="B6344">
        <v>567</v>
      </c>
      <c r="C6344">
        <v>2.0783132530100001E-2</v>
      </c>
      <c r="D6344">
        <v>16</v>
      </c>
      <c r="E6344">
        <v>1</v>
      </c>
    </row>
    <row r="6345" spans="1:5" x14ac:dyDescent="0.25">
      <c r="A6345" t="s">
        <v>111</v>
      </c>
      <c r="B6345">
        <v>501</v>
      </c>
      <c r="C6345">
        <v>2.0454545454500001E-2</v>
      </c>
      <c r="D6345">
        <v>17</v>
      </c>
      <c r="E6345">
        <v>1</v>
      </c>
    </row>
    <row r="6346" spans="1:5" x14ac:dyDescent="0.25">
      <c r="A6346" t="s">
        <v>111</v>
      </c>
      <c r="B6346">
        <v>502</v>
      </c>
      <c r="C6346">
        <v>1.9354838709699999E-2</v>
      </c>
      <c r="D6346">
        <v>18</v>
      </c>
      <c r="E6346">
        <v>1</v>
      </c>
    </row>
    <row r="6347" spans="1:5" x14ac:dyDescent="0.25">
      <c r="A6347" t="s">
        <v>111</v>
      </c>
      <c r="B6347">
        <v>485</v>
      </c>
      <c r="C6347">
        <v>1.9058823529399999E-2</v>
      </c>
      <c r="D6347">
        <v>19</v>
      </c>
      <c r="E6347">
        <v>1</v>
      </c>
    </row>
    <row r="6348" spans="1:5" x14ac:dyDescent="0.25">
      <c r="A6348" t="s">
        <v>111</v>
      </c>
      <c r="B6348">
        <v>418</v>
      </c>
      <c r="C6348">
        <v>1.8523489932900001E-2</v>
      </c>
      <c r="D6348">
        <v>20</v>
      </c>
      <c r="E6348">
        <v>1</v>
      </c>
    </row>
    <row r="6349" spans="1:5" x14ac:dyDescent="0.25">
      <c r="A6349" t="s">
        <v>111</v>
      </c>
      <c r="B6349">
        <v>471</v>
      </c>
      <c r="C6349">
        <v>1.8325791855199999E-2</v>
      </c>
      <c r="D6349">
        <v>21</v>
      </c>
      <c r="E6349">
        <v>1</v>
      </c>
    </row>
    <row r="6350" spans="1:5" x14ac:dyDescent="0.25">
      <c r="A6350" t="s">
        <v>111</v>
      </c>
      <c r="B6350">
        <v>517</v>
      </c>
      <c r="C6350">
        <v>1.8090452261299999E-2</v>
      </c>
      <c r="D6350">
        <v>22</v>
      </c>
      <c r="E6350">
        <v>1</v>
      </c>
    </row>
    <row r="6351" spans="1:5" x14ac:dyDescent="0.25">
      <c r="A6351" t="s">
        <v>111</v>
      </c>
      <c r="B6351">
        <v>424</v>
      </c>
      <c r="C6351">
        <v>1.79577464789E-2</v>
      </c>
      <c r="D6351">
        <v>23</v>
      </c>
      <c r="E6351">
        <v>1</v>
      </c>
    </row>
    <row r="6352" spans="1:5" x14ac:dyDescent="0.25">
      <c r="A6352" t="s">
        <v>111</v>
      </c>
      <c r="B6352">
        <v>524</v>
      </c>
      <c r="C6352">
        <v>1.7910447761199998E-2</v>
      </c>
      <c r="D6352">
        <v>24</v>
      </c>
      <c r="E6352">
        <v>1</v>
      </c>
    </row>
    <row r="6353" spans="1:5" x14ac:dyDescent="0.25">
      <c r="A6353" t="s">
        <v>111</v>
      </c>
      <c r="B6353">
        <v>458</v>
      </c>
      <c r="C6353">
        <v>1.7608695652199999E-2</v>
      </c>
      <c r="D6353">
        <v>25</v>
      </c>
      <c r="E6353">
        <v>1</v>
      </c>
    </row>
    <row r="6354" spans="1:5" x14ac:dyDescent="0.25">
      <c r="A6354" t="s">
        <v>111</v>
      </c>
      <c r="B6354">
        <v>508</v>
      </c>
      <c r="C6354">
        <v>1.7254174396999999E-2</v>
      </c>
      <c r="D6354">
        <v>26</v>
      </c>
      <c r="E6354">
        <v>1</v>
      </c>
    </row>
    <row r="6355" spans="1:5" x14ac:dyDescent="0.25">
      <c r="A6355" t="s">
        <v>111</v>
      </c>
      <c r="B6355">
        <v>509</v>
      </c>
      <c r="C6355">
        <v>1.68674698795E-2</v>
      </c>
      <c r="D6355">
        <v>27</v>
      </c>
      <c r="E6355">
        <v>1</v>
      </c>
    </row>
    <row r="6356" spans="1:5" x14ac:dyDescent="0.25">
      <c r="A6356" t="s">
        <v>111</v>
      </c>
      <c r="B6356">
        <v>507</v>
      </c>
      <c r="C6356">
        <v>1.68674698795E-2</v>
      </c>
      <c r="D6356">
        <v>28</v>
      </c>
      <c r="E6356">
        <v>1</v>
      </c>
    </row>
    <row r="6357" spans="1:5" x14ac:dyDescent="0.25">
      <c r="A6357" t="s">
        <v>111</v>
      </c>
      <c r="B6357">
        <v>468</v>
      </c>
      <c r="C6357">
        <v>1.6455696202500002E-2</v>
      </c>
      <c r="D6357">
        <v>29</v>
      </c>
      <c r="E6357">
        <v>1</v>
      </c>
    </row>
    <row r="6358" spans="1:5" x14ac:dyDescent="0.25">
      <c r="A6358" t="s">
        <v>111</v>
      </c>
      <c r="B6358">
        <v>469</v>
      </c>
      <c r="C6358">
        <v>1.63742690058E-2</v>
      </c>
      <c r="D6358">
        <v>30</v>
      </c>
      <c r="E6358">
        <v>1</v>
      </c>
    </row>
    <row r="6359" spans="1:5" x14ac:dyDescent="0.25">
      <c r="A6359" t="s">
        <v>111</v>
      </c>
      <c r="B6359">
        <v>673</v>
      </c>
      <c r="C6359">
        <v>0</v>
      </c>
      <c r="D6359">
        <v>31</v>
      </c>
      <c r="E6359">
        <v>1</v>
      </c>
    </row>
    <row r="6360" spans="1:5" x14ac:dyDescent="0.25">
      <c r="A6360" t="s">
        <v>111</v>
      </c>
      <c r="B6360">
        <v>667</v>
      </c>
      <c r="C6360">
        <v>0</v>
      </c>
      <c r="D6360">
        <v>32</v>
      </c>
      <c r="E6360">
        <v>1</v>
      </c>
    </row>
    <row r="6361" spans="1:5" x14ac:dyDescent="0.25">
      <c r="A6361" t="s">
        <v>111</v>
      </c>
      <c r="B6361">
        <v>665</v>
      </c>
      <c r="C6361">
        <v>0</v>
      </c>
      <c r="D6361">
        <v>33</v>
      </c>
      <c r="E6361">
        <v>1</v>
      </c>
    </row>
    <row r="6362" spans="1:5" x14ac:dyDescent="0.25">
      <c r="A6362" t="s">
        <v>111</v>
      </c>
      <c r="B6362">
        <v>660</v>
      </c>
      <c r="C6362">
        <v>0</v>
      </c>
      <c r="D6362">
        <v>34</v>
      </c>
      <c r="E6362">
        <v>1</v>
      </c>
    </row>
    <row r="6363" spans="1:5" x14ac:dyDescent="0.25">
      <c r="A6363" t="s">
        <v>111</v>
      </c>
      <c r="B6363">
        <v>659</v>
      </c>
      <c r="C6363">
        <v>0</v>
      </c>
      <c r="D6363">
        <v>35</v>
      </c>
      <c r="E6363">
        <v>1</v>
      </c>
    </row>
    <row r="6364" spans="1:5" x14ac:dyDescent="0.25">
      <c r="A6364" t="s">
        <v>111</v>
      </c>
      <c r="B6364">
        <v>658</v>
      </c>
      <c r="C6364">
        <v>0</v>
      </c>
      <c r="D6364">
        <v>36</v>
      </c>
      <c r="E6364">
        <v>1</v>
      </c>
    </row>
    <row r="6365" spans="1:5" x14ac:dyDescent="0.25">
      <c r="A6365" t="s">
        <v>111</v>
      </c>
      <c r="B6365">
        <v>657</v>
      </c>
      <c r="C6365">
        <v>0</v>
      </c>
      <c r="D6365">
        <v>37</v>
      </c>
      <c r="E6365">
        <v>1</v>
      </c>
    </row>
    <row r="6366" spans="1:5" x14ac:dyDescent="0.25">
      <c r="A6366" t="s">
        <v>111</v>
      </c>
      <c r="B6366">
        <v>656</v>
      </c>
      <c r="C6366">
        <v>0</v>
      </c>
      <c r="D6366">
        <v>38</v>
      </c>
      <c r="E6366">
        <v>1</v>
      </c>
    </row>
    <row r="6367" spans="1:5" x14ac:dyDescent="0.25">
      <c r="A6367" t="s">
        <v>111</v>
      </c>
      <c r="B6367">
        <v>655</v>
      </c>
      <c r="C6367">
        <v>0</v>
      </c>
      <c r="D6367">
        <v>39</v>
      </c>
      <c r="E6367">
        <v>1</v>
      </c>
    </row>
    <row r="6368" spans="1:5" x14ac:dyDescent="0.25">
      <c r="A6368" t="s">
        <v>111</v>
      </c>
      <c r="B6368">
        <v>654</v>
      </c>
      <c r="C6368">
        <v>0</v>
      </c>
      <c r="D6368">
        <v>40</v>
      </c>
      <c r="E6368">
        <v>1</v>
      </c>
    </row>
    <row r="6369" spans="1:5" x14ac:dyDescent="0.25">
      <c r="A6369" t="s">
        <v>111</v>
      </c>
      <c r="B6369">
        <v>653</v>
      </c>
      <c r="C6369">
        <v>0</v>
      </c>
      <c r="D6369">
        <v>41</v>
      </c>
      <c r="E6369">
        <v>1</v>
      </c>
    </row>
    <row r="6370" spans="1:5" x14ac:dyDescent="0.25">
      <c r="A6370" t="s">
        <v>111</v>
      </c>
      <c r="B6370">
        <v>652</v>
      </c>
      <c r="C6370">
        <v>0</v>
      </c>
      <c r="D6370">
        <v>42</v>
      </c>
      <c r="E6370">
        <v>1</v>
      </c>
    </row>
    <row r="6371" spans="1:5" x14ac:dyDescent="0.25">
      <c r="A6371" t="s">
        <v>111</v>
      </c>
      <c r="B6371">
        <v>651</v>
      </c>
      <c r="C6371">
        <v>0</v>
      </c>
      <c r="D6371">
        <v>43</v>
      </c>
      <c r="E6371">
        <v>1</v>
      </c>
    </row>
    <row r="6372" spans="1:5" x14ac:dyDescent="0.25">
      <c r="A6372" t="s">
        <v>111</v>
      </c>
      <c r="B6372">
        <v>649</v>
      </c>
      <c r="C6372">
        <v>0</v>
      </c>
      <c r="D6372">
        <v>44</v>
      </c>
      <c r="E6372">
        <v>1</v>
      </c>
    </row>
    <row r="6373" spans="1:5" x14ac:dyDescent="0.25">
      <c r="A6373" t="s">
        <v>111</v>
      </c>
      <c r="B6373">
        <v>648</v>
      </c>
      <c r="C6373">
        <v>0</v>
      </c>
      <c r="D6373">
        <v>45</v>
      </c>
      <c r="E6373">
        <v>1</v>
      </c>
    </row>
    <row r="6374" spans="1:5" x14ac:dyDescent="0.25">
      <c r="A6374" t="s">
        <v>111</v>
      </c>
      <c r="B6374">
        <v>647</v>
      </c>
      <c r="C6374">
        <v>0</v>
      </c>
      <c r="D6374">
        <v>46</v>
      </c>
      <c r="E6374">
        <v>1</v>
      </c>
    </row>
    <row r="6375" spans="1:5" x14ac:dyDescent="0.25">
      <c r="A6375" t="s">
        <v>111</v>
      </c>
      <c r="B6375">
        <v>646</v>
      </c>
      <c r="C6375">
        <v>0</v>
      </c>
      <c r="D6375">
        <v>47</v>
      </c>
      <c r="E6375">
        <v>1</v>
      </c>
    </row>
    <row r="6376" spans="1:5" x14ac:dyDescent="0.25">
      <c r="A6376" t="s">
        <v>111</v>
      </c>
      <c r="B6376">
        <v>644</v>
      </c>
      <c r="C6376">
        <v>0</v>
      </c>
      <c r="D6376">
        <v>48</v>
      </c>
      <c r="E6376">
        <v>1</v>
      </c>
    </row>
    <row r="6377" spans="1:5" x14ac:dyDescent="0.25">
      <c r="A6377" t="s">
        <v>111</v>
      </c>
      <c r="B6377">
        <v>643</v>
      </c>
      <c r="C6377">
        <v>0</v>
      </c>
      <c r="D6377">
        <v>49</v>
      </c>
      <c r="E6377">
        <v>1</v>
      </c>
    </row>
    <row r="6378" spans="1:5" x14ac:dyDescent="0.25">
      <c r="A6378" t="s">
        <v>111</v>
      </c>
      <c r="B6378">
        <v>642</v>
      </c>
      <c r="C6378">
        <v>0</v>
      </c>
      <c r="D6378">
        <v>50</v>
      </c>
      <c r="E6378">
        <v>1</v>
      </c>
    </row>
    <row r="6379" spans="1:5" x14ac:dyDescent="0.25">
      <c r="A6379" t="s">
        <v>111</v>
      </c>
      <c r="B6379">
        <v>641</v>
      </c>
      <c r="C6379">
        <v>0</v>
      </c>
      <c r="D6379">
        <v>51</v>
      </c>
      <c r="E6379">
        <v>1</v>
      </c>
    </row>
    <row r="6380" spans="1:5" x14ac:dyDescent="0.25">
      <c r="A6380" t="s">
        <v>111</v>
      </c>
      <c r="B6380">
        <v>640</v>
      </c>
      <c r="C6380">
        <v>0</v>
      </c>
      <c r="D6380">
        <v>52</v>
      </c>
      <c r="E6380">
        <v>1</v>
      </c>
    </row>
    <row r="6381" spans="1:5" x14ac:dyDescent="0.25">
      <c r="A6381" t="s">
        <v>111</v>
      </c>
      <c r="B6381">
        <v>639</v>
      </c>
      <c r="C6381">
        <v>0</v>
      </c>
      <c r="D6381">
        <v>53</v>
      </c>
      <c r="E6381">
        <v>1</v>
      </c>
    </row>
    <row r="6382" spans="1:5" x14ac:dyDescent="0.25">
      <c r="A6382" t="s">
        <v>111</v>
      </c>
      <c r="B6382">
        <v>638</v>
      </c>
      <c r="C6382">
        <v>0</v>
      </c>
      <c r="D6382">
        <v>54</v>
      </c>
      <c r="E6382">
        <v>1</v>
      </c>
    </row>
    <row r="6383" spans="1:5" x14ac:dyDescent="0.25">
      <c r="A6383" t="s">
        <v>111</v>
      </c>
      <c r="B6383">
        <v>637</v>
      </c>
      <c r="C6383">
        <v>0</v>
      </c>
      <c r="D6383">
        <v>55</v>
      </c>
      <c r="E6383">
        <v>1</v>
      </c>
    </row>
    <row r="6384" spans="1:5" x14ac:dyDescent="0.25">
      <c r="A6384" t="s">
        <v>111</v>
      </c>
      <c r="B6384">
        <v>636</v>
      </c>
      <c r="C6384">
        <v>0</v>
      </c>
      <c r="D6384">
        <v>56</v>
      </c>
      <c r="E6384">
        <v>1</v>
      </c>
    </row>
    <row r="6385" spans="1:5" x14ac:dyDescent="0.25">
      <c r="A6385" t="s">
        <v>111</v>
      </c>
      <c r="B6385">
        <v>635</v>
      </c>
      <c r="C6385">
        <v>0</v>
      </c>
      <c r="D6385">
        <v>57</v>
      </c>
      <c r="E6385">
        <v>1</v>
      </c>
    </row>
    <row r="6386" spans="1:5" x14ac:dyDescent="0.25">
      <c r="A6386" t="s">
        <v>112</v>
      </c>
      <c r="B6386">
        <v>557</v>
      </c>
      <c r="C6386">
        <v>0.244357976654</v>
      </c>
      <c r="D6386">
        <v>1</v>
      </c>
      <c r="E6386">
        <v>18</v>
      </c>
    </row>
    <row r="6387" spans="1:5" x14ac:dyDescent="0.25">
      <c r="A6387" t="s">
        <v>112</v>
      </c>
      <c r="B6387">
        <v>567</v>
      </c>
      <c r="C6387">
        <v>0.223135906051</v>
      </c>
      <c r="D6387">
        <v>2</v>
      </c>
      <c r="E6387">
        <v>18</v>
      </c>
    </row>
    <row r="6388" spans="1:5" x14ac:dyDescent="0.25">
      <c r="A6388" t="s">
        <v>112</v>
      </c>
      <c r="B6388">
        <v>508</v>
      </c>
      <c r="C6388">
        <v>0.22120465278199999</v>
      </c>
      <c r="D6388">
        <v>3</v>
      </c>
      <c r="E6388">
        <v>18</v>
      </c>
    </row>
    <row r="6389" spans="1:5" x14ac:dyDescent="0.25">
      <c r="A6389" t="s">
        <v>112</v>
      </c>
      <c r="B6389">
        <v>418</v>
      </c>
      <c r="C6389">
        <v>0.21672900562399999</v>
      </c>
      <c r="D6389">
        <v>4</v>
      </c>
      <c r="E6389">
        <v>18</v>
      </c>
    </row>
    <row r="6390" spans="1:5" x14ac:dyDescent="0.25">
      <c r="A6390" t="s">
        <v>112</v>
      </c>
      <c r="B6390">
        <v>524</v>
      </c>
      <c r="C6390">
        <v>0.21253417766800001</v>
      </c>
      <c r="D6390">
        <v>5</v>
      </c>
      <c r="E6390">
        <v>18</v>
      </c>
    </row>
    <row r="6391" spans="1:5" x14ac:dyDescent="0.25">
      <c r="A6391" t="s">
        <v>112</v>
      </c>
      <c r="B6391">
        <v>424</v>
      </c>
      <c r="C6391">
        <v>0.21085184300599999</v>
      </c>
      <c r="D6391">
        <v>6</v>
      </c>
      <c r="E6391">
        <v>18</v>
      </c>
    </row>
    <row r="6392" spans="1:5" x14ac:dyDescent="0.25">
      <c r="A6392" t="s">
        <v>112</v>
      </c>
      <c r="B6392">
        <v>610</v>
      </c>
      <c r="C6392">
        <v>0.210315645996</v>
      </c>
      <c r="D6392">
        <v>7</v>
      </c>
      <c r="E6392">
        <v>18</v>
      </c>
    </row>
    <row r="6393" spans="1:5" x14ac:dyDescent="0.25">
      <c r="A6393" t="s">
        <v>112</v>
      </c>
      <c r="B6393">
        <v>502</v>
      </c>
      <c r="C6393">
        <v>0.20950966135900001</v>
      </c>
      <c r="D6393">
        <v>8</v>
      </c>
      <c r="E6393">
        <v>18</v>
      </c>
    </row>
    <row r="6394" spans="1:5" x14ac:dyDescent="0.25">
      <c r="A6394" t="s">
        <v>112</v>
      </c>
      <c r="B6394">
        <v>485</v>
      </c>
      <c r="C6394">
        <v>0.208882893323</v>
      </c>
      <c r="D6394">
        <v>9</v>
      </c>
      <c r="E6394">
        <v>18</v>
      </c>
    </row>
    <row r="6395" spans="1:5" x14ac:dyDescent="0.25">
      <c r="A6395" t="s">
        <v>112</v>
      </c>
      <c r="B6395">
        <v>517</v>
      </c>
      <c r="C6395">
        <v>0.20782259813500001</v>
      </c>
      <c r="D6395">
        <v>10</v>
      </c>
      <c r="E6395">
        <v>18</v>
      </c>
    </row>
    <row r="6396" spans="1:5" x14ac:dyDescent="0.25">
      <c r="A6396" t="s">
        <v>112</v>
      </c>
      <c r="B6396">
        <v>509</v>
      </c>
      <c r="C6396">
        <v>0.206709253462</v>
      </c>
      <c r="D6396">
        <v>11</v>
      </c>
      <c r="E6396">
        <v>18</v>
      </c>
    </row>
    <row r="6397" spans="1:5" x14ac:dyDescent="0.25">
      <c r="A6397" t="s">
        <v>112</v>
      </c>
      <c r="B6397">
        <v>507</v>
      </c>
      <c r="C6397">
        <v>0.206709253462</v>
      </c>
      <c r="D6397">
        <v>12</v>
      </c>
      <c r="E6397">
        <v>18</v>
      </c>
    </row>
    <row r="6398" spans="1:5" x14ac:dyDescent="0.25">
      <c r="A6398" t="s">
        <v>112</v>
      </c>
      <c r="B6398">
        <v>417</v>
      </c>
      <c r="C6398">
        <v>0.206387152676</v>
      </c>
      <c r="D6398">
        <v>13</v>
      </c>
      <c r="E6398">
        <v>18</v>
      </c>
    </row>
    <row r="6399" spans="1:5" x14ac:dyDescent="0.25">
      <c r="A6399" t="s">
        <v>112</v>
      </c>
      <c r="B6399">
        <v>469</v>
      </c>
      <c r="C6399">
        <v>0.20496632715499999</v>
      </c>
      <c r="D6399">
        <v>14</v>
      </c>
      <c r="E6399">
        <v>18</v>
      </c>
    </row>
    <row r="6400" spans="1:5" x14ac:dyDescent="0.25">
      <c r="A6400" t="s">
        <v>112</v>
      </c>
      <c r="B6400">
        <v>471</v>
      </c>
      <c r="C6400">
        <v>0.20410987581699999</v>
      </c>
      <c r="D6400">
        <v>15</v>
      </c>
      <c r="E6400">
        <v>18</v>
      </c>
    </row>
    <row r="6401" spans="1:5" x14ac:dyDescent="0.25">
      <c r="A6401" t="s">
        <v>112</v>
      </c>
      <c r="B6401">
        <v>497</v>
      </c>
      <c r="C6401">
        <v>0.20310296191800001</v>
      </c>
      <c r="D6401">
        <v>16</v>
      </c>
      <c r="E6401">
        <v>18</v>
      </c>
    </row>
    <row r="6402" spans="1:5" x14ac:dyDescent="0.25">
      <c r="A6402" t="s">
        <v>112</v>
      </c>
      <c r="B6402">
        <v>501</v>
      </c>
      <c r="C6402">
        <v>0.20020643583100001</v>
      </c>
      <c r="D6402">
        <v>17</v>
      </c>
      <c r="E6402">
        <v>18</v>
      </c>
    </row>
    <row r="6403" spans="1:5" x14ac:dyDescent="0.25">
      <c r="A6403" t="s">
        <v>112</v>
      </c>
      <c r="B6403">
        <v>468</v>
      </c>
      <c r="C6403">
        <v>0.19991842922899999</v>
      </c>
      <c r="D6403">
        <v>18</v>
      </c>
      <c r="E6403">
        <v>18</v>
      </c>
    </row>
    <row r="6404" spans="1:5" x14ac:dyDescent="0.25">
      <c r="A6404" t="s">
        <v>112</v>
      </c>
      <c r="B6404">
        <v>458</v>
      </c>
      <c r="C6404">
        <v>0.19848504756400001</v>
      </c>
      <c r="D6404">
        <v>19</v>
      </c>
      <c r="E6404">
        <v>18</v>
      </c>
    </row>
    <row r="6405" spans="1:5" x14ac:dyDescent="0.25">
      <c r="A6405" t="s">
        <v>112</v>
      </c>
      <c r="B6405">
        <v>498</v>
      </c>
      <c r="C6405">
        <v>0.19196292618300001</v>
      </c>
      <c r="D6405">
        <v>20</v>
      </c>
      <c r="E6405">
        <v>18</v>
      </c>
    </row>
    <row r="6406" spans="1:5" x14ac:dyDescent="0.25">
      <c r="A6406" t="s">
        <v>112</v>
      </c>
      <c r="B6406">
        <v>419</v>
      </c>
      <c r="C6406">
        <v>0.19039143371299999</v>
      </c>
      <c r="D6406">
        <v>21</v>
      </c>
      <c r="E6406">
        <v>18</v>
      </c>
    </row>
    <row r="6407" spans="1:5" x14ac:dyDescent="0.25">
      <c r="A6407" t="s">
        <v>112</v>
      </c>
      <c r="B6407">
        <v>512</v>
      </c>
      <c r="C6407">
        <v>0.18622047244100001</v>
      </c>
      <c r="D6407">
        <v>22</v>
      </c>
      <c r="E6407">
        <v>18</v>
      </c>
    </row>
    <row r="6408" spans="1:5" x14ac:dyDescent="0.25">
      <c r="A6408" t="s">
        <v>112</v>
      </c>
      <c r="B6408">
        <v>510</v>
      </c>
      <c r="C6408">
        <v>0.185732984293</v>
      </c>
      <c r="D6408">
        <v>23</v>
      </c>
      <c r="E6408">
        <v>18</v>
      </c>
    </row>
    <row r="6409" spans="1:5" x14ac:dyDescent="0.25">
      <c r="A6409" t="s">
        <v>112</v>
      </c>
      <c r="B6409">
        <v>416</v>
      </c>
      <c r="C6409">
        <v>0.18529283632499999</v>
      </c>
      <c r="D6409">
        <v>24</v>
      </c>
      <c r="E6409">
        <v>18</v>
      </c>
    </row>
    <row r="6410" spans="1:5" x14ac:dyDescent="0.25">
      <c r="A6410" t="s">
        <v>112</v>
      </c>
      <c r="B6410">
        <v>423</v>
      </c>
      <c r="C6410">
        <v>0.17397545141000001</v>
      </c>
      <c r="D6410">
        <v>25</v>
      </c>
      <c r="E6410">
        <v>18</v>
      </c>
    </row>
    <row r="6411" spans="1:5" x14ac:dyDescent="0.25">
      <c r="A6411" t="s">
        <v>112</v>
      </c>
      <c r="B6411">
        <v>421</v>
      </c>
      <c r="C6411">
        <v>0.16223137098000001</v>
      </c>
      <c r="D6411">
        <v>26</v>
      </c>
      <c r="E6411">
        <v>18</v>
      </c>
    </row>
    <row r="6412" spans="1:5" x14ac:dyDescent="0.25">
      <c r="A6412" t="s">
        <v>112</v>
      </c>
      <c r="B6412">
        <v>489</v>
      </c>
      <c r="C6412">
        <v>0.156258992806</v>
      </c>
      <c r="D6412">
        <v>27</v>
      </c>
      <c r="E6412">
        <v>18</v>
      </c>
    </row>
    <row r="6413" spans="1:5" x14ac:dyDescent="0.25">
      <c r="A6413" t="s">
        <v>112</v>
      </c>
      <c r="B6413">
        <v>487</v>
      </c>
      <c r="C6413">
        <v>0.154838709677</v>
      </c>
      <c r="D6413">
        <v>28</v>
      </c>
      <c r="E6413">
        <v>18</v>
      </c>
    </row>
    <row r="6414" spans="1:5" x14ac:dyDescent="0.25">
      <c r="A6414" t="s">
        <v>112</v>
      </c>
      <c r="B6414">
        <v>659</v>
      </c>
      <c r="C6414">
        <v>0.131147540984</v>
      </c>
      <c r="D6414">
        <v>29</v>
      </c>
      <c r="E6414">
        <v>18</v>
      </c>
    </row>
    <row r="6415" spans="1:5" x14ac:dyDescent="0.25">
      <c r="A6415" t="s">
        <v>112</v>
      </c>
      <c r="B6415">
        <v>658</v>
      </c>
      <c r="C6415">
        <v>0.131147540984</v>
      </c>
      <c r="D6415">
        <v>30</v>
      </c>
      <c r="E6415">
        <v>18</v>
      </c>
    </row>
    <row r="6416" spans="1:5" x14ac:dyDescent="0.25">
      <c r="A6416" t="s">
        <v>112</v>
      </c>
      <c r="B6416">
        <v>657</v>
      </c>
      <c r="C6416">
        <v>0.131147540984</v>
      </c>
      <c r="D6416">
        <v>31</v>
      </c>
      <c r="E6416">
        <v>18</v>
      </c>
    </row>
    <row r="6417" spans="1:5" x14ac:dyDescent="0.25">
      <c r="A6417" t="s">
        <v>112</v>
      </c>
      <c r="B6417">
        <v>654</v>
      </c>
      <c r="C6417">
        <v>0.131147540984</v>
      </c>
      <c r="D6417">
        <v>32</v>
      </c>
      <c r="E6417">
        <v>18</v>
      </c>
    </row>
    <row r="6418" spans="1:5" x14ac:dyDescent="0.25">
      <c r="A6418" t="s">
        <v>112</v>
      </c>
      <c r="B6418">
        <v>653</v>
      </c>
      <c r="C6418">
        <v>0.131147540984</v>
      </c>
      <c r="D6418">
        <v>33</v>
      </c>
      <c r="E6418">
        <v>18</v>
      </c>
    </row>
    <row r="6419" spans="1:5" x14ac:dyDescent="0.25">
      <c r="A6419" t="s">
        <v>112</v>
      </c>
      <c r="B6419">
        <v>652</v>
      </c>
      <c r="C6419">
        <v>0.131147540984</v>
      </c>
      <c r="D6419">
        <v>34</v>
      </c>
      <c r="E6419">
        <v>18</v>
      </c>
    </row>
    <row r="6420" spans="1:5" x14ac:dyDescent="0.25">
      <c r="A6420" t="s">
        <v>112</v>
      </c>
      <c r="B6420">
        <v>646</v>
      </c>
      <c r="C6420">
        <v>0.131147540984</v>
      </c>
      <c r="D6420">
        <v>35</v>
      </c>
      <c r="E6420">
        <v>18</v>
      </c>
    </row>
    <row r="6421" spans="1:5" x14ac:dyDescent="0.25">
      <c r="A6421" t="s">
        <v>112</v>
      </c>
      <c r="B6421">
        <v>640</v>
      </c>
      <c r="C6421">
        <v>0.131147540984</v>
      </c>
      <c r="D6421">
        <v>36</v>
      </c>
      <c r="E6421">
        <v>18</v>
      </c>
    </row>
    <row r="6422" spans="1:5" x14ac:dyDescent="0.25">
      <c r="A6422" t="s">
        <v>112</v>
      </c>
      <c r="B6422">
        <v>638</v>
      </c>
      <c r="C6422">
        <v>0.131147540984</v>
      </c>
      <c r="D6422">
        <v>37</v>
      </c>
      <c r="E6422">
        <v>18</v>
      </c>
    </row>
    <row r="6423" spans="1:5" x14ac:dyDescent="0.25">
      <c r="A6423" t="s">
        <v>112</v>
      </c>
      <c r="B6423">
        <v>647</v>
      </c>
      <c r="C6423">
        <v>0.13086150490699999</v>
      </c>
      <c r="D6423">
        <v>38</v>
      </c>
      <c r="E6423">
        <v>18</v>
      </c>
    </row>
    <row r="6424" spans="1:5" x14ac:dyDescent="0.25">
      <c r="A6424" t="s">
        <v>112</v>
      </c>
      <c r="B6424">
        <v>644</v>
      </c>
      <c r="C6424">
        <v>0.130571158401</v>
      </c>
      <c r="D6424">
        <v>39</v>
      </c>
      <c r="E6424">
        <v>18</v>
      </c>
    </row>
    <row r="6425" spans="1:5" x14ac:dyDescent="0.25">
      <c r="A6425" t="s">
        <v>112</v>
      </c>
      <c r="B6425">
        <v>636</v>
      </c>
      <c r="C6425">
        <v>0.13023758099400001</v>
      </c>
      <c r="D6425">
        <v>40</v>
      </c>
      <c r="E6425">
        <v>18</v>
      </c>
    </row>
    <row r="6426" spans="1:5" x14ac:dyDescent="0.25">
      <c r="A6426" t="s">
        <v>112</v>
      </c>
      <c r="B6426">
        <v>462</v>
      </c>
      <c r="C6426">
        <v>0.12703448275900001</v>
      </c>
      <c r="D6426">
        <v>41</v>
      </c>
      <c r="E6426">
        <v>18</v>
      </c>
    </row>
    <row r="6427" spans="1:5" x14ac:dyDescent="0.25">
      <c r="A6427" t="s">
        <v>112</v>
      </c>
      <c r="B6427">
        <v>637</v>
      </c>
      <c r="C6427">
        <v>0.125809006449</v>
      </c>
      <c r="D6427">
        <v>42</v>
      </c>
      <c r="E6427">
        <v>18</v>
      </c>
    </row>
    <row r="6428" spans="1:5" x14ac:dyDescent="0.25">
      <c r="A6428" t="s">
        <v>112</v>
      </c>
      <c r="B6428">
        <v>655</v>
      </c>
      <c r="C6428">
        <v>0.12515126184200001</v>
      </c>
      <c r="D6428">
        <v>43</v>
      </c>
      <c r="E6428">
        <v>18</v>
      </c>
    </row>
    <row r="6429" spans="1:5" x14ac:dyDescent="0.25">
      <c r="A6429" t="s">
        <v>112</v>
      </c>
      <c r="B6429">
        <v>660</v>
      </c>
      <c r="C6429">
        <v>0.1239696518</v>
      </c>
      <c r="D6429">
        <v>44</v>
      </c>
      <c r="E6429">
        <v>18</v>
      </c>
    </row>
    <row r="6430" spans="1:5" x14ac:dyDescent="0.25">
      <c r="A6430" t="s">
        <v>112</v>
      </c>
      <c r="B6430">
        <v>656</v>
      </c>
      <c r="C6430">
        <v>0.1239696518</v>
      </c>
      <c r="D6430">
        <v>45</v>
      </c>
      <c r="E6430">
        <v>18</v>
      </c>
    </row>
    <row r="6431" spans="1:5" x14ac:dyDescent="0.25">
      <c r="A6431" t="s">
        <v>112</v>
      </c>
      <c r="B6431">
        <v>651</v>
      </c>
      <c r="C6431">
        <v>0.1239696518</v>
      </c>
      <c r="D6431">
        <v>46</v>
      </c>
      <c r="E6431">
        <v>18</v>
      </c>
    </row>
    <row r="6432" spans="1:5" x14ac:dyDescent="0.25">
      <c r="A6432" t="s">
        <v>112</v>
      </c>
      <c r="B6432">
        <v>649</v>
      </c>
      <c r="C6432">
        <v>0.1239696518</v>
      </c>
      <c r="D6432">
        <v>47</v>
      </c>
      <c r="E6432">
        <v>18</v>
      </c>
    </row>
    <row r="6433" spans="1:5" x14ac:dyDescent="0.25">
      <c r="A6433" t="s">
        <v>112</v>
      </c>
      <c r="B6433">
        <v>648</v>
      </c>
      <c r="C6433">
        <v>0.1239696518</v>
      </c>
      <c r="D6433">
        <v>48</v>
      </c>
      <c r="E6433">
        <v>18</v>
      </c>
    </row>
    <row r="6434" spans="1:5" x14ac:dyDescent="0.25">
      <c r="A6434" t="s">
        <v>112</v>
      </c>
      <c r="B6434">
        <v>643</v>
      </c>
      <c r="C6434">
        <v>0.1239696518</v>
      </c>
      <c r="D6434">
        <v>49</v>
      </c>
      <c r="E6434">
        <v>18</v>
      </c>
    </row>
    <row r="6435" spans="1:5" x14ac:dyDescent="0.25">
      <c r="A6435" t="s">
        <v>112</v>
      </c>
      <c r="B6435">
        <v>642</v>
      </c>
      <c r="C6435">
        <v>0.1239696518</v>
      </c>
      <c r="D6435">
        <v>50</v>
      </c>
      <c r="E6435">
        <v>18</v>
      </c>
    </row>
    <row r="6436" spans="1:5" x14ac:dyDescent="0.25">
      <c r="A6436" t="s">
        <v>112</v>
      </c>
      <c r="B6436">
        <v>641</v>
      </c>
      <c r="C6436">
        <v>0.1239696518</v>
      </c>
      <c r="D6436">
        <v>51</v>
      </c>
      <c r="E6436">
        <v>18</v>
      </c>
    </row>
    <row r="6437" spans="1:5" x14ac:dyDescent="0.25">
      <c r="A6437" t="s">
        <v>112</v>
      </c>
      <c r="B6437">
        <v>639</v>
      </c>
      <c r="C6437">
        <v>0.1239696518</v>
      </c>
      <c r="D6437">
        <v>52</v>
      </c>
      <c r="E6437">
        <v>18</v>
      </c>
    </row>
    <row r="6438" spans="1:5" x14ac:dyDescent="0.25">
      <c r="A6438" t="s">
        <v>112</v>
      </c>
      <c r="B6438">
        <v>635</v>
      </c>
      <c r="C6438">
        <v>0.1239696518</v>
      </c>
      <c r="D6438">
        <v>53</v>
      </c>
      <c r="E6438">
        <v>18</v>
      </c>
    </row>
    <row r="6439" spans="1:5" x14ac:dyDescent="0.25">
      <c r="A6439" t="s">
        <v>112</v>
      </c>
      <c r="B6439">
        <v>667</v>
      </c>
      <c r="C6439">
        <v>0.119915848527</v>
      </c>
      <c r="D6439">
        <v>54</v>
      </c>
      <c r="E6439">
        <v>18</v>
      </c>
    </row>
    <row r="6440" spans="1:5" x14ac:dyDescent="0.25">
      <c r="A6440" t="s">
        <v>112</v>
      </c>
      <c r="B6440">
        <v>673</v>
      </c>
      <c r="C6440">
        <v>0.118867924528</v>
      </c>
      <c r="D6440">
        <v>55</v>
      </c>
      <c r="E6440">
        <v>18</v>
      </c>
    </row>
    <row r="6441" spans="1:5" x14ac:dyDescent="0.25">
      <c r="A6441" t="s">
        <v>112</v>
      </c>
      <c r="B6441">
        <v>665</v>
      </c>
      <c r="C6441">
        <v>0.116197581839</v>
      </c>
      <c r="D6441">
        <v>56</v>
      </c>
      <c r="E6441">
        <v>18</v>
      </c>
    </row>
    <row r="6442" spans="1:5" x14ac:dyDescent="0.25">
      <c r="A6442" t="s">
        <v>112</v>
      </c>
      <c r="B6442">
        <v>438</v>
      </c>
      <c r="C6442">
        <v>8.35555555556E-2</v>
      </c>
      <c r="D6442">
        <v>57</v>
      </c>
      <c r="E6442">
        <v>18</v>
      </c>
    </row>
    <row r="6443" spans="1:5" x14ac:dyDescent="0.25">
      <c r="A6443" t="s">
        <v>113</v>
      </c>
      <c r="B6443">
        <v>438</v>
      </c>
      <c r="C6443">
        <v>0.11186440677999999</v>
      </c>
      <c r="D6443">
        <v>1</v>
      </c>
      <c r="E6443">
        <v>1</v>
      </c>
    </row>
    <row r="6444" spans="1:5" x14ac:dyDescent="0.25">
      <c r="A6444" t="s">
        <v>113</v>
      </c>
      <c r="B6444">
        <v>487</v>
      </c>
      <c r="C6444">
        <v>4.5454545454499999E-2</v>
      </c>
      <c r="D6444">
        <v>2</v>
      </c>
      <c r="E6444">
        <v>1</v>
      </c>
    </row>
    <row r="6445" spans="1:5" x14ac:dyDescent="0.25">
      <c r="A6445" t="s">
        <v>113</v>
      </c>
      <c r="B6445">
        <v>497</v>
      </c>
      <c r="C6445">
        <v>3.8709677419399999E-2</v>
      </c>
      <c r="D6445">
        <v>3</v>
      </c>
      <c r="E6445">
        <v>1</v>
      </c>
    </row>
    <row r="6446" spans="1:5" x14ac:dyDescent="0.25">
      <c r="A6446" t="s">
        <v>113</v>
      </c>
      <c r="B6446">
        <v>489</v>
      </c>
      <c r="C6446">
        <v>3.7974683544300003E-2</v>
      </c>
      <c r="D6446">
        <v>4</v>
      </c>
      <c r="E6446">
        <v>1</v>
      </c>
    </row>
    <row r="6447" spans="1:5" x14ac:dyDescent="0.25">
      <c r="A6447" t="s">
        <v>113</v>
      </c>
      <c r="B6447">
        <v>557</v>
      </c>
      <c r="C6447">
        <v>3.48387096774E-2</v>
      </c>
      <c r="D6447">
        <v>5</v>
      </c>
      <c r="E6447">
        <v>1</v>
      </c>
    </row>
    <row r="6448" spans="1:5" x14ac:dyDescent="0.25">
      <c r="A6448" t="s">
        <v>113</v>
      </c>
      <c r="B6448">
        <v>462</v>
      </c>
      <c r="C6448">
        <v>3.3027522935799997E-2</v>
      </c>
      <c r="D6448">
        <v>6</v>
      </c>
      <c r="E6448">
        <v>1</v>
      </c>
    </row>
    <row r="6449" spans="1:5" x14ac:dyDescent="0.25">
      <c r="A6449" t="s">
        <v>113</v>
      </c>
      <c r="B6449">
        <v>423</v>
      </c>
      <c r="C6449">
        <v>3.0952380952400001E-2</v>
      </c>
      <c r="D6449">
        <v>7</v>
      </c>
      <c r="E6449">
        <v>1</v>
      </c>
    </row>
    <row r="6450" spans="1:5" x14ac:dyDescent="0.25">
      <c r="A6450" t="s">
        <v>113</v>
      </c>
      <c r="B6450">
        <v>421</v>
      </c>
      <c r="C6450">
        <v>3.0901287553599999E-2</v>
      </c>
      <c r="D6450">
        <v>8</v>
      </c>
      <c r="E6450">
        <v>1</v>
      </c>
    </row>
    <row r="6451" spans="1:5" x14ac:dyDescent="0.25">
      <c r="A6451" t="s">
        <v>113</v>
      </c>
      <c r="B6451">
        <v>610</v>
      </c>
      <c r="C6451">
        <v>2.9657794676799999E-2</v>
      </c>
      <c r="D6451">
        <v>9</v>
      </c>
      <c r="E6451">
        <v>1</v>
      </c>
    </row>
    <row r="6452" spans="1:5" x14ac:dyDescent="0.25">
      <c r="A6452" t="s">
        <v>113</v>
      </c>
      <c r="B6452">
        <v>498</v>
      </c>
      <c r="C6452">
        <v>2.5000000000000001E-2</v>
      </c>
      <c r="D6452">
        <v>10</v>
      </c>
      <c r="E6452">
        <v>1</v>
      </c>
    </row>
    <row r="6453" spans="1:5" x14ac:dyDescent="0.25">
      <c r="A6453" t="s">
        <v>113</v>
      </c>
      <c r="B6453">
        <v>416</v>
      </c>
      <c r="C6453">
        <v>2.4938875305599999E-2</v>
      </c>
      <c r="D6453">
        <v>11</v>
      </c>
      <c r="E6453">
        <v>1</v>
      </c>
    </row>
    <row r="6454" spans="1:5" x14ac:dyDescent="0.25">
      <c r="A6454" t="s">
        <v>113</v>
      </c>
      <c r="B6454">
        <v>512</v>
      </c>
      <c r="C6454">
        <v>2.4657534246599999E-2</v>
      </c>
      <c r="D6454">
        <v>12</v>
      </c>
      <c r="E6454">
        <v>1</v>
      </c>
    </row>
    <row r="6455" spans="1:5" x14ac:dyDescent="0.25">
      <c r="A6455" t="s">
        <v>113</v>
      </c>
      <c r="B6455">
        <v>510</v>
      </c>
      <c r="C6455">
        <v>2.4324324324300001E-2</v>
      </c>
      <c r="D6455">
        <v>13</v>
      </c>
      <c r="E6455">
        <v>1</v>
      </c>
    </row>
    <row r="6456" spans="1:5" x14ac:dyDescent="0.25">
      <c r="A6456" t="s">
        <v>113</v>
      </c>
      <c r="B6456">
        <v>419</v>
      </c>
      <c r="C6456">
        <v>2.3702031602699999E-2</v>
      </c>
      <c r="D6456">
        <v>14</v>
      </c>
      <c r="E6456">
        <v>1</v>
      </c>
    </row>
    <row r="6457" spans="1:5" x14ac:dyDescent="0.25">
      <c r="A6457" t="s">
        <v>113</v>
      </c>
      <c r="B6457">
        <v>417</v>
      </c>
      <c r="C6457">
        <v>2.2633136094699999E-2</v>
      </c>
      <c r="D6457">
        <v>15</v>
      </c>
      <c r="E6457">
        <v>1</v>
      </c>
    </row>
    <row r="6458" spans="1:5" x14ac:dyDescent="0.25">
      <c r="A6458" t="s">
        <v>113</v>
      </c>
      <c r="B6458">
        <v>567</v>
      </c>
      <c r="C6458">
        <v>2.0720720720700001E-2</v>
      </c>
      <c r="D6458">
        <v>16</v>
      </c>
      <c r="E6458">
        <v>1</v>
      </c>
    </row>
    <row r="6459" spans="1:5" x14ac:dyDescent="0.25">
      <c r="A6459" t="s">
        <v>113</v>
      </c>
      <c r="B6459">
        <v>501</v>
      </c>
      <c r="C6459">
        <v>2.040302267E-2</v>
      </c>
      <c r="D6459">
        <v>17</v>
      </c>
      <c r="E6459">
        <v>1</v>
      </c>
    </row>
    <row r="6460" spans="1:5" x14ac:dyDescent="0.25">
      <c r="A6460" t="s">
        <v>113</v>
      </c>
      <c r="B6460">
        <v>418</v>
      </c>
      <c r="C6460">
        <v>1.9705093833800001E-2</v>
      </c>
      <c r="D6460">
        <v>18</v>
      </c>
      <c r="E6460">
        <v>1</v>
      </c>
    </row>
    <row r="6461" spans="1:5" x14ac:dyDescent="0.25">
      <c r="A6461" t="s">
        <v>113</v>
      </c>
      <c r="B6461">
        <v>502</v>
      </c>
      <c r="C6461">
        <v>1.9310344827599999E-2</v>
      </c>
      <c r="D6461">
        <v>19</v>
      </c>
      <c r="E6461">
        <v>1</v>
      </c>
    </row>
    <row r="6462" spans="1:5" x14ac:dyDescent="0.25">
      <c r="A6462" t="s">
        <v>113</v>
      </c>
      <c r="B6462">
        <v>485</v>
      </c>
      <c r="C6462">
        <v>1.9014084507000002E-2</v>
      </c>
      <c r="D6462">
        <v>20</v>
      </c>
      <c r="E6462">
        <v>1</v>
      </c>
    </row>
    <row r="6463" spans="1:5" x14ac:dyDescent="0.25">
      <c r="A6463" t="s">
        <v>113</v>
      </c>
      <c r="B6463">
        <v>424</v>
      </c>
      <c r="C6463">
        <v>1.8980667838299999E-2</v>
      </c>
      <c r="D6463">
        <v>21</v>
      </c>
      <c r="E6463">
        <v>1</v>
      </c>
    </row>
    <row r="6464" spans="1:5" x14ac:dyDescent="0.25">
      <c r="A6464" t="s">
        <v>113</v>
      </c>
      <c r="B6464">
        <v>471</v>
      </c>
      <c r="C6464">
        <v>1.8284424379199998E-2</v>
      </c>
      <c r="D6464">
        <v>22</v>
      </c>
      <c r="E6464">
        <v>1</v>
      </c>
    </row>
    <row r="6465" spans="1:5" x14ac:dyDescent="0.25">
      <c r="A6465" t="s">
        <v>113</v>
      </c>
      <c r="B6465">
        <v>517</v>
      </c>
      <c r="C6465">
        <v>1.8045112782000002E-2</v>
      </c>
      <c r="D6465">
        <v>23</v>
      </c>
      <c r="E6465">
        <v>1</v>
      </c>
    </row>
    <row r="6466" spans="1:5" x14ac:dyDescent="0.25">
      <c r="A6466" t="s">
        <v>113</v>
      </c>
      <c r="B6466">
        <v>524</v>
      </c>
      <c r="C6466">
        <v>1.7866004962800001E-2</v>
      </c>
      <c r="D6466">
        <v>24</v>
      </c>
      <c r="E6466">
        <v>1</v>
      </c>
    </row>
    <row r="6467" spans="1:5" x14ac:dyDescent="0.25">
      <c r="A6467" t="s">
        <v>113</v>
      </c>
      <c r="B6467">
        <v>458</v>
      </c>
      <c r="C6467">
        <v>1.7570498915399999E-2</v>
      </c>
      <c r="D6467">
        <v>25</v>
      </c>
      <c r="E6467">
        <v>1</v>
      </c>
    </row>
    <row r="6468" spans="1:5" x14ac:dyDescent="0.25">
      <c r="A6468" t="s">
        <v>113</v>
      </c>
      <c r="B6468">
        <v>508</v>
      </c>
      <c r="C6468">
        <v>1.72222222222E-2</v>
      </c>
      <c r="D6468">
        <v>26</v>
      </c>
      <c r="E6468">
        <v>1</v>
      </c>
    </row>
    <row r="6469" spans="1:5" x14ac:dyDescent="0.25">
      <c r="A6469" t="s">
        <v>113</v>
      </c>
      <c r="B6469">
        <v>509</v>
      </c>
      <c r="C6469">
        <v>1.68336673347E-2</v>
      </c>
      <c r="D6469">
        <v>27</v>
      </c>
      <c r="E6469">
        <v>1</v>
      </c>
    </row>
    <row r="6470" spans="1:5" x14ac:dyDescent="0.25">
      <c r="A6470" t="s">
        <v>113</v>
      </c>
      <c r="B6470">
        <v>507</v>
      </c>
      <c r="C6470">
        <v>1.68336673347E-2</v>
      </c>
      <c r="D6470">
        <v>28</v>
      </c>
      <c r="E6470">
        <v>1</v>
      </c>
    </row>
    <row r="6471" spans="1:5" x14ac:dyDescent="0.25">
      <c r="A6471" t="s">
        <v>113</v>
      </c>
      <c r="B6471">
        <v>468</v>
      </c>
      <c r="C6471">
        <v>1.64210526316E-2</v>
      </c>
      <c r="D6471">
        <v>29</v>
      </c>
      <c r="E6471">
        <v>1</v>
      </c>
    </row>
    <row r="6472" spans="1:5" x14ac:dyDescent="0.25">
      <c r="A6472" t="s">
        <v>113</v>
      </c>
      <c r="B6472">
        <v>469</v>
      </c>
      <c r="C6472">
        <v>1.6342412451400001E-2</v>
      </c>
      <c r="D6472">
        <v>30</v>
      </c>
      <c r="E6472">
        <v>1</v>
      </c>
    </row>
    <row r="6473" spans="1:5" x14ac:dyDescent="0.25">
      <c r="A6473" t="s">
        <v>113</v>
      </c>
      <c r="B6473">
        <v>673</v>
      </c>
      <c r="C6473">
        <v>0</v>
      </c>
      <c r="D6473">
        <v>31</v>
      </c>
      <c r="E6473">
        <v>1</v>
      </c>
    </row>
    <row r="6474" spans="1:5" x14ac:dyDescent="0.25">
      <c r="A6474" t="s">
        <v>113</v>
      </c>
      <c r="B6474">
        <v>667</v>
      </c>
      <c r="C6474">
        <v>0</v>
      </c>
      <c r="D6474">
        <v>32</v>
      </c>
      <c r="E6474">
        <v>1</v>
      </c>
    </row>
    <row r="6475" spans="1:5" x14ac:dyDescent="0.25">
      <c r="A6475" t="s">
        <v>113</v>
      </c>
      <c r="B6475">
        <v>665</v>
      </c>
      <c r="C6475">
        <v>0</v>
      </c>
      <c r="D6475">
        <v>33</v>
      </c>
      <c r="E6475">
        <v>1</v>
      </c>
    </row>
    <row r="6476" spans="1:5" x14ac:dyDescent="0.25">
      <c r="A6476" t="s">
        <v>113</v>
      </c>
      <c r="B6476">
        <v>660</v>
      </c>
      <c r="C6476">
        <v>0</v>
      </c>
      <c r="D6476">
        <v>34</v>
      </c>
      <c r="E6476">
        <v>1</v>
      </c>
    </row>
    <row r="6477" spans="1:5" x14ac:dyDescent="0.25">
      <c r="A6477" t="s">
        <v>113</v>
      </c>
      <c r="B6477">
        <v>659</v>
      </c>
      <c r="C6477">
        <v>0</v>
      </c>
      <c r="D6477">
        <v>35</v>
      </c>
      <c r="E6477">
        <v>1</v>
      </c>
    </row>
    <row r="6478" spans="1:5" x14ac:dyDescent="0.25">
      <c r="A6478" t="s">
        <v>113</v>
      </c>
      <c r="B6478">
        <v>658</v>
      </c>
      <c r="C6478">
        <v>0</v>
      </c>
      <c r="D6478">
        <v>36</v>
      </c>
      <c r="E6478">
        <v>1</v>
      </c>
    </row>
    <row r="6479" spans="1:5" x14ac:dyDescent="0.25">
      <c r="A6479" t="s">
        <v>113</v>
      </c>
      <c r="B6479">
        <v>657</v>
      </c>
      <c r="C6479">
        <v>0</v>
      </c>
      <c r="D6479">
        <v>37</v>
      </c>
      <c r="E6479">
        <v>1</v>
      </c>
    </row>
    <row r="6480" spans="1:5" x14ac:dyDescent="0.25">
      <c r="A6480" t="s">
        <v>113</v>
      </c>
      <c r="B6480">
        <v>656</v>
      </c>
      <c r="C6480">
        <v>0</v>
      </c>
      <c r="D6480">
        <v>38</v>
      </c>
      <c r="E6480">
        <v>1</v>
      </c>
    </row>
    <row r="6481" spans="1:5" x14ac:dyDescent="0.25">
      <c r="A6481" t="s">
        <v>113</v>
      </c>
      <c r="B6481">
        <v>655</v>
      </c>
      <c r="C6481">
        <v>0</v>
      </c>
      <c r="D6481">
        <v>39</v>
      </c>
      <c r="E6481">
        <v>1</v>
      </c>
    </row>
    <row r="6482" spans="1:5" x14ac:dyDescent="0.25">
      <c r="A6482" t="s">
        <v>113</v>
      </c>
      <c r="B6482">
        <v>654</v>
      </c>
      <c r="C6482">
        <v>0</v>
      </c>
      <c r="D6482">
        <v>40</v>
      </c>
      <c r="E6482">
        <v>1</v>
      </c>
    </row>
    <row r="6483" spans="1:5" x14ac:dyDescent="0.25">
      <c r="A6483" t="s">
        <v>113</v>
      </c>
      <c r="B6483">
        <v>653</v>
      </c>
      <c r="C6483">
        <v>0</v>
      </c>
      <c r="D6483">
        <v>41</v>
      </c>
      <c r="E6483">
        <v>1</v>
      </c>
    </row>
    <row r="6484" spans="1:5" x14ac:dyDescent="0.25">
      <c r="A6484" t="s">
        <v>113</v>
      </c>
      <c r="B6484">
        <v>652</v>
      </c>
      <c r="C6484">
        <v>0</v>
      </c>
      <c r="D6484">
        <v>42</v>
      </c>
      <c r="E6484">
        <v>1</v>
      </c>
    </row>
    <row r="6485" spans="1:5" x14ac:dyDescent="0.25">
      <c r="A6485" t="s">
        <v>113</v>
      </c>
      <c r="B6485">
        <v>651</v>
      </c>
      <c r="C6485">
        <v>0</v>
      </c>
      <c r="D6485">
        <v>43</v>
      </c>
      <c r="E6485">
        <v>1</v>
      </c>
    </row>
    <row r="6486" spans="1:5" x14ac:dyDescent="0.25">
      <c r="A6486" t="s">
        <v>113</v>
      </c>
      <c r="B6486">
        <v>649</v>
      </c>
      <c r="C6486">
        <v>0</v>
      </c>
      <c r="D6486">
        <v>44</v>
      </c>
      <c r="E6486">
        <v>1</v>
      </c>
    </row>
    <row r="6487" spans="1:5" x14ac:dyDescent="0.25">
      <c r="A6487" t="s">
        <v>113</v>
      </c>
      <c r="B6487">
        <v>648</v>
      </c>
      <c r="C6487">
        <v>0</v>
      </c>
      <c r="D6487">
        <v>45</v>
      </c>
      <c r="E6487">
        <v>1</v>
      </c>
    </row>
    <row r="6488" spans="1:5" x14ac:dyDescent="0.25">
      <c r="A6488" t="s">
        <v>113</v>
      </c>
      <c r="B6488">
        <v>647</v>
      </c>
      <c r="C6488">
        <v>0</v>
      </c>
      <c r="D6488">
        <v>46</v>
      </c>
      <c r="E6488">
        <v>1</v>
      </c>
    </row>
    <row r="6489" spans="1:5" x14ac:dyDescent="0.25">
      <c r="A6489" t="s">
        <v>113</v>
      </c>
      <c r="B6489">
        <v>646</v>
      </c>
      <c r="C6489">
        <v>0</v>
      </c>
      <c r="D6489">
        <v>47</v>
      </c>
      <c r="E6489">
        <v>1</v>
      </c>
    </row>
    <row r="6490" spans="1:5" x14ac:dyDescent="0.25">
      <c r="A6490" t="s">
        <v>113</v>
      </c>
      <c r="B6490">
        <v>644</v>
      </c>
      <c r="C6490">
        <v>0</v>
      </c>
      <c r="D6490">
        <v>48</v>
      </c>
      <c r="E6490">
        <v>1</v>
      </c>
    </row>
    <row r="6491" spans="1:5" x14ac:dyDescent="0.25">
      <c r="A6491" t="s">
        <v>113</v>
      </c>
      <c r="B6491">
        <v>643</v>
      </c>
      <c r="C6491">
        <v>0</v>
      </c>
      <c r="D6491">
        <v>49</v>
      </c>
      <c r="E6491">
        <v>1</v>
      </c>
    </row>
    <row r="6492" spans="1:5" x14ac:dyDescent="0.25">
      <c r="A6492" t="s">
        <v>113</v>
      </c>
      <c r="B6492">
        <v>642</v>
      </c>
      <c r="C6492">
        <v>0</v>
      </c>
      <c r="D6492">
        <v>50</v>
      </c>
      <c r="E6492">
        <v>1</v>
      </c>
    </row>
    <row r="6493" spans="1:5" x14ac:dyDescent="0.25">
      <c r="A6493" t="s">
        <v>113</v>
      </c>
      <c r="B6493">
        <v>641</v>
      </c>
      <c r="C6493">
        <v>0</v>
      </c>
      <c r="D6493">
        <v>51</v>
      </c>
      <c r="E6493">
        <v>1</v>
      </c>
    </row>
    <row r="6494" spans="1:5" x14ac:dyDescent="0.25">
      <c r="A6494" t="s">
        <v>113</v>
      </c>
      <c r="B6494">
        <v>640</v>
      </c>
      <c r="C6494">
        <v>0</v>
      </c>
      <c r="D6494">
        <v>52</v>
      </c>
      <c r="E6494">
        <v>1</v>
      </c>
    </row>
    <row r="6495" spans="1:5" x14ac:dyDescent="0.25">
      <c r="A6495" t="s">
        <v>113</v>
      </c>
      <c r="B6495">
        <v>639</v>
      </c>
      <c r="C6495">
        <v>0</v>
      </c>
      <c r="D6495">
        <v>53</v>
      </c>
      <c r="E6495">
        <v>1</v>
      </c>
    </row>
    <row r="6496" spans="1:5" x14ac:dyDescent="0.25">
      <c r="A6496" t="s">
        <v>113</v>
      </c>
      <c r="B6496">
        <v>638</v>
      </c>
      <c r="C6496">
        <v>0</v>
      </c>
      <c r="D6496">
        <v>54</v>
      </c>
      <c r="E6496">
        <v>1</v>
      </c>
    </row>
    <row r="6497" spans="1:5" x14ac:dyDescent="0.25">
      <c r="A6497" t="s">
        <v>113</v>
      </c>
      <c r="B6497">
        <v>637</v>
      </c>
      <c r="C6497">
        <v>0</v>
      </c>
      <c r="D6497">
        <v>55</v>
      </c>
      <c r="E6497">
        <v>1</v>
      </c>
    </row>
    <row r="6498" spans="1:5" x14ac:dyDescent="0.25">
      <c r="A6498" t="s">
        <v>113</v>
      </c>
      <c r="B6498">
        <v>636</v>
      </c>
      <c r="C6498">
        <v>0</v>
      </c>
      <c r="D6498">
        <v>56</v>
      </c>
      <c r="E6498">
        <v>1</v>
      </c>
    </row>
    <row r="6499" spans="1:5" x14ac:dyDescent="0.25">
      <c r="A6499" t="s">
        <v>113</v>
      </c>
      <c r="B6499">
        <v>635</v>
      </c>
      <c r="C6499">
        <v>0</v>
      </c>
      <c r="D6499">
        <v>57</v>
      </c>
      <c r="E6499">
        <v>1</v>
      </c>
    </row>
    <row r="6500" spans="1:5" x14ac:dyDescent="0.25">
      <c r="A6500" t="s">
        <v>114</v>
      </c>
      <c r="B6500">
        <v>557</v>
      </c>
      <c r="C6500">
        <v>0.179203539823</v>
      </c>
      <c r="D6500">
        <v>1</v>
      </c>
      <c r="E6500">
        <v>2</v>
      </c>
    </row>
    <row r="6501" spans="1:5" x14ac:dyDescent="0.25">
      <c r="A6501" t="s">
        <v>114</v>
      </c>
      <c r="B6501">
        <v>438</v>
      </c>
      <c r="C6501">
        <v>0.12</v>
      </c>
      <c r="D6501">
        <v>2</v>
      </c>
      <c r="E6501">
        <v>2</v>
      </c>
    </row>
    <row r="6502" spans="1:5" x14ac:dyDescent="0.25">
      <c r="A6502" t="s">
        <v>114</v>
      </c>
      <c r="B6502">
        <v>497</v>
      </c>
      <c r="C6502">
        <v>0.118902439024</v>
      </c>
      <c r="D6502">
        <v>3</v>
      </c>
      <c r="E6502">
        <v>2</v>
      </c>
    </row>
    <row r="6503" spans="1:5" x14ac:dyDescent="0.25">
      <c r="A6503" t="s">
        <v>114</v>
      </c>
      <c r="B6503">
        <v>421</v>
      </c>
      <c r="C6503">
        <v>0.117434210526</v>
      </c>
      <c r="D6503">
        <v>4</v>
      </c>
      <c r="E6503">
        <v>2</v>
      </c>
    </row>
    <row r="6504" spans="1:5" x14ac:dyDescent="0.25">
      <c r="A6504" t="s">
        <v>114</v>
      </c>
      <c r="B6504">
        <v>512</v>
      </c>
      <c r="C6504">
        <v>0.116129032258</v>
      </c>
      <c r="D6504">
        <v>5</v>
      </c>
      <c r="E6504">
        <v>2</v>
      </c>
    </row>
    <row r="6505" spans="1:5" x14ac:dyDescent="0.25">
      <c r="A6505" t="s">
        <v>114</v>
      </c>
      <c r="B6505">
        <v>510</v>
      </c>
      <c r="C6505">
        <v>0.115068493151</v>
      </c>
      <c r="D6505">
        <v>6</v>
      </c>
      <c r="E6505">
        <v>2</v>
      </c>
    </row>
    <row r="6506" spans="1:5" x14ac:dyDescent="0.25">
      <c r="A6506" t="s">
        <v>114</v>
      </c>
      <c r="B6506">
        <v>610</v>
      </c>
      <c r="C6506">
        <v>0.11407185628700001</v>
      </c>
      <c r="D6506">
        <v>7</v>
      </c>
      <c r="E6506">
        <v>2</v>
      </c>
    </row>
    <row r="6507" spans="1:5" x14ac:dyDescent="0.25">
      <c r="A6507" t="s">
        <v>114</v>
      </c>
      <c r="B6507">
        <v>423</v>
      </c>
      <c r="C6507">
        <v>0.10866873065</v>
      </c>
      <c r="D6507">
        <v>8</v>
      </c>
      <c r="E6507">
        <v>2</v>
      </c>
    </row>
    <row r="6508" spans="1:5" x14ac:dyDescent="0.25">
      <c r="A6508" t="s">
        <v>114</v>
      </c>
      <c r="B6508">
        <v>567</v>
      </c>
      <c r="C6508">
        <v>0.10645468393</v>
      </c>
      <c r="D6508">
        <v>9</v>
      </c>
      <c r="E6508">
        <v>2</v>
      </c>
    </row>
    <row r="6509" spans="1:5" x14ac:dyDescent="0.25">
      <c r="A6509" t="s">
        <v>114</v>
      </c>
      <c r="B6509">
        <v>487</v>
      </c>
      <c r="C6509">
        <v>0.102919708029</v>
      </c>
      <c r="D6509">
        <v>10</v>
      </c>
      <c r="E6509">
        <v>2</v>
      </c>
    </row>
    <row r="6510" spans="1:5" x14ac:dyDescent="0.25">
      <c r="A6510" t="s">
        <v>114</v>
      </c>
      <c r="B6510">
        <v>524</v>
      </c>
      <c r="C6510">
        <v>0.10009737098300001</v>
      </c>
      <c r="D6510">
        <v>11</v>
      </c>
      <c r="E6510">
        <v>2</v>
      </c>
    </row>
    <row r="6511" spans="1:5" x14ac:dyDescent="0.25">
      <c r="A6511" t="s">
        <v>114</v>
      </c>
      <c r="B6511">
        <v>508</v>
      </c>
      <c r="C6511">
        <v>0.1</v>
      </c>
      <c r="D6511">
        <v>12</v>
      </c>
      <c r="E6511">
        <v>2</v>
      </c>
    </row>
    <row r="6512" spans="1:5" x14ac:dyDescent="0.25">
      <c r="A6512" t="s">
        <v>114</v>
      </c>
      <c r="B6512">
        <v>416</v>
      </c>
      <c r="C6512">
        <v>9.7692307692300001E-2</v>
      </c>
      <c r="D6512">
        <v>13</v>
      </c>
      <c r="E6512">
        <v>2</v>
      </c>
    </row>
    <row r="6513" spans="1:5" x14ac:dyDescent="0.25">
      <c r="A6513" t="s">
        <v>114</v>
      </c>
      <c r="B6513">
        <v>419</v>
      </c>
      <c r="C6513">
        <v>9.5824603412200005E-2</v>
      </c>
      <c r="D6513">
        <v>14</v>
      </c>
      <c r="E6513">
        <v>2</v>
      </c>
    </row>
    <row r="6514" spans="1:5" x14ac:dyDescent="0.25">
      <c r="A6514" t="s">
        <v>114</v>
      </c>
      <c r="B6514">
        <v>502</v>
      </c>
      <c r="C6514">
        <v>9.4253572514400003E-2</v>
      </c>
      <c r="D6514">
        <v>15</v>
      </c>
      <c r="E6514">
        <v>2</v>
      </c>
    </row>
    <row r="6515" spans="1:5" x14ac:dyDescent="0.25">
      <c r="A6515" t="s">
        <v>114</v>
      </c>
      <c r="B6515">
        <v>489</v>
      </c>
      <c r="C6515">
        <v>9.4E-2</v>
      </c>
      <c r="D6515">
        <v>16</v>
      </c>
      <c r="E6515">
        <v>2</v>
      </c>
    </row>
    <row r="6516" spans="1:5" x14ac:dyDescent="0.25">
      <c r="A6516" t="s">
        <v>114</v>
      </c>
      <c r="B6516">
        <v>501</v>
      </c>
      <c r="C6516">
        <v>9.35897435897E-2</v>
      </c>
      <c r="D6516">
        <v>17</v>
      </c>
      <c r="E6516">
        <v>2</v>
      </c>
    </row>
    <row r="6517" spans="1:5" x14ac:dyDescent="0.25">
      <c r="A6517" t="s">
        <v>114</v>
      </c>
      <c r="B6517">
        <v>517</v>
      </c>
      <c r="C6517">
        <v>9.0671031096600005E-2</v>
      </c>
      <c r="D6517">
        <v>18</v>
      </c>
      <c r="E6517">
        <v>2</v>
      </c>
    </row>
    <row r="6518" spans="1:5" x14ac:dyDescent="0.25">
      <c r="A6518" t="s">
        <v>114</v>
      </c>
      <c r="B6518">
        <v>485</v>
      </c>
      <c r="C6518">
        <v>8.9784863024299999E-2</v>
      </c>
      <c r="D6518">
        <v>19</v>
      </c>
      <c r="E6518">
        <v>2</v>
      </c>
    </row>
    <row r="6519" spans="1:5" x14ac:dyDescent="0.25">
      <c r="A6519" t="s">
        <v>114</v>
      </c>
      <c r="B6519">
        <v>418</v>
      </c>
      <c r="C6519">
        <v>8.8494492044099995E-2</v>
      </c>
      <c r="D6519">
        <v>20</v>
      </c>
      <c r="E6519">
        <v>2</v>
      </c>
    </row>
    <row r="6520" spans="1:5" x14ac:dyDescent="0.25">
      <c r="A6520" t="s">
        <v>114</v>
      </c>
      <c r="B6520">
        <v>509</v>
      </c>
      <c r="C6520">
        <v>8.8218623481799999E-2</v>
      </c>
      <c r="D6520">
        <v>21</v>
      </c>
      <c r="E6520">
        <v>2</v>
      </c>
    </row>
    <row r="6521" spans="1:5" x14ac:dyDescent="0.25">
      <c r="A6521" t="s">
        <v>114</v>
      </c>
      <c r="B6521">
        <v>507</v>
      </c>
      <c r="C6521">
        <v>8.8218623481799999E-2</v>
      </c>
      <c r="D6521">
        <v>22</v>
      </c>
      <c r="E6521">
        <v>2</v>
      </c>
    </row>
    <row r="6522" spans="1:5" x14ac:dyDescent="0.25">
      <c r="A6522" t="s">
        <v>114</v>
      </c>
      <c r="B6522">
        <v>424</v>
      </c>
      <c r="C6522">
        <v>8.7848557692300003E-2</v>
      </c>
      <c r="D6522">
        <v>23</v>
      </c>
      <c r="E6522">
        <v>2</v>
      </c>
    </row>
    <row r="6523" spans="1:5" x14ac:dyDescent="0.25">
      <c r="A6523" t="s">
        <v>114</v>
      </c>
      <c r="B6523">
        <v>417</v>
      </c>
      <c r="C6523">
        <v>8.5603954278700004E-2</v>
      </c>
      <c r="D6523">
        <v>24</v>
      </c>
      <c r="E6523">
        <v>2</v>
      </c>
    </row>
    <row r="6524" spans="1:5" x14ac:dyDescent="0.25">
      <c r="A6524" t="s">
        <v>114</v>
      </c>
      <c r="B6524">
        <v>471</v>
      </c>
      <c r="C6524">
        <v>8.5318766836300006E-2</v>
      </c>
      <c r="D6524">
        <v>25</v>
      </c>
      <c r="E6524">
        <v>2</v>
      </c>
    </row>
    <row r="6525" spans="1:5" x14ac:dyDescent="0.25">
      <c r="A6525" t="s">
        <v>114</v>
      </c>
      <c r="B6525">
        <v>498</v>
      </c>
      <c r="C6525">
        <v>8.2325581395299996E-2</v>
      </c>
      <c r="D6525">
        <v>26</v>
      </c>
      <c r="E6525">
        <v>2</v>
      </c>
    </row>
    <row r="6526" spans="1:5" x14ac:dyDescent="0.25">
      <c r="A6526" t="s">
        <v>114</v>
      </c>
      <c r="B6526">
        <v>469</v>
      </c>
      <c r="C6526">
        <v>8.1538461538500001E-2</v>
      </c>
      <c r="D6526">
        <v>27</v>
      </c>
      <c r="E6526">
        <v>2</v>
      </c>
    </row>
    <row r="6527" spans="1:5" x14ac:dyDescent="0.25">
      <c r="A6527" t="s">
        <v>114</v>
      </c>
      <c r="B6527">
        <v>458</v>
      </c>
      <c r="C6527">
        <v>8.1000578369000001E-2</v>
      </c>
      <c r="D6527">
        <v>28</v>
      </c>
      <c r="E6527">
        <v>2</v>
      </c>
    </row>
    <row r="6528" spans="1:5" x14ac:dyDescent="0.25">
      <c r="A6528" t="s">
        <v>114</v>
      </c>
      <c r="B6528">
        <v>468</v>
      </c>
      <c r="C6528">
        <v>8.0769230769200007E-2</v>
      </c>
      <c r="D6528">
        <v>29</v>
      </c>
      <c r="E6528">
        <v>2</v>
      </c>
    </row>
    <row r="6529" spans="1:5" x14ac:dyDescent="0.25">
      <c r="A6529" t="s">
        <v>114</v>
      </c>
      <c r="B6529">
        <v>667</v>
      </c>
      <c r="C6529">
        <v>7.6785714285699996E-2</v>
      </c>
      <c r="D6529">
        <v>30</v>
      </c>
      <c r="E6529">
        <v>2</v>
      </c>
    </row>
    <row r="6530" spans="1:5" x14ac:dyDescent="0.25">
      <c r="A6530" t="s">
        <v>114</v>
      </c>
      <c r="B6530">
        <v>673</v>
      </c>
      <c r="C6530">
        <v>7.0833333333299997E-2</v>
      </c>
      <c r="D6530">
        <v>31</v>
      </c>
      <c r="E6530">
        <v>2</v>
      </c>
    </row>
    <row r="6531" spans="1:5" x14ac:dyDescent="0.25">
      <c r="A6531" t="s">
        <v>114</v>
      </c>
      <c r="B6531">
        <v>462</v>
      </c>
      <c r="C6531">
        <v>6.5000000000000002E-2</v>
      </c>
      <c r="D6531">
        <v>32</v>
      </c>
      <c r="E6531">
        <v>2</v>
      </c>
    </row>
    <row r="6532" spans="1:5" x14ac:dyDescent="0.25">
      <c r="A6532" t="s">
        <v>114</v>
      </c>
      <c r="B6532">
        <v>665</v>
      </c>
      <c r="C6532">
        <v>5.93220338983E-2</v>
      </c>
      <c r="D6532">
        <v>33</v>
      </c>
      <c r="E6532">
        <v>2</v>
      </c>
    </row>
    <row r="6533" spans="1:5" x14ac:dyDescent="0.25">
      <c r="A6533" t="s">
        <v>114</v>
      </c>
      <c r="B6533">
        <v>644</v>
      </c>
      <c r="C6533">
        <v>3.4210526315800002E-2</v>
      </c>
      <c r="D6533">
        <v>34</v>
      </c>
      <c r="E6533">
        <v>2</v>
      </c>
    </row>
    <row r="6534" spans="1:5" x14ac:dyDescent="0.25">
      <c r="A6534" t="s">
        <v>114</v>
      </c>
      <c r="B6534">
        <v>659</v>
      </c>
      <c r="C6534">
        <v>2.7567567567599999E-2</v>
      </c>
      <c r="D6534">
        <v>35</v>
      </c>
      <c r="E6534">
        <v>2</v>
      </c>
    </row>
    <row r="6535" spans="1:5" x14ac:dyDescent="0.25">
      <c r="A6535" t="s">
        <v>114</v>
      </c>
      <c r="B6535">
        <v>658</v>
      </c>
      <c r="C6535">
        <v>2.7567567567599999E-2</v>
      </c>
      <c r="D6535">
        <v>36</v>
      </c>
      <c r="E6535">
        <v>2</v>
      </c>
    </row>
    <row r="6536" spans="1:5" x14ac:dyDescent="0.25">
      <c r="A6536" t="s">
        <v>114</v>
      </c>
      <c r="B6536">
        <v>657</v>
      </c>
      <c r="C6536">
        <v>2.7567567567599999E-2</v>
      </c>
      <c r="D6536">
        <v>37</v>
      </c>
      <c r="E6536">
        <v>2</v>
      </c>
    </row>
    <row r="6537" spans="1:5" x14ac:dyDescent="0.25">
      <c r="A6537" t="s">
        <v>114</v>
      </c>
      <c r="B6537">
        <v>654</v>
      </c>
      <c r="C6537">
        <v>2.7567567567599999E-2</v>
      </c>
      <c r="D6537">
        <v>38</v>
      </c>
      <c r="E6537">
        <v>2</v>
      </c>
    </row>
    <row r="6538" spans="1:5" x14ac:dyDescent="0.25">
      <c r="A6538" t="s">
        <v>114</v>
      </c>
      <c r="B6538">
        <v>653</v>
      </c>
      <c r="C6538">
        <v>2.7567567567599999E-2</v>
      </c>
      <c r="D6538">
        <v>39</v>
      </c>
      <c r="E6538">
        <v>2</v>
      </c>
    </row>
    <row r="6539" spans="1:5" x14ac:dyDescent="0.25">
      <c r="A6539" t="s">
        <v>114</v>
      </c>
      <c r="B6539">
        <v>652</v>
      </c>
      <c r="C6539">
        <v>2.7567567567599999E-2</v>
      </c>
      <c r="D6539">
        <v>40</v>
      </c>
      <c r="E6539">
        <v>2</v>
      </c>
    </row>
    <row r="6540" spans="1:5" x14ac:dyDescent="0.25">
      <c r="A6540" t="s">
        <v>114</v>
      </c>
      <c r="B6540">
        <v>646</v>
      </c>
      <c r="C6540">
        <v>2.7567567567599999E-2</v>
      </c>
      <c r="D6540">
        <v>41</v>
      </c>
      <c r="E6540">
        <v>2</v>
      </c>
    </row>
    <row r="6541" spans="1:5" x14ac:dyDescent="0.25">
      <c r="A6541" t="s">
        <v>114</v>
      </c>
      <c r="B6541">
        <v>640</v>
      </c>
      <c r="C6541">
        <v>2.7567567567599999E-2</v>
      </c>
      <c r="D6541">
        <v>42</v>
      </c>
      <c r="E6541">
        <v>2</v>
      </c>
    </row>
    <row r="6542" spans="1:5" x14ac:dyDescent="0.25">
      <c r="A6542" t="s">
        <v>114</v>
      </c>
      <c r="B6542">
        <v>638</v>
      </c>
      <c r="C6542">
        <v>2.7567567567599999E-2</v>
      </c>
      <c r="D6542">
        <v>43</v>
      </c>
      <c r="E6542">
        <v>2</v>
      </c>
    </row>
    <row r="6543" spans="1:5" x14ac:dyDescent="0.25">
      <c r="A6543" t="s">
        <v>114</v>
      </c>
      <c r="B6543">
        <v>647</v>
      </c>
      <c r="C6543">
        <v>2.7419354838699998E-2</v>
      </c>
      <c r="D6543">
        <v>44</v>
      </c>
      <c r="E6543">
        <v>2</v>
      </c>
    </row>
    <row r="6544" spans="1:5" x14ac:dyDescent="0.25">
      <c r="A6544" t="s">
        <v>114</v>
      </c>
      <c r="B6544">
        <v>636</v>
      </c>
      <c r="C6544">
        <v>2.6771653543300002E-2</v>
      </c>
      <c r="D6544">
        <v>45</v>
      </c>
      <c r="E6544">
        <v>2</v>
      </c>
    </row>
    <row r="6545" spans="1:5" x14ac:dyDescent="0.25">
      <c r="A6545" t="s">
        <v>114</v>
      </c>
      <c r="B6545">
        <v>637</v>
      </c>
      <c r="C6545">
        <v>2.6381909547699998E-2</v>
      </c>
      <c r="D6545">
        <v>46</v>
      </c>
      <c r="E6545">
        <v>2</v>
      </c>
    </row>
    <row r="6546" spans="1:5" x14ac:dyDescent="0.25">
      <c r="A6546" t="s">
        <v>114</v>
      </c>
      <c r="B6546">
        <v>655</v>
      </c>
      <c r="C6546">
        <v>2.60545905707E-2</v>
      </c>
      <c r="D6546">
        <v>47</v>
      </c>
      <c r="E6546">
        <v>2</v>
      </c>
    </row>
    <row r="6547" spans="1:5" x14ac:dyDescent="0.25">
      <c r="A6547" t="s">
        <v>114</v>
      </c>
      <c r="B6547">
        <v>660</v>
      </c>
      <c r="C6547">
        <v>2.5179856115099999E-2</v>
      </c>
      <c r="D6547">
        <v>48</v>
      </c>
      <c r="E6547">
        <v>2</v>
      </c>
    </row>
    <row r="6548" spans="1:5" x14ac:dyDescent="0.25">
      <c r="A6548" t="s">
        <v>114</v>
      </c>
      <c r="B6548">
        <v>656</v>
      </c>
      <c r="C6548">
        <v>2.5179856115099999E-2</v>
      </c>
      <c r="D6548">
        <v>49</v>
      </c>
      <c r="E6548">
        <v>2</v>
      </c>
    </row>
    <row r="6549" spans="1:5" x14ac:dyDescent="0.25">
      <c r="A6549" t="s">
        <v>114</v>
      </c>
      <c r="B6549">
        <v>651</v>
      </c>
      <c r="C6549">
        <v>2.5179856115099999E-2</v>
      </c>
      <c r="D6549">
        <v>50</v>
      </c>
      <c r="E6549">
        <v>2</v>
      </c>
    </row>
    <row r="6550" spans="1:5" x14ac:dyDescent="0.25">
      <c r="A6550" t="s">
        <v>114</v>
      </c>
      <c r="B6550">
        <v>649</v>
      </c>
      <c r="C6550">
        <v>2.5179856115099999E-2</v>
      </c>
      <c r="D6550">
        <v>51</v>
      </c>
      <c r="E6550">
        <v>2</v>
      </c>
    </row>
    <row r="6551" spans="1:5" x14ac:dyDescent="0.25">
      <c r="A6551" t="s">
        <v>114</v>
      </c>
      <c r="B6551">
        <v>648</v>
      </c>
      <c r="C6551">
        <v>2.5179856115099999E-2</v>
      </c>
      <c r="D6551">
        <v>52</v>
      </c>
      <c r="E6551">
        <v>2</v>
      </c>
    </row>
    <row r="6552" spans="1:5" x14ac:dyDescent="0.25">
      <c r="A6552" t="s">
        <v>114</v>
      </c>
      <c r="B6552">
        <v>643</v>
      </c>
      <c r="C6552">
        <v>2.5179856115099999E-2</v>
      </c>
      <c r="D6552">
        <v>53</v>
      </c>
      <c r="E6552">
        <v>2</v>
      </c>
    </row>
    <row r="6553" spans="1:5" x14ac:dyDescent="0.25">
      <c r="A6553" t="s">
        <v>114</v>
      </c>
      <c r="B6553">
        <v>642</v>
      </c>
      <c r="C6553">
        <v>2.5179856115099999E-2</v>
      </c>
      <c r="D6553">
        <v>54</v>
      </c>
      <c r="E6553">
        <v>2</v>
      </c>
    </row>
    <row r="6554" spans="1:5" x14ac:dyDescent="0.25">
      <c r="A6554" t="s">
        <v>114</v>
      </c>
      <c r="B6554">
        <v>641</v>
      </c>
      <c r="C6554">
        <v>2.5179856115099999E-2</v>
      </c>
      <c r="D6554">
        <v>55</v>
      </c>
      <c r="E6554">
        <v>2</v>
      </c>
    </row>
    <row r="6555" spans="1:5" x14ac:dyDescent="0.25">
      <c r="A6555" t="s">
        <v>114</v>
      </c>
      <c r="B6555">
        <v>639</v>
      </c>
      <c r="C6555">
        <v>2.5179856115099999E-2</v>
      </c>
      <c r="D6555">
        <v>56</v>
      </c>
      <c r="E6555">
        <v>2</v>
      </c>
    </row>
    <row r="6556" spans="1:5" x14ac:dyDescent="0.25">
      <c r="A6556" t="s">
        <v>114</v>
      </c>
      <c r="B6556">
        <v>635</v>
      </c>
      <c r="C6556">
        <v>2.5179856115099999E-2</v>
      </c>
      <c r="D6556">
        <v>57</v>
      </c>
      <c r="E6556">
        <v>2</v>
      </c>
    </row>
    <row r="6557" spans="1:5" x14ac:dyDescent="0.25">
      <c r="A6557" t="s">
        <v>115</v>
      </c>
      <c r="B6557">
        <v>512</v>
      </c>
      <c r="C6557">
        <v>0.22007722007700001</v>
      </c>
      <c r="D6557">
        <v>1</v>
      </c>
      <c r="E6557">
        <v>5</v>
      </c>
    </row>
    <row r="6558" spans="1:5" x14ac:dyDescent="0.25">
      <c r="A6558" t="s">
        <v>115</v>
      </c>
      <c r="B6558">
        <v>421</v>
      </c>
      <c r="C6558">
        <v>0.21867964709500001</v>
      </c>
      <c r="D6558">
        <v>2</v>
      </c>
      <c r="E6558">
        <v>5</v>
      </c>
    </row>
    <row r="6559" spans="1:5" x14ac:dyDescent="0.25">
      <c r="A6559" t="s">
        <v>115</v>
      </c>
      <c r="B6559">
        <v>510</v>
      </c>
      <c r="C6559">
        <v>0.218390804598</v>
      </c>
      <c r="D6559">
        <v>3</v>
      </c>
      <c r="E6559">
        <v>5</v>
      </c>
    </row>
    <row r="6560" spans="1:5" x14ac:dyDescent="0.25">
      <c r="A6560" t="s">
        <v>115</v>
      </c>
      <c r="B6560">
        <v>497</v>
      </c>
      <c r="C6560">
        <v>0.20679611650499999</v>
      </c>
      <c r="D6560">
        <v>4</v>
      </c>
      <c r="E6560">
        <v>5</v>
      </c>
    </row>
    <row r="6561" spans="1:5" x14ac:dyDescent="0.25">
      <c r="A6561" t="s">
        <v>115</v>
      </c>
      <c r="B6561">
        <v>423</v>
      </c>
      <c r="C6561">
        <v>0.20483056957500001</v>
      </c>
      <c r="D6561">
        <v>5</v>
      </c>
      <c r="E6561">
        <v>5</v>
      </c>
    </row>
    <row r="6562" spans="1:5" x14ac:dyDescent="0.25">
      <c r="A6562" t="s">
        <v>115</v>
      </c>
      <c r="B6562">
        <v>557</v>
      </c>
      <c r="C6562">
        <v>0.19813432835799999</v>
      </c>
      <c r="D6562">
        <v>6</v>
      </c>
      <c r="E6562">
        <v>5</v>
      </c>
    </row>
    <row r="6563" spans="1:5" x14ac:dyDescent="0.25">
      <c r="A6563" t="s">
        <v>115</v>
      </c>
      <c r="B6563">
        <v>487</v>
      </c>
      <c r="C6563">
        <v>0.18603351955299999</v>
      </c>
      <c r="D6563">
        <v>7</v>
      </c>
      <c r="E6563">
        <v>5</v>
      </c>
    </row>
    <row r="6564" spans="1:5" x14ac:dyDescent="0.25">
      <c r="A6564" t="s">
        <v>115</v>
      </c>
      <c r="B6564">
        <v>489</v>
      </c>
      <c r="C6564">
        <v>0.17656250000000001</v>
      </c>
      <c r="D6564">
        <v>8</v>
      </c>
      <c r="E6564">
        <v>5</v>
      </c>
    </row>
    <row r="6565" spans="1:5" x14ac:dyDescent="0.25">
      <c r="A6565" t="s">
        <v>115</v>
      </c>
      <c r="B6565">
        <v>438</v>
      </c>
      <c r="C6565">
        <v>0.16395348837199999</v>
      </c>
      <c r="D6565">
        <v>9</v>
      </c>
      <c r="E6565">
        <v>5</v>
      </c>
    </row>
    <row r="6566" spans="1:5" x14ac:dyDescent="0.25">
      <c r="A6566" t="s">
        <v>115</v>
      </c>
      <c r="B6566">
        <v>498</v>
      </c>
      <c r="C6566">
        <v>0.161089494163</v>
      </c>
      <c r="D6566">
        <v>10</v>
      </c>
      <c r="E6566">
        <v>5</v>
      </c>
    </row>
    <row r="6567" spans="1:5" x14ac:dyDescent="0.25">
      <c r="A6567" t="s">
        <v>115</v>
      </c>
      <c r="B6567">
        <v>418</v>
      </c>
      <c r="C6567">
        <v>0.147778935114</v>
      </c>
      <c r="D6567">
        <v>11</v>
      </c>
      <c r="E6567">
        <v>5</v>
      </c>
    </row>
    <row r="6568" spans="1:5" x14ac:dyDescent="0.25">
      <c r="A6568" t="s">
        <v>115</v>
      </c>
      <c r="B6568">
        <v>417</v>
      </c>
      <c r="C6568">
        <v>0.14532719631800001</v>
      </c>
      <c r="D6568">
        <v>12</v>
      </c>
      <c r="E6568">
        <v>5</v>
      </c>
    </row>
    <row r="6569" spans="1:5" x14ac:dyDescent="0.25">
      <c r="A6569" t="s">
        <v>115</v>
      </c>
      <c r="B6569">
        <v>419</v>
      </c>
      <c r="C6569">
        <v>0.140022718667</v>
      </c>
      <c r="D6569">
        <v>13</v>
      </c>
      <c r="E6569">
        <v>5</v>
      </c>
    </row>
    <row r="6570" spans="1:5" x14ac:dyDescent="0.25">
      <c r="A6570" t="s">
        <v>115</v>
      </c>
      <c r="B6570">
        <v>424</v>
      </c>
      <c r="C6570">
        <v>0.139396511807</v>
      </c>
      <c r="D6570">
        <v>14</v>
      </c>
      <c r="E6570">
        <v>5</v>
      </c>
    </row>
    <row r="6571" spans="1:5" x14ac:dyDescent="0.25">
      <c r="A6571" t="s">
        <v>115</v>
      </c>
      <c r="B6571">
        <v>416</v>
      </c>
      <c r="C6571">
        <v>0.136206896552</v>
      </c>
      <c r="D6571">
        <v>15</v>
      </c>
      <c r="E6571">
        <v>5</v>
      </c>
    </row>
    <row r="6572" spans="1:5" x14ac:dyDescent="0.25">
      <c r="A6572" t="s">
        <v>115</v>
      </c>
      <c r="B6572">
        <v>610</v>
      </c>
      <c r="C6572">
        <v>0.134042553191</v>
      </c>
      <c r="D6572">
        <v>16</v>
      </c>
      <c r="E6572">
        <v>5</v>
      </c>
    </row>
    <row r="6573" spans="1:5" x14ac:dyDescent="0.25">
      <c r="A6573" t="s">
        <v>115</v>
      </c>
      <c r="B6573">
        <v>508</v>
      </c>
      <c r="C6573">
        <v>0.132731522528</v>
      </c>
      <c r="D6573">
        <v>17</v>
      </c>
      <c r="E6573">
        <v>5</v>
      </c>
    </row>
    <row r="6574" spans="1:5" x14ac:dyDescent="0.25">
      <c r="A6574" t="s">
        <v>115</v>
      </c>
      <c r="B6574">
        <v>509</v>
      </c>
      <c r="C6574">
        <v>0.124251805986</v>
      </c>
      <c r="D6574">
        <v>18</v>
      </c>
      <c r="E6574">
        <v>5</v>
      </c>
    </row>
    <row r="6575" spans="1:5" x14ac:dyDescent="0.25">
      <c r="A6575" t="s">
        <v>115</v>
      </c>
      <c r="B6575">
        <v>507</v>
      </c>
      <c r="C6575">
        <v>0.124251805986</v>
      </c>
      <c r="D6575">
        <v>19</v>
      </c>
      <c r="E6575">
        <v>5</v>
      </c>
    </row>
    <row r="6576" spans="1:5" x14ac:dyDescent="0.25">
      <c r="A6576" t="s">
        <v>115</v>
      </c>
      <c r="B6576">
        <v>462</v>
      </c>
      <c r="C6576">
        <v>0.122972972973</v>
      </c>
      <c r="D6576">
        <v>20</v>
      </c>
      <c r="E6576">
        <v>5</v>
      </c>
    </row>
    <row r="6577" spans="1:5" x14ac:dyDescent="0.25">
      <c r="A6577" t="s">
        <v>115</v>
      </c>
      <c r="B6577">
        <v>502</v>
      </c>
      <c r="C6577">
        <v>0.116183250096</v>
      </c>
      <c r="D6577">
        <v>21</v>
      </c>
      <c r="E6577">
        <v>5</v>
      </c>
    </row>
    <row r="6578" spans="1:5" x14ac:dyDescent="0.25">
      <c r="A6578" t="s">
        <v>115</v>
      </c>
      <c r="B6578">
        <v>485</v>
      </c>
      <c r="C6578">
        <v>0.114051362172</v>
      </c>
      <c r="D6578">
        <v>22</v>
      </c>
      <c r="E6578">
        <v>5</v>
      </c>
    </row>
    <row r="6579" spans="1:5" x14ac:dyDescent="0.25">
      <c r="A6579" t="s">
        <v>115</v>
      </c>
      <c r="B6579">
        <v>471</v>
      </c>
      <c r="C6579">
        <v>0.113044301401</v>
      </c>
      <c r="D6579">
        <v>23</v>
      </c>
      <c r="E6579">
        <v>5</v>
      </c>
    </row>
    <row r="6580" spans="1:5" x14ac:dyDescent="0.25">
      <c r="A6580" t="s">
        <v>115</v>
      </c>
      <c r="B6580">
        <v>501</v>
      </c>
      <c r="C6580">
        <v>0.111702786378</v>
      </c>
      <c r="D6580">
        <v>24</v>
      </c>
      <c r="E6580">
        <v>5</v>
      </c>
    </row>
    <row r="6581" spans="1:5" x14ac:dyDescent="0.25">
      <c r="A6581" t="s">
        <v>115</v>
      </c>
      <c r="B6581">
        <v>567</v>
      </c>
      <c r="C6581">
        <v>0.111659192825</v>
      </c>
      <c r="D6581">
        <v>25</v>
      </c>
      <c r="E6581">
        <v>5</v>
      </c>
    </row>
    <row r="6582" spans="1:5" x14ac:dyDescent="0.25">
      <c r="A6582" t="s">
        <v>115</v>
      </c>
      <c r="B6582">
        <v>469</v>
      </c>
      <c r="C6582">
        <v>0.110526315789</v>
      </c>
      <c r="D6582">
        <v>26</v>
      </c>
      <c r="E6582">
        <v>5</v>
      </c>
    </row>
    <row r="6583" spans="1:5" x14ac:dyDescent="0.25">
      <c r="A6583" t="s">
        <v>115</v>
      </c>
      <c r="B6583">
        <v>468</v>
      </c>
      <c r="C6583">
        <v>0.10813641246</v>
      </c>
      <c r="D6583">
        <v>27</v>
      </c>
      <c r="E6583">
        <v>5</v>
      </c>
    </row>
    <row r="6584" spans="1:5" x14ac:dyDescent="0.25">
      <c r="A6584" t="s">
        <v>115</v>
      </c>
      <c r="B6584">
        <v>458</v>
      </c>
      <c r="C6584">
        <v>0.104080322758</v>
      </c>
      <c r="D6584">
        <v>28</v>
      </c>
      <c r="E6584">
        <v>5</v>
      </c>
    </row>
    <row r="6585" spans="1:5" x14ac:dyDescent="0.25">
      <c r="A6585" t="s">
        <v>115</v>
      </c>
      <c r="B6585">
        <v>517</v>
      </c>
      <c r="C6585">
        <v>9.9588815789500004E-2</v>
      </c>
      <c r="D6585">
        <v>29</v>
      </c>
      <c r="E6585">
        <v>5</v>
      </c>
    </row>
    <row r="6586" spans="1:5" x14ac:dyDescent="0.25">
      <c r="A6586" t="s">
        <v>115</v>
      </c>
      <c r="B6586">
        <v>524</v>
      </c>
      <c r="C6586">
        <v>9.8255813953499999E-2</v>
      </c>
      <c r="D6586">
        <v>30</v>
      </c>
      <c r="E6586">
        <v>5</v>
      </c>
    </row>
    <row r="6587" spans="1:5" x14ac:dyDescent="0.25">
      <c r="A6587" t="s">
        <v>115</v>
      </c>
      <c r="B6587">
        <v>673</v>
      </c>
      <c r="C6587">
        <v>8.2258064516100002E-2</v>
      </c>
      <c r="D6587">
        <v>31</v>
      </c>
      <c r="E6587">
        <v>5</v>
      </c>
    </row>
    <row r="6588" spans="1:5" x14ac:dyDescent="0.25">
      <c r="A6588" t="s">
        <v>115</v>
      </c>
      <c r="B6588">
        <v>667</v>
      </c>
      <c r="C6588">
        <v>7.2857142857100002E-2</v>
      </c>
      <c r="D6588">
        <v>32</v>
      </c>
      <c r="E6588">
        <v>5</v>
      </c>
    </row>
    <row r="6589" spans="1:5" x14ac:dyDescent="0.25">
      <c r="A6589" t="s">
        <v>115</v>
      </c>
      <c r="B6589">
        <v>665</v>
      </c>
      <c r="C6589">
        <v>6.9863013698599999E-2</v>
      </c>
      <c r="D6589">
        <v>33</v>
      </c>
      <c r="E6589">
        <v>5</v>
      </c>
    </row>
    <row r="6590" spans="1:5" x14ac:dyDescent="0.25">
      <c r="A6590" t="s">
        <v>115</v>
      </c>
      <c r="B6590">
        <v>644</v>
      </c>
      <c r="C6590">
        <v>3.9759036144600003E-2</v>
      </c>
      <c r="D6590">
        <v>34</v>
      </c>
      <c r="E6590">
        <v>5</v>
      </c>
    </row>
    <row r="6591" spans="1:5" x14ac:dyDescent="0.25">
      <c r="A6591" t="s">
        <v>115</v>
      </c>
      <c r="B6591">
        <v>659</v>
      </c>
      <c r="C6591">
        <v>3.7135922330099998E-2</v>
      </c>
      <c r="D6591">
        <v>35</v>
      </c>
      <c r="E6591">
        <v>5</v>
      </c>
    </row>
    <row r="6592" spans="1:5" x14ac:dyDescent="0.25">
      <c r="A6592" t="s">
        <v>115</v>
      </c>
      <c r="B6592">
        <v>658</v>
      </c>
      <c r="C6592">
        <v>3.7135922330099998E-2</v>
      </c>
      <c r="D6592">
        <v>36</v>
      </c>
      <c r="E6592">
        <v>5</v>
      </c>
    </row>
    <row r="6593" spans="1:5" x14ac:dyDescent="0.25">
      <c r="A6593" t="s">
        <v>115</v>
      </c>
      <c r="B6593">
        <v>657</v>
      </c>
      <c r="C6593">
        <v>3.7135922330099998E-2</v>
      </c>
      <c r="D6593">
        <v>37</v>
      </c>
      <c r="E6593">
        <v>5</v>
      </c>
    </row>
    <row r="6594" spans="1:5" x14ac:dyDescent="0.25">
      <c r="A6594" t="s">
        <v>115</v>
      </c>
      <c r="B6594">
        <v>654</v>
      </c>
      <c r="C6594">
        <v>3.7135922330099998E-2</v>
      </c>
      <c r="D6594">
        <v>38</v>
      </c>
      <c r="E6594">
        <v>5</v>
      </c>
    </row>
    <row r="6595" spans="1:5" x14ac:dyDescent="0.25">
      <c r="A6595" t="s">
        <v>115</v>
      </c>
      <c r="B6595">
        <v>653</v>
      </c>
      <c r="C6595">
        <v>3.7135922330099998E-2</v>
      </c>
      <c r="D6595">
        <v>39</v>
      </c>
      <c r="E6595">
        <v>5</v>
      </c>
    </row>
    <row r="6596" spans="1:5" x14ac:dyDescent="0.25">
      <c r="A6596" t="s">
        <v>115</v>
      </c>
      <c r="B6596">
        <v>652</v>
      </c>
      <c r="C6596">
        <v>3.7135922330099998E-2</v>
      </c>
      <c r="D6596">
        <v>40</v>
      </c>
      <c r="E6596">
        <v>5</v>
      </c>
    </row>
    <row r="6597" spans="1:5" x14ac:dyDescent="0.25">
      <c r="A6597" t="s">
        <v>115</v>
      </c>
      <c r="B6597">
        <v>646</v>
      </c>
      <c r="C6597">
        <v>3.7135922330099998E-2</v>
      </c>
      <c r="D6597">
        <v>41</v>
      </c>
      <c r="E6597">
        <v>5</v>
      </c>
    </row>
    <row r="6598" spans="1:5" x14ac:dyDescent="0.25">
      <c r="A6598" t="s">
        <v>115</v>
      </c>
      <c r="B6598">
        <v>640</v>
      </c>
      <c r="C6598">
        <v>3.7135922330099998E-2</v>
      </c>
      <c r="D6598">
        <v>42</v>
      </c>
      <c r="E6598">
        <v>5</v>
      </c>
    </row>
    <row r="6599" spans="1:5" x14ac:dyDescent="0.25">
      <c r="A6599" t="s">
        <v>115</v>
      </c>
      <c r="B6599">
        <v>638</v>
      </c>
      <c r="C6599">
        <v>3.7135922330099998E-2</v>
      </c>
      <c r="D6599">
        <v>43</v>
      </c>
      <c r="E6599">
        <v>5</v>
      </c>
    </row>
    <row r="6600" spans="1:5" x14ac:dyDescent="0.25">
      <c r="A6600" t="s">
        <v>115</v>
      </c>
      <c r="B6600">
        <v>647</v>
      </c>
      <c r="C6600">
        <v>3.6956521739100003E-2</v>
      </c>
      <c r="D6600">
        <v>44</v>
      </c>
      <c r="E6600">
        <v>5</v>
      </c>
    </row>
    <row r="6601" spans="1:5" x14ac:dyDescent="0.25">
      <c r="A6601" t="s">
        <v>115</v>
      </c>
      <c r="B6601">
        <v>636</v>
      </c>
      <c r="C6601">
        <v>3.6170212766E-2</v>
      </c>
      <c r="D6601">
        <v>45</v>
      </c>
      <c r="E6601">
        <v>5</v>
      </c>
    </row>
    <row r="6602" spans="1:5" x14ac:dyDescent="0.25">
      <c r="A6602" t="s">
        <v>115</v>
      </c>
      <c r="B6602">
        <v>637</v>
      </c>
      <c r="C6602">
        <v>3.4772727272699998E-2</v>
      </c>
      <c r="D6602">
        <v>46</v>
      </c>
      <c r="E6602">
        <v>5</v>
      </c>
    </row>
    <row r="6603" spans="1:5" x14ac:dyDescent="0.25">
      <c r="A6603" t="s">
        <v>115</v>
      </c>
      <c r="B6603">
        <v>655</v>
      </c>
      <c r="C6603">
        <v>3.4382022471900003E-2</v>
      </c>
      <c r="D6603">
        <v>47</v>
      </c>
      <c r="E6603">
        <v>5</v>
      </c>
    </row>
    <row r="6604" spans="1:5" x14ac:dyDescent="0.25">
      <c r="A6604" t="s">
        <v>115</v>
      </c>
      <c r="B6604">
        <v>660</v>
      </c>
      <c r="C6604">
        <v>3.3333333333299998E-2</v>
      </c>
      <c r="D6604">
        <v>48</v>
      </c>
      <c r="E6604">
        <v>5</v>
      </c>
    </row>
    <row r="6605" spans="1:5" x14ac:dyDescent="0.25">
      <c r="A6605" t="s">
        <v>115</v>
      </c>
      <c r="B6605">
        <v>656</v>
      </c>
      <c r="C6605">
        <v>3.3333333333299998E-2</v>
      </c>
      <c r="D6605">
        <v>49</v>
      </c>
      <c r="E6605">
        <v>5</v>
      </c>
    </row>
    <row r="6606" spans="1:5" x14ac:dyDescent="0.25">
      <c r="A6606" t="s">
        <v>115</v>
      </c>
      <c r="B6606">
        <v>651</v>
      </c>
      <c r="C6606">
        <v>3.3333333333299998E-2</v>
      </c>
      <c r="D6606">
        <v>50</v>
      </c>
      <c r="E6606">
        <v>5</v>
      </c>
    </row>
    <row r="6607" spans="1:5" x14ac:dyDescent="0.25">
      <c r="A6607" t="s">
        <v>115</v>
      </c>
      <c r="B6607">
        <v>649</v>
      </c>
      <c r="C6607">
        <v>3.3333333333299998E-2</v>
      </c>
      <c r="D6607">
        <v>51</v>
      </c>
      <c r="E6607">
        <v>5</v>
      </c>
    </row>
    <row r="6608" spans="1:5" x14ac:dyDescent="0.25">
      <c r="A6608" t="s">
        <v>115</v>
      </c>
      <c r="B6608">
        <v>648</v>
      </c>
      <c r="C6608">
        <v>3.3333333333299998E-2</v>
      </c>
      <c r="D6608">
        <v>52</v>
      </c>
      <c r="E6608">
        <v>5</v>
      </c>
    </row>
    <row r="6609" spans="1:5" x14ac:dyDescent="0.25">
      <c r="A6609" t="s">
        <v>115</v>
      </c>
      <c r="B6609">
        <v>643</v>
      </c>
      <c r="C6609">
        <v>3.3333333333299998E-2</v>
      </c>
      <c r="D6609">
        <v>53</v>
      </c>
      <c r="E6609">
        <v>5</v>
      </c>
    </row>
    <row r="6610" spans="1:5" x14ac:dyDescent="0.25">
      <c r="A6610" t="s">
        <v>115</v>
      </c>
      <c r="B6610">
        <v>642</v>
      </c>
      <c r="C6610">
        <v>3.3333333333299998E-2</v>
      </c>
      <c r="D6610">
        <v>54</v>
      </c>
      <c r="E6610">
        <v>5</v>
      </c>
    </row>
    <row r="6611" spans="1:5" x14ac:dyDescent="0.25">
      <c r="A6611" t="s">
        <v>115</v>
      </c>
      <c r="B6611">
        <v>641</v>
      </c>
      <c r="C6611">
        <v>3.3333333333299998E-2</v>
      </c>
      <c r="D6611">
        <v>55</v>
      </c>
      <c r="E6611">
        <v>5</v>
      </c>
    </row>
    <row r="6612" spans="1:5" x14ac:dyDescent="0.25">
      <c r="A6612" t="s">
        <v>115</v>
      </c>
      <c r="B6612">
        <v>639</v>
      </c>
      <c r="C6612">
        <v>3.3333333333299998E-2</v>
      </c>
      <c r="D6612">
        <v>56</v>
      </c>
      <c r="E6612">
        <v>5</v>
      </c>
    </row>
    <row r="6613" spans="1:5" x14ac:dyDescent="0.25">
      <c r="A6613" t="s">
        <v>115</v>
      </c>
      <c r="B6613">
        <v>635</v>
      </c>
      <c r="C6613">
        <v>3.3333333333299998E-2</v>
      </c>
      <c r="D6613">
        <v>57</v>
      </c>
      <c r="E6613">
        <v>5</v>
      </c>
    </row>
    <row r="6614" spans="1:5" x14ac:dyDescent="0.25">
      <c r="A6614" t="s">
        <v>116</v>
      </c>
      <c r="B6614">
        <v>512</v>
      </c>
      <c r="C6614">
        <v>0.21594827586199999</v>
      </c>
      <c r="D6614">
        <v>1</v>
      </c>
      <c r="E6614">
        <v>4</v>
      </c>
    </row>
    <row r="6615" spans="1:5" x14ac:dyDescent="0.25">
      <c r="A6615" t="s">
        <v>116</v>
      </c>
      <c r="B6615">
        <v>510</v>
      </c>
      <c r="C6615">
        <v>0.21410256410299999</v>
      </c>
      <c r="D6615">
        <v>2</v>
      </c>
      <c r="E6615">
        <v>4</v>
      </c>
    </row>
    <row r="6616" spans="1:5" x14ac:dyDescent="0.25">
      <c r="A6616" t="s">
        <v>116</v>
      </c>
      <c r="B6616">
        <v>557</v>
      </c>
      <c r="C6616">
        <v>0.211618257261</v>
      </c>
      <c r="D6616">
        <v>3</v>
      </c>
      <c r="E6616">
        <v>4</v>
      </c>
    </row>
    <row r="6617" spans="1:5" x14ac:dyDescent="0.25">
      <c r="A6617" t="s">
        <v>116</v>
      </c>
      <c r="B6617">
        <v>421</v>
      </c>
      <c r="C6617">
        <v>0.20599751582199999</v>
      </c>
      <c r="D6617">
        <v>4</v>
      </c>
      <c r="E6617">
        <v>4</v>
      </c>
    </row>
    <row r="6618" spans="1:5" x14ac:dyDescent="0.25">
      <c r="A6618" t="s">
        <v>116</v>
      </c>
      <c r="B6618">
        <v>423</v>
      </c>
      <c r="C6618">
        <v>0.20531427933499999</v>
      </c>
      <c r="D6618">
        <v>5</v>
      </c>
      <c r="E6618">
        <v>4</v>
      </c>
    </row>
    <row r="6619" spans="1:5" x14ac:dyDescent="0.25">
      <c r="A6619" t="s">
        <v>116</v>
      </c>
      <c r="B6619">
        <v>438</v>
      </c>
      <c r="C6619">
        <v>0.19655172413800001</v>
      </c>
      <c r="D6619">
        <v>6</v>
      </c>
      <c r="E6619">
        <v>4</v>
      </c>
    </row>
    <row r="6620" spans="1:5" x14ac:dyDescent="0.25">
      <c r="A6620" t="s">
        <v>116</v>
      </c>
      <c r="B6620">
        <v>497</v>
      </c>
      <c r="C6620">
        <v>0.187709497207</v>
      </c>
      <c r="D6620">
        <v>7</v>
      </c>
      <c r="E6620">
        <v>4</v>
      </c>
    </row>
    <row r="6621" spans="1:5" x14ac:dyDescent="0.25">
      <c r="A6621" t="s">
        <v>116</v>
      </c>
      <c r="B6621">
        <v>487</v>
      </c>
      <c r="C6621">
        <v>0.17763157894699999</v>
      </c>
      <c r="D6621">
        <v>8</v>
      </c>
      <c r="E6621">
        <v>4</v>
      </c>
    </row>
    <row r="6622" spans="1:5" x14ac:dyDescent="0.25">
      <c r="A6622" t="s">
        <v>116</v>
      </c>
      <c r="B6622">
        <v>489</v>
      </c>
      <c r="C6622">
        <v>0.16363636363600001</v>
      </c>
      <c r="D6622">
        <v>9</v>
      </c>
      <c r="E6622">
        <v>4</v>
      </c>
    </row>
    <row r="6623" spans="1:5" x14ac:dyDescent="0.25">
      <c r="A6623" t="s">
        <v>116</v>
      </c>
      <c r="B6623">
        <v>418</v>
      </c>
      <c r="C6623">
        <v>0.15430651306199999</v>
      </c>
      <c r="D6623">
        <v>10</v>
      </c>
      <c r="E6623">
        <v>4</v>
      </c>
    </row>
    <row r="6624" spans="1:5" x14ac:dyDescent="0.25">
      <c r="A6624" t="s">
        <v>116</v>
      </c>
      <c r="B6624">
        <v>419</v>
      </c>
      <c r="C6624">
        <v>0.15251453436500001</v>
      </c>
      <c r="D6624">
        <v>11</v>
      </c>
      <c r="E6624">
        <v>4</v>
      </c>
    </row>
    <row r="6625" spans="1:5" x14ac:dyDescent="0.25">
      <c r="A6625" t="s">
        <v>116</v>
      </c>
      <c r="B6625">
        <v>498</v>
      </c>
      <c r="C6625">
        <v>0.146168990976</v>
      </c>
      <c r="D6625">
        <v>12</v>
      </c>
      <c r="E6625">
        <v>4</v>
      </c>
    </row>
    <row r="6626" spans="1:5" x14ac:dyDescent="0.25">
      <c r="A6626" t="s">
        <v>116</v>
      </c>
      <c r="B6626">
        <v>416</v>
      </c>
      <c r="C6626">
        <v>0.14175528873599999</v>
      </c>
      <c r="D6626">
        <v>13</v>
      </c>
      <c r="E6626">
        <v>4</v>
      </c>
    </row>
    <row r="6627" spans="1:5" x14ac:dyDescent="0.25">
      <c r="A6627" t="s">
        <v>116</v>
      </c>
      <c r="B6627">
        <v>417</v>
      </c>
      <c r="C6627">
        <v>0.14098202347300001</v>
      </c>
      <c r="D6627">
        <v>14</v>
      </c>
      <c r="E6627">
        <v>4</v>
      </c>
    </row>
    <row r="6628" spans="1:5" x14ac:dyDescent="0.25">
      <c r="A6628" t="s">
        <v>116</v>
      </c>
      <c r="B6628">
        <v>462</v>
      </c>
      <c r="C6628">
        <v>0.13692307692299999</v>
      </c>
      <c r="D6628">
        <v>15</v>
      </c>
      <c r="E6628">
        <v>4</v>
      </c>
    </row>
    <row r="6629" spans="1:5" x14ac:dyDescent="0.25">
      <c r="A6629" t="s">
        <v>116</v>
      </c>
      <c r="B6629">
        <v>610</v>
      </c>
      <c r="C6629">
        <v>0.136676217765</v>
      </c>
      <c r="D6629">
        <v>16</v>
      </c>
      <c r="E6629">
        <v>4</v>
      </c>
    </row>
    <row r="6630" spans="1:5" x14ac:dyDescent="0.25">
      <c r="A6630" t="s">
        <v>116</v>
      </c>
      <c r="B6630">
        <v>508</v>
      </c>
      <c r="C6630">
        <v>0.13168364578899999</v>
      </c>
      <c r="D6630">
        <v>17</v>
      </c>
      <c r="E6630">
        <v>4</v>
      </c>
    </row>
    <row r="6631" spans="1:5" x14ac:dyDescent="0.25">
      <c r="A6631" t="s">
        <v>116</v>
      </c>
      <c r="B6631">
        <v>424</v>
      </c>
      <c r="C6631">
        <v>0.131375486101</v>
      </c>
      <c r="D6631">
        <v>18</v>
      </c>
      <c r="E6631">
        <v>4</v>
      </c>
    </row>
    <row r="6632" spans="1:5" x14ac:dyDescent="0.25">
      <c r="A6632" t="s">
        <v>116</v>
      </c>
      <c r="B6632">
        <v>567</v>
      </c>
      <c r="C6632">
        <v>0.122594227046</v>
      </c>
      <c r="D6632">
        <v>19</v>
      </c>
      <c r="E6632">
        <v>4</v>
      </c>
    </row>
    <row r="6633" spans="1:5" x14ac:dyDescent="0.25">
      <c r="A6633" t="s">
        <v>116</v>
      </c>
      <c r="B6633">
        <v>509</v>
      </c>
      <c r="C6633">
        <v>0.115834542816</v>
      </c>
      <c r="D6633">
        <v>20</v>
      </c>
      <c r="E6633">
        <v>4</v>
      </c>
    </row>
    <row r="6634" spans="1:5" x14ac:dyDescent="0.25">
      <c r="A6634" t="s">
        <v>116</v>
      </c>
      <c r="B6634">
        <v>507</v>
      </c>
      <c r="C6634">
        <v>0.115834542816</v>
      </c>
      <c r="D6634">
        <v>21</v>
      </c>
      <c r="E6634">
        <v>4</v>
      </c>
    </row>
    <row r="6635" spans="1:5" x14ac:dyDescent="0.25">
      <c r="A6635" t="s">
        <v>116</v>
      </c>
      <c r="B6635">
        <v>524</v>
      </c>
      <c r="C6635">
        <v>0.104149785855</v>
      </c>
      <c r="D6635">
        <v>22</v>
      </c>
      <c r="E6635">
        <v>4</v>
      </c>
    </row>
    <row r="6636" spans="1:5" x14ac:dyDescent="0.25">
      <c r="A6636" t="s">
        <v>116</v>
      </c>
      <c r="B6636">
        <v>502</v>
      </c>
      <c r="C6636">
        <v>0.10391663347000001</v>
      </c>
      <c r="D6636">
        <v>23</v>
      </c>
      <c r="E6636">
        <v>4</v>
      </c>
    </row>
    <row r="6637" spans="1:5" x14ac:dyDescent="0.25">
      <c r="A6637" t="s">
        <v>116</v>
      </c>
      <c r="B6637">
        <v>501</v>
      </c>
      <c r="C6637">
        <v>0.101634829486</v>
      </c>
      <c r="D6637">
        <v>24</v>
      </c>
      <c r="E6637">
        <v>4</v>
      </c>
    </row>
    <row r="6638" spans="1:5" x14ac:dyDescent="0.25">
      <c r="A6638" t="s">
        <v>116</v>
      </c>
      <c r="B6638">
        <v>485</v>
      </c>
      <c r="C6638">
        <v>0.10093971108499999</v>
      </c>
      <c r="D6638">
        <v>25</v>
      </c>
      <c r="E6638">
        <v>4</v>
      </c>
    </row>
    <row r="6639" spans="1:5" x14ac:dyDescent="0.25">
      <c r="A6639" t="s">
        <v>116</v>
      </c>
      <c r="B6639">
        <v>469</v>
      </c>
      <c r="C6639">
        <v>0.10020754716999999</v>
      </c>
      <c r="D6639">
        <v>26</v>
      </c>
      <c r="E6639">
        <v>4</v>
      </c>
    </row>
    <row r="6640" spans="1:5" x14ac:dyDescent="0.25">
      <c r="A6640" t="s">
        <v>116</v>
      </c>
      <c r="B6640">
        <v>471</v>
      </c>
      <c r="C6640">
        <v>9.9609444662400001E-2</v>
      </c>
      <c r="D6640">
        <v>27</v>
      </c>
      <c r="E6640">
        <v>4</v>
      </c>
    </row>
    <row r="6641" spans="1:5" x14ac:dyDescent="0.25">
      <c r="A6641" t="s">
        <v>116</v>
      </c>
      <c r="B6641">
        <v>468</v>
      </c>
      <c r="C6641">
        <v>9.7699525779399998E-2</v>
      </c>
      <c r="D6641">
        <v>28</v>
      </c>
      <c r="E6641">
        <v>4</v>
      </c>
    </row>
    <row r="6642" spans="1:5" x14ac:dyDescent="0.25">
      <c r="A6642" t="s">
        <v>116</v>
      </c>
      <c r="B6642">
        <v>458</v>
      </c>
      <c r="C6642">
        <v>9.7668241868200001E-2</v>
      </c>
      <c r="D6642">
        <v>29</v>
      </c>
      <c r="E6642">
        <v>4</v>
      </c>
    </row>
    <row r="6643" spans="1:5" x14ac:dyDescent="0.25">
      <c r="A6643" t="s">
        <v>116</v>
      </c>
      <c r="B6643">
        <v>517</v>
      </c>
      <c r="C6643">
        <v>9.6913051935399994E-2</v>
      </c>
      <c r="D6643">
        <v>30</v>
      </c>
      <c r="E6643">
        <v>4</v>
      </c>
    </row>
    <row r="6644" spans="1:5" x14ac:dyDescent="0.25">
      <c r="A6644" t="s">
        <v>116</v>
      </c>
      <c r="B6644">
        <v>667</v>
      </c>
      <c r="C6644">
        <v>9.1803278688499995E-2</v>
      </c>
      <c r="D6644">
        <v>31</v>
      </c>
      <c r="E6644">
        <v>4</v>
      </c>
    </row>
    <row r="6645" spans="1:5" x14ac:dyDescent="0.25">
      <c r="A6645" t="s">
        <v>116</v>
      </c>
      <c r="B6645">
        <v>673</v>
      </c>
      <c r="C6645">
        <v>8.8679245283000002E-2</v>
      </c>
      <c r="D6645">
        <v>32</v>
      </c>
      <c r="E6645">
        <v>4</v>
      </c>
    </row>
    <row r="6646" spans="1:5" x14ac:dyDescent="0.25">
      <c r="A6646" t="s">
        <v>116</v>
      </c>
      <c r="B6646">
        <v>665</v>
      </c>
      <c r="C6646">
        <v>7.4999999999999997E-2</v>
      </c>
      <c r="D6646">
        <v>33</v>
      </c>
      <c r="E6646">
        <v>4</v>
      </c>
    </row>
    <row r="6647" spans="1:5" x14ac:dyDescent="0.25">
      <c r="A6647" t="s">
        <v>116</v>
      </c>
      <c r="B6647">
        <v>644</v>
      </c>
      <c r="C6647">
        <v>4.2038216560499997E-2</v>
      </c>
      <c r="D6647">
        <v>34</v>
      </c>
      <c r="E6647">
        <v>4</v>
      </c>
    </row>
    <row r="6648" spans="1:5" x14ac:dyDescent="0.25">
      <c r="A6648" t="s">
        <v>116</v>
      </c>
      <c r="B6648">
        <v>659</v>
      </c>
      <c r="C6648">
        <v>3.6623376623399997E-2</v>
      </c>
      <c r="D6648">
        <v>35</v>
      </c>
      <c r="E6648">
        <v>4</v>
      </c>
    </row>
    <row r="6649" spans="1:5" x14ac:dyDescent="0.25">
      <c r="A6649" t="s">
        <v>116</v>
      </c>
      <c r="B6649">
        <v>658</v>
      </c>
      <c r="C6649">
        <v>3.6623376623399997E-2</v>
      </c>
      <c r="D6649">
        <v>36</v>
      </c>
      <c r="E6649">
        <v>4</v>
      </c>
    </row>
    <row r="6650" spans="1:5" x14ac:dyDescent="0.25">
      <c r="A6650" t="s">
        <v>116</v>
      </c>
      <c r="B6650">
        <v>657</v>
      </c>
      <c r="C6650">
        <v>3.6623376623399997E-2</v>
      </c>
      <c r="D6650">
        <v>37</v>
      </c>
      <c r="E6650">
        <v>4</v>
      </c>
    </row>
    <row r="6651" spans="1:5" x14ac:dyDescent="0.25">
      <c r="A6651" t="s">
        <v>116</v>
      </c>
      <c r="B6651">
        <v>654</v>
      </c>
      <c r="C6651">
        <v>3.6623376623399997E-2</v>
      </c>
      <c r="D6651">
        <v>38</v>
      </c>
      <c r="E6651">
        <v>4</v>
      </c>
    </row>
    <row r="6652" spans="1:5" x14ac:dyDescent="0.25">
      <c r="A6652" t="s">
        <v>116</v>
      </c>
      <c r="B6652">
        <v>653</v>
      </c>
      <c r="C6652">
        <v>3.6623376623399997E-2</v>
      </c>
      <c r="D6652">
        <v>39</v>
      </c>
      <c r="E6652">
        <v>4</v>
      </c>
    </row>
    <row r="6653" spans="1:5" x14ac:dyDescent="0.25">
      <c r="A6653" t="s">
        <v>116</v>
      </c>
      <c r="B6653">
        <v>652</v>
      </c>
      <c r="C6653">
        <v>3.6623376623399997E-2</v>
      </c>
      <c r="D6653">
        <v>40</v>
      </c>
      <c r="E6653">
        <v>4</v>
      </c>
    </row>
    <row r="6654" spans="1:5" x14ac:dyDescent="0.25">
      <c r="A6654" t="s">
        <v>116</v>
      </c>
      <c r="B6654">
        <v>646</v>
      </c>
      <c r="C6654">
        <v>3.6623376623399997E-2</v>
      </c>
      <c r="D6654">
        <v>41</v>
      </c>
      <c r="E6654">
        <v>4</v>
      </c>
    </row>
    <row r="6655" spans="1:5" x14ac:dyDescent="0.25">
      <c r="A6655" t="s">
        <v>116</v>
      </c>
      <c r="B6655">
        <v>640</v>
      </c>
      <c r="C6655">
        <v>3.6623376623399997E-2</v>
      </c>
      <c r="D6655">
        <v>42</v>
      </c>
      <c r="E6655">
        <v>4</v>
      </c>
    </row>
    <row r="6656" spans="1:5" x14ac:dyDescent="0.25">
      <c r="A6656" t="s">
        <v>116</v>
      </c>
      <c r="B6656">
        <v>638</v>
      </c>
      <c r="C6656">
        <v>3.6623376623399997E-2</v>
      </c>
      <c r="D6656">
        <v>43</v>
      </c>
      <c r="E6656">
        <v>4</v>
      </c>
    </row>
    <row r="6657" spans="1:5" x14ac:dyDescent="0.25">
      <c r="A6657" t="s">
        <v>116</v>
      </c>
      <c r="B6657">
        <v>647</v>
      </c>
      <c r="C6657">
        <v>3.6434108527100002E-2</v>
      </c>
      <c r="D6657">
        <v>44</v>
      </c>
      <c r="E6657">
        <v>4</v>
      </c>
    </row>
    <row r="6658" spans="1:5" x14ac:dyDescent="0.25">
      <c r="A6658" t="s">
        <v>116</v>
      </c>
      <c r="B6658">
        <v>636</v>
      </c>
      <c r="C6658">
        <v>3.5606060606099998E-2</v>
      </c>
      <c r="D6658">
        <v>45</v>
      </c>
      <c r="E6658">
        <v>4</v>
      </c>
    </row>
    <row r="6659" spans="1:5" x14ac:dyDescent="0.25">
      <c r="A6659" t="s">
        <v>116</v>
      </c>
      <c r="B6659">
        <v>637</v>
      </c>
      <c r="C6659">
        <v>3.48668280872E-2</v>
      </c>
      <c r="D6659">
        <v>46</v>
      </c>
      <c r="E6659">
        <v>4</v>
      </c>
    </row>
    <row r="6660" spans="1:5" x14ac:dyDescent="0.25">
      <c r="A6660" t="s">
        <v>116</v>
      </c>
      <c r="B6660">
        <v>655</v>
      </c>
      <c r="C6660">
        <v>3.44497607655E-2</v>
      </c>
      <c r="D6660">
        <v>47</v>
      </c>
      <c r="E6660">
        <v>4</v>
      </c>
    </row>
    <row r="6661" spans="1:5" x14ac:dyDescent="0.25">
      <c r="A6661" t="s">
        <v>116</v>
      </c>
      <c r="B6661">
        <v>660</v>
      </c>
      <c r="C6661">
        <v>3.3333333333299998E-2</v>
      </c>
      <c r="D6661">
        <v>48</v>
      </c>
      <c r="E6661">
        <v>4</v>
      </c>
    </row>
    <row r="6662" spans="1:5" x14ac:dyDescent="0.25">
      <c r="A6662" t="s">
        <v>116</v>
      </c>
      <c r="B6662">
        <v>656</v>
      </c>
      <c r="C6662">
        <v>3.3333333333299998E-2</v>
      </c>
      <c r="D6662">
        <v>49</v>
      </c>
      <c r="E6662">
        <v>4</v>
      </c>
    </row>
    <row r="6663" spans="1:5" x14ac:dyDescent="0.25">
      <c r="A6663" t="s">
        <v>116</v>
      </c>
      <c r="B6663">
        <v>651</v>
      </c>
      <c r="C6663">
        <v>3.3333333333299998E-2</v>
      </c>
      <c r="D6663">
        <v>50</v>
      </c>
      <c r="E6663">
        <v>4</v>
      </c>
    </row>
    <row r="6664" spans="1:5" x14ac:dyDescent="0.25">
      <c r="A6664" t="s">
        <v>116</v>
      </c>
      <c r="B6664">
        <v>649</v>
      </c>
      <c r="C6664">
        <v>3.3333333333299998E-2</v>
      </c>
      <c r="D6664">
        <v>51</v>
      </c>
      <c r="E6664">
        <v>4</v>
      </c>
    </row>
    <row r="6665" spans="1:5" x14ac:dyDescent="0.25">
      <c r="A6665" t="s">
        <v>116</v>
      </c>
      <c r="B6665">
        <v>648</v>
      </c>
      <c r="C6665">
        <v>3.3333333333299998E-2</v>
      </c>
      <c r="D6665">
        <v>52</v>
      </c>
      <c r="E6665">
        <v>4</v>
      </c>
    </row>
    <row r="6666" spans="1:5" x14ac:dyDescent="0.25">
      <c r="A6666" t="s">
        <v>116</v>
      </c>
      <c r="B6666">
        <v>643</v>
      </c>
      <c r="C6666">
        <v>3.3333333333299998E-2</v>
      </c>
      <c r="D6666">
        <v>53</v>
      </c>
      <c r="E6666">
        <v>4</v>
      </c>
    </row>
    <row r="6667" spans="1:5" x14ac:dyDescent="0.25">
      <c r="A6667" t="s">
        <v>116</v>
      </c>
      <c r="B6667">
        <v>642</v>
      </c>
      <c r="C6667">
        <v>3.3333333333299998E-2</v>
      </c>
      <c r="D6667">
        <v>54</v>
      </c>
      <c r="E6667">
        <v>4</v>
      </c>
    </row>
    <row r="6668" spans="1:5" x14ac:dyDescent="0.25">
      <c r="A6668" t="s">
        <v>116</v>
      </c>
      <c r="B6668">
        <v>641</v>
      </c>
      <c r="C6668">
        <v>3.3333333333299998E-2</v>
      </c>
      <c r="D6668">
        <v>55</v>
      </c>
      <c r="E6668">
        <v>4</v>
      </c>
    </row>
    <row r="6669" spans="1:5" x14ac:dyDescent="0.25">
      <c r="A6669" t="s">
        <v>116</v>
      </c>
      <c r="B6669">
        <v>639</v>
      </c>
      <c r="C6669">
        <v>3.3333333333299998E-2</v>
      </c>
      <c r="D6669">
        <v>56</v>
      </c>
      <c r="E6669">
        <v>4</v>
      </c>
    </row>
    <row r="6670" spans="1:5" x14ac:dyDescent="0.25">
      <c r="A6670" t="s">
        <v>116</v>
      </c>
      <c r="B6670">
        <v>635</v>
      </c>
      <c r="C6670">
        <v>3.3333333333299998E-2</v>
      </c>
      <c r="D6670">
        <v>57</v>
      </c>
      <c r="E6670">
        <v>4</v>
      </c>
    </row>
    <row r="6671" spans="1:5" x14ac:dyDescent="0.25">
      <c r="A6671" t="s">
        <v>117</v>
      </c>
      <c r="B6671">
        <v>421</v>
      </c>
      <c r="C6671">
        <v>0.21781949934100001</v>
      </c>
      <c r="D6671">
        <v>1</v>
      </c>
      <c r="E6671">
        <v>5</v>
      </c>
    </row>
    <row r="6672" spans="1:5" x14ac:dyDescent="0.25">
      <c r="A6672" t="s">
        <v>117</v>
      </c>
      <c r="B6672">
        <v>512</v>
      </c>
      <c r="C6672">
        <v>0.19534883720900001</v>
      </c>
      <c r="D6672">
        <v>2</v>
      </c>
      <c r="E6672">
        <v>5</v>
      </c>
    </row>
    <row r="6673" spans="1:5" x14ac:dyDescent="0.25">
      <c r="A6673" t="s">
        <v>117</v>
      </c>
      <c r="B6673">
        <v>497</v>
      </c>
      <c r="C6673">
        <v>0.19499630450800001</v>
      </c>
      <c r="D6673">
        <v>3</v>
      </c>
      <c r="E6673">
        <v>5</v>
      </c>
    </row>
    <row r="6674" spans="1:5" x14ac:dyDescent="0.25">
      <c r="A6674" t="s">
        <v>117</v>
      </c>
      <c r="B6674">
        <v>510</v>
      </c>
      <c r="C6674">
        <v>0.19384615384600001</v>
      </c>
      <c r="D6674">
        <v>4</v>
      </c>
      <c r="E6674">
        <v>5</v>
      </c>
    </row>
    <row r="6675" spans="1:5" x14ac:dyDescent="0.25">
      <c r="A6675" t="s">
        <v>117</v>
      </c>
      <c r="B6675">
        <v>423</v>
      </c>
      <c r="C6675">
        <v>0.18733766233800001</v>
      </c>
      <c r="D6675">
        <v>5</v>
      </c>
      <c r="E6675">
        <v>5</v>
      </c>
    </row>
    <row r="6676" spans="1:5" x14ac:dyDescent="0.25">
      <c r="A6676" t="s">
        <v>117</v>
      </c>
      <c r="B6676">
        <v>557</v>
      </c>
      <c r="C6676">
        <v>0.185393258427</v>
      </c>
      <c r="D6676">
        <v>6</v>
      </c>
      <c r="E6676">
        <v>5</v>
      </c>
    </row>
    <row r="6677" spans="1:5" x14ac:dyDescent="0.25">
      <c r="A6677" t="s">
        <v>117</v>
      </c>
      <c r="B6677">
        <v>438</v>
      </c>
      <c r="C6677">
        <v>0.17894736842100001</v>
      </c>
      <c r="D6677">
        <v>7</v>
      </c>
      <c r="E6677">
        <v>5</v>
      </c>
    </row>
    <row r="6678" spans="1:5" x14ac:dyDescent="0.25">
      <c r="A6678" t="s">
        <v>117</v>
      </c>
      <c r="B6678">
        <v>498</v>
      </c>
      <c r="C6678">
        <v>0.157090435606</v>
      </c>
      <c r="D6678">
        <v>8</v>
      </c>
      <c r="E6678">
        <v>5</v>
      </c>
    </row>
    <row r="6679" spans="1:5" x14ac:dyDescent="0.25">
      <c r="A6679" t="s">
        <v>117</v>
      </c>
      <c r="B6679">
        <v>418</v>
      </c>
      <c r="C6679">
        <v>0.150990675991</v>
      </c>
      <c r="D6679">
        <v>9</v>
      </c>
      <c r="E6679">
        <v>5</v>
      </c>
    </row>
    <row r="6680" spans="1:5" x14ac:dyDescent="0.25">
      <c r="A6680" t="s">
        <v>117</v>
      </c>
      <c r="B6680">
        <v>489</v>
      </c>
      <c r="C6680">
        <v>0.14450261780099999</v>
      </c>
      <c r="D6680">
        <v>10</v>
      </c>
      <c r="E6680">
        <v>5</v>
      </c>
    </row>
    <row r="6681" spans="1:5" x14ac:dyDescent="0.25">
      <c r="A6681" t="s">
        <v>117</v>
      </c>
      <c r="B6681">
        <v>487</v>
      </c>
      <c r="C6681">
        <v>0.14157303370800001</v>
      </c>
      <c r="D6681">
        <v>11</v>
      </c>
      <c r="E6681">
        <v>5</v>
      </c>
    </row>
    <row r="6682" spans="1:5" x14ac:dyDescent="0.25">
      <c r="A6682" t="s">
        <v>117</v>
      </c>
      <c r="B6682">
        <v>517</v>
      </c>
      <c r="C6682">
        <v>0.139938030007</v>
      </c>
      <c r="D6682">
        <v>12</v>
      </c>
      <c r="E6682">
        <v>5</v>
      </c>
    </row>
    <row r="6683" spans="1:5" x14ac:dyDescent="0.25">
      <c r="A6683" t="s">
        <v>117</v>
      </c>
      <c r="B6683">
        <v>417</v>
      </c>
      <c r="C6683">
        <v>0.13615982156600001</v>
      </c>
      <c r="D6683">
        <v>13</v>
      </c>
      <c r="E6683">
        <v>5</v>
      </c>
    </row>
    <row r="6684" spans="1:5" x14ac:dyDescent="0.25">
      <c r="A6684" t="s">
        <v>117</v>
      </c>
      <c r="B6684">
        <v>419</v>
      </c>
      <c r="C6684">
        <v>0.13222768222799999</v>
      </c>
      <c r="D6684">
        <v>14</v>
      </c>
      <c r="E6684">
        <v>5</v>
      </c>
    </row>
    <row r="6685" spans="1:5" x14ac:dyDescent="0.25">
      <c r="A6685" t="s">
        <v>117</v>
      </c>
      <c r="B6685">
        <v>416</v>
      </c>
      <c r="C6685">
        <v>0.12840690978899999</v>
      </c>
      <c r="D6685">
        <v>15</v>
      </c>
      <c r="E6685">
        <v>5</v>
      </c>
    </row>
    <row r="6686" spans="1:5" x14ac:dyDescent="0.25">
      <c r="A6686" t="s">
        <v>117</v>
      </c>
      <c r="B6686">
        <v>424</v>
      </c>
      <c r="C6686">
        <v>0.124702976906</v>
      </c>
      <c r="D6686">
        <v>16</v>
      </c>
      <c r="E6686">
        <v>5</v>
      </c>
    </row>
    <row r="6687" spans="1:5" x14ac:dyDescent="0.25">
      <c r="A6687" t="s">
        <v>117</v>
      </c>
      <c r="B6687">
        <v>610</v>
      </c>
      <c r="C6687">
        <v>0.124</v>
      </c>
      <c r="D6687">
        <v>17</v>
      </c>
      <c r="E6687">
        <v>5</v>
      </c>
    </row>
    <row r="6688" spans="1:5" x14ac:dyDescent="0.25">
      <c r="A6688" t="s">
        <v>117</v>
      </c>
      <c r="B6688">
        <v>508</v>
      </c>
      <c r="C6688">
        <v>0.114110429448</v>
      </c>
      <c r="D6688">
        <v>18</v>
      </c>
      <c r="E6688">
        <v>5</v>
      </c>
    </row>
    <row r="6689" spans="1:5" x14ac:dyDescent="0.25">
      <c r="A6689" t="s">
        <v>117</v>
      </c>
      <c r="B6689">
        <v>462</v>
      </c>
      <c r="C6689">
        <v>0.11131221719499999</v>
      </c>
      <c r="D6689">
        <v>19</v>
      </c>
      <c r="E6689">
        <v>5</v>
      </c>
    </row>
    <row r="6690" spans="1:5" x14ac:dyDescent="0.25">
      <c r="A6690" t="s">
        <v>117</v>
      </c>
      <c r="B6690">
        <v>509</v>
      </c>
      <c r="C6690">
        <v>0.111260725091</v>
      </c>
      <c r="D6690">
        <v>20</v>
      </c>
      <c r="E6690">
        <v>5</v>
      </c>
    </row>
    <row r="6691" spans="1:5" x14ac:dyDescent="0.25">
      <c r="A6691" t="s">
        <v>117</v>
      </c>
      <c r="B6691">
        <v>507</v>
      </c>
      <c r="C6691">
        <v>0.111260725091</v>
      </c>
      <c r="D6691">
        <v>21</v>
      </c>
      <c r="E6691">
        <v>5</v>
      </c>
    </row>
    <row r="6692" spans="1:5" x14ac:dyDescent="0.25">
      <c r="A6692" t="s">
        <v>117</v>
      </c>
      <c r="B6692">
        <v>471</v>
      </c>
      <c r="C6692">
        <v>9.9254709254699994E-2</v>
      </c>
      <c r="D6692">
        <v>22</v>
      </c>
      <c r="E6692">
        <v>5</v>
      </c>
    </row>
    <row r="6693" spans="1:5" x14ac:dyDescent="0.25">
      <c r="A6693" t="s">
        <v>117</v>
      </c>
      <c r="B6693">
        <v>502</v>
      </c>
      <c r="C6693">
        <v>9.7260539582300007E-2</v>
      </c>
      <c r="D6693">
        <v>23</v>
      </c>
      <c r="E6693">
        <v>5</v>
      </c>
    </row>
    <row r="6694" spans="1:5" x14ac:dyDescent="0.25">
      <c r="A6694" t="s">
        <v>117</v>
      </c>
      <c r="B6694">
        <v>567</v>
      </c>
      <c r="C6694">
        <v>9.6404494381999994E-2</v>
      </c>
      <c r="D6694">
        <v>24</v>
      </c>
      <c r="E6694">
        <v>5</v>
      </c>
    </row>
    <row r="6695" spans="1:5" x14ac:dyDescent="0.25">
      <c r="A6695" t="s">
        <v>117</v>
      </c>
      <c r="B6695">
        <v>485</v>
      </c>
      <c r="C6695">
        <v>9.5922045736200001E-2</v>
      </c>
      <c r="D6695">
        <v>25</v>
      </c>
      <c r="E6695">
        <v>5</v>
      </c>
    </row>
    <row r="6696" spans="1:5" x14ac:dyDescent="0.25">
      <c r="A6696" t="s">
        <v>117</v>
      </c>
      <c r="B6696">
        <v>469</v>
      </c>
      <c r="C6696">
        <v>9.3513408848899998E-2</v>
      </c>
      <c r="D6696">
        <v>26</v>
      </c>
      <c r="E6696">
        <v>5</v>
      </c>
    </row>
    <row r="6697" spans="1:5" x14ac:dyDescent="0.25">
      <c r="A6697" t="s">
        <v>117</v>
      </c>
      <c r="B6697">
        <v>458</v>
      </c>
      <c r="C6697">
        <v>9.0710772647900006E-2</v>
      </c>
      <c r="D6697">
        <v>27</v>
      </c>
      <c r="E6697">
        <v>5</v>
      </c>
    </row>
    <row r="6698" spans="1:5" x14ac:dyDescent="0.25">
      <c r="A6698" t="s">
        <v>117</v>
      </c>
      <c r="B6698">
        <v>524</v>
      </c>
      <c r="C6698">
        <v>9.0291262135899997E-2</v>
      </c>
      <c r="D6698">
        <v>28</v>
      </c>
      <c r="E6698">
        <v>5</v>
      </c>
    </row>
    <row r="6699" spans="1:5" x14ac:dyDescent="0.25">
      <c r="A6699" t="s">
        <v>117</v>
      </c>
      <c r="B6699">
        <v>468</v>
      </c>
      <c r="C6699">
        <v>8.6052604408699995E-2</v>
      </c>
      <c r="D6699">
        <v>29</v>
      </c>
      <c r="E6699">
        <v>5</v>
      </c>
    </row>
    <row r="6700" spans="1:5" x14ac:dyDescent="0.25">
      <c r="A6700" t="s">
        <v>117</v>
      </c>
      <c r="B6700">
        <v>673</v>
      </c>
      <c r="C6700">
        <v>8.5945945945900007E-2</v>
      </c>
      <c r="D6700">
        <v>30</v>
      </c>
      <c r="E6700">
        <v>5</v>
      </c>
    </row>
    <row r="6701" spans="1:5" x14ac:dyDescent="0.25">
      <c r="A6701" t="s">
        <v>117</v>
      </c>
      <c r="B6701">
        <v>501</v>
      </c>
      <c r="C6701">
        <v>8.4872298624800002E-2</v>
      </c>
      <c r="D6701">
        <v>31</v>
      </c>
      <c r="E6701">
        <v>5</v>
      </c>
    </row>
    <row r="6702" spans="1:5" x14ac:dyDescent="0.25">
      <c r="A6702" t="s">
        <v>117</v>
      </c>
      <c r="B6702">
        <v>667</v>
      </c>
      <c r="C6702">
        <v>7.6076555023899997E-2</v>
      </c>
      <c r="D6702">
        <v>32</v>
      </c>
      <c r="E6702">
        <v>5</v>
      </c>
    </row>
    <row r="6703" spans="1:5" x14ac:dyDescent="0.25">
      <c r="A6703" t="s">
        <v>117</v>
      </c>
      <c r="B6703">
        <v>665</v>
      </c>
      <c r="C6703">
        <v>7.2935779816499999E-2</v>
      </c>
      <c r="D6703">
        <v>33</v>
      </c>
      <c r="E6703">
        <v>5</v>
      </c>
    </row>
    <row r="6704" spans="1:5" x14ac:dyDescent="0.25">
      <c r="A6704" t="s">
        <v>117</v>
      </c>
      <c r="B6704">
        <v>644</v>
      </c>
      <c r="C6704">
        <v>3.9839034205199998E-2</v>
      </c>
      <c r="D6704">
        <v>34</v>
      </c>
      <c r="E6704">
        <v>5</v>
      </c>
    </row>
    <row r="6705" spans="1:5" x14ac:dyDescent="0.25">
      <c r="A6705" t="s">
        <v>117</v>
      </c>
      <c r="B6705">
        <v>659</v>
      </c>
      <c r="C6705">
        <v>3.8686131386899997E-2</v>
      </c>
      <c r="D6705">
        <v>35</v>
      </c>
      <c r="E6705">
        <v>5</v>
      </c>
    </row>
    <row r="6706" spans="1:5" x14ac:dyDescent="0.25">
      <c r="A6706" t="s">
        <v>117</v>
      </c>
      <c r="B6706">
        <v>658</v>
      </c>
      <c r="C6706">
        <v>3.8686131386899997E-2</v>
      </c>
      <c r="D6706">
        <v>36</v>
      </c>
      <c r="E6706">
        <v>5</v>
      </c>
    </row>
    <row r="6707" spans="1:5" x14ac:dyDescent="0.25">
      <c r="A6707" t="s">
        <v>117</v>
      </c>
      <c r="B6707">
        <v>657</v>
      </c>
      <c r="C6707">
        <v>3.8686131386899997E-2</v>
      </c>
      <c r="D6707">
        <v>37</v>
      </c>
      <c r="E6707">
        <v>5</v>
      </c>
    </row>
    <row r="6708" spans="1:5" x14ac:dyDescent="0.25">
      <c r="A6708" t="s">
        <v>117</v>
      </c>
      <c r="B6708">
        <v>654</v>
      </c>
      <c r="C6708">
        <v>3.8686131386899997E-2</v>
      </c>
      <c r="D6708">
        <v>38</v>
      </c>
      <c r="E6708">
        <v>5</v>
      </c>
    </row>
    <row r="6709" spans="1:5" x14ac:dyDescent="0.25">
      <c r="A6709" t="s">
        <v>117</v>
      </c>
      <c r="B6709">
        <v>653</v>
      </c>
      <c r="C6709">
        <v>3.8686131386899997E-2</v>
      </c>
      <c r="D6709">
        <v>39</v>
      </c>
      <c r="E6709">
        <v>5</v>
      </c>
    </row>
    <row r="6710" spans="1:5" x14ac:dyDescent="0.25">
      <c r="A6710" t="s">
        <v>117</v>
      </c>
      <c r="B6710">
        <v>652</v>
      </c>
      <c r="C6710">
        <v>3.8686131386899997E-2</v>
      </c>
      <c r="D6710">
        <v>40</v>
      </c>
      <c r="E6710">
        <v>5</v>
      </c>
    </row>
    <row r="6711" spans="1:5" x14ac:dyDescent="0.25">
      <c r="A6711" t="s">
        <v>117</v>
      </c>
      <c r="B6711">
        <v>646</v>
      </c>
      <c r="C6711">
        <v>3.8686131386899997E-2</v>
      </c>
      <c r="D6711">
        <v>41</v>
      </c>
      <c r="E6711">
        <v>5</v>
      </c>
    </row>
    <row r="6712" spans="1:5" x14ac:dyDescent="0.25">
      <c r="A6712" t="s">
        <v>117</v>
      </c>
      <c r="B6712">
        <v>640</v>
      </c>
      <c r="C6712">
        <v>3.8686131386899997E-2</v>
      </c>
      <c r="D6712">
        <v>42</v>
      </c>
      <c r="E6712">
        <v>5</v>
      </c>
    </row>
    <row r="6713" spans="1:5" x14ac:dyDescent="0.25">
      <c r="A6713" t="s">
        <v>117</v>
      </c>
      <c r="B6713">
        <v>638</v>
      </c>
      <c r="C6713">
        <v>3.8686131386899997E-2</v>
      </c>
      <c r="D6713">
        <v>43</v>
      </c>
      <c r="E6713">
        <v>5</v>
      </c>
    </row>
    <row r="6714" spans="1:5" x14ac:dyDescent="0.25">
      <c r="A6714" t="s">
        <v>117</v>
      </c>
      <c r="B6714">
        <v>647</v>
      </c>
      <c r="C6714">
        <v>3.8498789346199998E-2</v>
      </c>
      <c r="D6714">
        <v>44</v>
      </c>
      <c r="E6714">
        <v>5</v>
      </c>
    </row>
    <row r="6715" spans="1:5" x14ac:dyDescent="0.25">
      <c r="A6715" t="s">
        <v>117</v>
      </c>
      <c r="B6715">
        <v>636</v>
      </c>
      <c r="C6715">
        <v>3.7677725118499997E-2</v>
      </c>
      <c r="D6715">
        <v>45</v>
      </c>
      <c r="E6715">
        <v>5</v>
      </c>
    </row>
    <row r="6716" spans="1:5" x14ac:dyDescent="0.25">
      <c r="A6716" t="s">
        <v>117</v>
      </c>
      <c r="B6716">
        <v>637</v>
      </c>
      <c r="C6716">
        <v>3.6218678815499998E-2</v>
      </c>
      <c r="D6716">
        <v>46</v>
      </c>
      <c r="E6716">
        <v>5</v>
      </c>
    </row>
    <row r="6717" spans="1:5" x14ac:dyDescent="0.25">
      <c r="A6717" t="s">
        <v>117</v>
      </c>
      <c r="B6717">
        <v>655</v>
      </c>
      <c r="C6717">
        <v>3.5810810810800002E-2</v>
      </c>
      <c r="D6717">
        <v>47</v>
      </c>
      <c r="E6717">
        <v>5</v>
      </c>
    </row>
    <row r="6718" spans="1:5" x14ac:dyDescent="0.25">
      <c r="A6718" t="s">
        <v>117</v>
      </c>
      <c r="B6718">
        <v>660</v>
      </c>
      <c r="C6718">
        <v>3.47161572052E-2</v>
      </c>
      <c r="D6718">
        <v>48</v>
      </c>
      <c r="E6718">
        <v>5</v>
      </c>
    </row>
    <row r="6719" spans="1:5" x14ac:dyDescent="0.25">
      <c r="A6719" t="s">
        <v>117</v>
      </c>
      <c r="B6719">
        <v>656</v>
      </c>
      <c r="C6719">
        <v>3.47161572052E-2</v>
      </c>
      <c r="D6719">
        <v>49</v>
      </c>
      <c r="E6719">
        <v>5</v>
      </c>
    </row>
    <row r="6720" spans="1:5" x14ac:dyDescent="0.25">
      <c r="A6720" t="s">
        <v>117</v>
      </c>
      <c r="B6720">
        <v>651</v>
      </c>
      <c r="C6720">
        <v>3.47161572052E-2</v>
      </c>
      <c r="D6720">
        <v>50</v>
      </c>
      <c r="E6720">
        <v>5</v>
      </c>
    </row>
    <row r="6721" spans="1:5" x14ac:dyDescent="0.25">
      <c r="A6721" t="s">
        <v>117</v>
      </c>
      <c r="B6721">
        <v>649</v>
      </c>
      <c r="C6721">
        <v>3.47161572052E-2</v>
      </c>
      <c r="D6721">
        <v>51</v>
      </c>
      <c r="E6721">
        <v>5</v>
      </c>
    </row>
    <row r="6722" spans="1:5" x14ac:dyDescent="0.25">
      <c r="A6722" t="s">
        <v>117</v>
      </c>
      <c r="B6722">
        <v>648</v>
      </c>
      <c r="C6722">
        <v>3.47161572052E-2</v>
      </c>
      <c r="D6722">
        <v>52</v>
      </c>
      <c r="E6722">
        <v>5</v>
      </c>
    </row>
    <row r="6723" spans="1:5" x14ac:dyDescent="0.25">
      <c r="A6723" t="s">
        <v>117</v>
      </c>
      <c r="B6723">
        <v>643</v>
      </c>
      <c r="C6723">
        <v>3.47161572052E-2</v>
      </c>
      <c r="D6723">
        <v>53</v>
      </c>
      <c r="E6723">
        <v>5</v>
      </c>
    </row>
    <row r="6724" spans="1:5" x14ac:dyDescent="0.25">
      <c r="A6724" t="s">
        <v>117</v>
      </c>
      <c r="B6724">
        <v>642</v>
      </c>
      <c r="C6724">
        <v>3.47161572052E-2</v>
      </c>
      <c r="D6724">
        <v>54</v>
      </c>
      <c r="E6724">
        <v>5</v>
      </c>
    </row>
    <row r="6725" spans="1:5" x14ac:dyDescent="0.25">
      <c r="A6725" t="s">
        <v>117</v>
      </c>
      <c r="B6725">
        <v>641</v>
      </c>
      <c r="C6725">
        <v>3.47161572052E-2</v>
      </c>
      <c r="D6725">
        <v>55</v>
      </c>
      <c r="E6725">
        <v>5</v>
      </c>
    </row>
    <row r="6726" spans="1:5" x14ac:dyDescent="0.25">
      <c r="A6726" t="s">
        <v>117</v>
      </c>
      <c r="B6726">
        <v>639</v>
      </c>
      <c r="C6726">
        <v>3.47161572052E-2</v>
      </c>
      <c r="D6726">
        <v>56</v>
      </c>
      <c r="E6726">
        <v>5</v>
      </c>
    </row>
    <row r="6727" spans="1:5" x14ac:dyDescent="0.25">
      <c r="A6727" t="s">
        <v>117</v>
      </c>
      <c r="B6727">
        <v>635</v>
      </c>
      <c r="C6727">
        <v>3.47161572052E-2</v>
      </c>
      <c r="D6727">
        <v>57</v>
      </c>
      <c r="E6727">
        <v>5</v>
      </c>
    </row>
    <row r="6728" spans="1:5" x14ac:dyDescent="0.25">
      <c r="A6728" t="s">
        <v>118</v>
      </c>
      <c r="B6728">
        <v>438</v>
      </c>
      <c r="C6728">
        <v>0.24657534246599999</v>
      </c>
      <c r="D6728">
        <v>1</v>
      </c>
      <c r="E6728">
        <v>2</v>
      </c>
    </row>
    <row r="6729" spans="1:5" x14ac:dyDescent="0.25">
      <c r="A6729" t="s">
        <v>118</v>
      </c>
      <c r="B6729">
        <v>421</v>
      </c>
      <c r="C6729">
        <v>0.16263396046699999</v>
      </c>
      <c r="D6729">
        <v>2</v>
      </c>
      <c r="E6729">
        <v>2</v>
      </c>
    </row>
    <row r="6730" spans="1:5" x14ac:dyDescent="0.25">
      <c r="A6730" t="s">
        <v>118</v>
      </c>
      <c r="B6730">
        <v>423</v>
      </c>
      <c r="C6730">
        <v>0.151702786378</v>
      </c>
      <c r="D6730">
        <v>3</v>
      </c>
      <c r="E6730">
        <v>2</v>
      </c>
    </row>
    <row r="6731" spans="1:5" x14ac:dyDescent="0.25">
      <c r="A6731" t="s">
        <v>118</v>
      </c>
      <c r="B6731">
        <v>512</v>
      </c>
      <c r="C6731">
        <v>0.12937499999999999</v>
      </c>
      <c r="D6731">
        <v>4</v>
      </c>
      <c r="E6731">
        <v>2</v>
      </c>
    </row>
    <row r="6732" spans="1:5" x14ac:dyDescent="0.25">
      <c r="A6732" t="s">
        <v>118</v>
      </c>
      <c r="B6732">
        <v>510</v>
      </c>
      <c r="C6732">
        <v>0.12777777777800001</v>
      </c>
      <c r="D6732">
        <v>5</v>
      </c>
      <c r="E6732">
        <v>2</v>
      </c>
    </row>
    <row r="6733" spans="1:5" x14ac:dyDescent="0.25">
      <c r="A6733" t="s">
        <v>118</v>
      </c>
      <c r="B6733">
        <v>487</v>
      </c>
      <c r="C6733">
        <v>0.10125000000000001</v>
      </c>
      <c r="D6733">
        <v>6</v>
      </c>
      <c r="E6733">
        <v>2</v>
      </c>
    </row>
    <row r="6734" spans="1:5" x14ac:dyDescent="0.25">
      <c r="A6734" t="s">
        <v>118</v>
      </c>
      <c r="B6734">
        <v>418</v>
      </c>
      <c r="C6734">
        <v>0.10038699690400001</v>
      </c>
      <c r="D6734">
        <v>7</v>
      </c>
      <c r="E6734">
        <v>2</v>
      </c>
    </row>
    <row r="6735" spans="1:5" x14ac:dyDescent="0.25">
      <c r="A6735" t="s">
        <v>118</v>
      </c>
      <c r="B6735">
        <v>417</v>
      </c>
      <c r="C6735">
        <v>9.7263427109999995E-2</v>
      </c>
      <c r="D6735">
        <v>8</v>
      </c>
      <c r="E6735">
        <v>2</v>
      </c>
    </row>
    <row r="6736" spans="1:5" x14ac:dyDescent="0.25">
      <c r="A6736" t="s">
        <v>118</v>
      </c>
      <c r="B6736">
        <v>497</v>
      </c>
      <c r="C6736">
        <v>9.5327102803700006E-2</v>
      </c>
      <c r="D6736">
        <v>9</v>
      </c>
      <c r="E6736">
        <v>2</v>
      </c>
    </row>
    <row r="6737" spans="1:5" x14ac:dyDescent="0.25">
      <c r="A6737" t="s">
        <v>118</v>
      </c>
      <c r="B6737">
        <v>489</v>
      </c>
      <c r="C6737">
        <v>8.7096774193499996E-2</v>
      </c>
      <c r="D6737">
        <v>10</v>
      </c>
      <c r="E6737">
        <v>2</v>
      </c>
    </row>
    <row r="6738" spans="1:5" x14ac:dyDescent="0.25">
      <c r="A6738" t="s">
        <v>118</v>
      </c>
      <c r="B6738">
        <v>416</v>
      </c>
      <c r="C6738">
        <v>8.0141843971599999E-2</v>
      </c>
      <c r="D6738">
        <v>11</v>
      </c>
      <c r="E6738">
        <v>2</v>
      </c>
    </row>
    <row r="6739" spans="1:5" x14ac:dyDescent="0.25">
      <c r="A6739" t="s">
        <v>118</v>
      </c>
      <c r="B6739">
        <v>419</v>
      </c>
      <c r="C6739">
        <v>7.8774617067800007E-2</v>
      </c>
      <c r="D6739">
        <v>12</v>
      </c>
      <c r="E6739">
        <v>2</v>
      </c>
    </row>
    <row r="6740" spans="1:5" x14ac:dyDescent="0.25">
      <c r="A6740" t="s">
        <v>118</v>
      </c>
      <c r="B6740">
        <v>462</v>
      </c>
      <c r="C6740">
        <v>7.3170731707299999E-2</v>
      </c>
      <c r="D6740">
        <v>13</v>
      </c>
      <c r="E6740">
        <v>2</v>
      </c>
    </row>
    <row r="6741" spans="1:5" x14ac:dyDescent="0.25">
      <c r="A6741" t="s">
        <v>118</v>
      </c>
      <c r="B6741">
        <v>498</v>
      </c>
      <c r="C6741">
        <v>6.6455696202499998E-2</v>
      </c>
      <c r="D6741">
        <v>14</v>
      </c>
      <c r="E6741">
        <v>2</v>
      </c>
    </row>
    <row r="6742" spans="1:5" x14ac:dyDescent="0.25">
      <c r="A6742" t="s">
        <v>118</v>
      </c>
      <c r="B6742">
        <v>557</v>
      </c>
      <c r="C6742">
        <v>6.3905325443799996E-2</v>
      </c>
      <c r="D6742">
        <v>15</v>
      </c>
      <c r="E6742">
        <v>2</v>
      </c>
    </row>
    <row r="6743" spans="1:5" x14ac:dyDescent="0.25">
      <c r="A6743" t="s">
        <v>118</v>
      </c>
      <c r="B6743">
        <v>424</v>
      </c>
      <c r="C6743">
        <v>6.1749571183500003E-2</v>
      </c>
      <c r="D6743">
        <v>16</v>
      </c>
      <c r="E6743">
        <v>2</v>
      </c>
    </row>
    <row r="6744" spans="1:5" x14ac:dyDescent="0.25">
      <c r="A6744" t="s">
        <v>118</v>
      </c>
      <c r="B6744">
        <v>508</v>
      </c>
      <c r="C6744">
        <v>5.3610108303200003E-2</v>
      </c>
      <c r="D6744">
        <v>17</v>
      </c>
      <c r="E6744">
        <v>2</v>
      </c>
    </row>
    <row r="6745" spans="1:5" x14ac:dyDescent="0.25">
      <c r="A6745" t="s">
        <v>118</v>
      </c>
      <c r="B6745">
        <v>509</v>
      </c>
      <c r="C6745">
        <v>4.9707602339199998E-2</v>
      </c>
      <c r="D6745">
        <v>18</v>
      </c>
      <c r="E6745">
        <v>2</v>
      </c>
    </row>
    <row r="6746" spans="1:5" x14ac:dyDescent="0.25">
      <c r="A6746" t="s">
        <v>118</v>
      </c>
      <c r="B6746">
        <v>507</v>
      </c>
      <c r="C6746">
        <v>4.9707602339199998E-2</v>
      </c>
      <c r="D6746">
        <v>19</v>
      </c>
      <c r="E6746">
        <v>2</v>
      </c>
    </row>
    <row r="6747" spans="1:5" x14ac:dyDescent="0.25">
      <c r="A6747" t="s">
        <v>118</v>
      </c>
      <c r="B6747">
        <v>610</v>
      </c>
      <c r="C6747">
        <v>4.6570397111900003E-2</v>
      </c>
      <c r="D6747">
        <v>20</v>
      </c>
      <c r="E6747">
        <v>2</v>
      </c>
    </row>
    <row r="6748" spans="1:5" x14ac:dyDescent="0.25">
      <c r="A6748" t="s">
        <v>118</v>
      </c>
      <c r="B6748">
        <v>567</v>
      </c>
      <c r="C6748">
        <v>3.6311239193100003E-2</v>
      </c>
      <c r="D6748">
        <v>21</v>
      </c>
      <c r="E6748">
        <v>2</v>
      </c>
    </row>
    <row r="6749" spans="1:5" x14ac:dyDescent="0.25">
      <c r="A6749" t="s">
        <v>118</v>
      </c>
      <c r="B6749">
        <v>471</v>
      </c>
      <c r="C6749">
        <v>3.5448577680499999E-2</v>
      </c>
      <c r="D6749">
        <v>22</v>
      </c>
      <c r="E6749">
        <v>2</v>
      </c>
    </row>
    <row r="6750" spans="1:5" x14ac:dyDescent="0.25">
      <c r="A6750" t="s">
        <v>118</v>
      </c>
      <c r="B6750">
        <v>485</v>
      </c>
      <c r="C6750">
        <v>3.4772727272699998E-2</v>
      </c>
      <c r="D6750">
        <v>23</v>
      </c>
      <c r="E6750">
        <v>2</v>
      </c>
    </row>
    <row r="6751" spans="1:5" x14ac:dyDescent="0.25">
      <c r="A6751" t="s">
        <v>118</v>
      </c>
      <c r="B6751">
        <v>502</v>
      </c>
      <c r="C6751">
        <v>3.4075723830699997E-2</v>
      </c>
      <c r="D6751">
        <v>24</v>
      </c>
      <c r="E6751">
        <v>2</v>
      </c>
    </row>
    <row r="6752" spans="1:5" x14ac:dyDescent="0.25">
      <c r="A6752" t="s">
        <v>118</v>
      </c>
      <c r="B6752">
        <v>501</v>
      </c>
      <c r="C6752">
        <v>3.3576642335800003E-2</v>
      </c>
      <c r="D6752">
        <v>25</v>
      </c>
      <c r="E6752">
        <v>2</v>
      </c>
    </row>
    <row r="6753" spans="1:5" x14ac:dyDescent="0.25">
      <c r="A6753" t="s">
        <v>118</v>
      </c>
      <c r="B6753">
        <v>458</v>
      </c>
      <c r="C6753">
        <v>3.1578947368400001E-2</v>
      </c>
      <c r="D6753">
        <v>26</v>
      </c>
      <c r="E6753">
        <v>2</v>
      </c>
    </row>
    <row r="6754" spans="1:5" x14ac:dyDescent="0.25">
      <c r="A6754" t="s">
        <v>118</v>
      </c>
      <c r="B6754">
        <v>469</v>
      </c>
      <c r="C6754">
        <v>3.125E-2</v>
      </c>
      <c r="D6754">
        <v>27</v>
      </c>
      <c r="E6754">
        <v>2</v>
      </c>
    </row>
    <row r="6755" spans="1:5" x14ac:dyDescent="0.25">
      <c r="A6755" t="s">
        <v>118</v>
      </c>
      <c r="B6755">
        <v>517</v>
      </c>
      <c r="C6755">
        <v>2.9782082324500001E-2</v>
      </c>
      <c r="D6755">
        <v>28</v>
      </c>
      <c r="E6755">
        <v>2</v>
      </c>
    </row>
    <row r="6756" spans="1:5" x14ac:dyDescent="0.25">
      <c r="A6756" t="s">
        <v>118</v>
      </c>
      <c r="B6756">
        <v>468</v>
      </c>
      <c r="C6756">
        <v>2.94478527607E-2</v>
      </c>
      <c r="D6756">
        <v>29</v>
      </c>
      <c r="E6756">
        <v>2</v>
      </c>
    </row>
    <row r="6757" spans="1:5" x14ac:dyDescent="0.25">
      <c r="A6757" t="s">
        <v>118</v>
      </c>
      <c r="B6757">
        <v>524</v>
      </c>
      <c r="C6757">
        <v>2.8057553956799999E-2</v>
      </c>
      <c r="D6757">
        <v>30</v>
      </c>
      <c r="E6757">
        <v>2</v>
      </c>
    </row>
    <row r="6758" spans="1:5" x14ac:dyDescent="0.25">
      <c r="A6758" t="s">
        <v>118</v>
      </c>
      <c r="B6758">
        <v>673</v>
      </c>
      <c r="C6758">
        <v>2.0689655172399998E-2</v>
      </c>
      <c r="D6758">
        <v>31</v>
      </c>
      <c r="E6758">
        <v>2</v>
      </c>
    </row>
    <row r="6759" spans="1:5" x14ac:dyDescent="0.25">
      <c r="A6759" t="s">
        <v>118</v>
      </c>
      <c r="B6759">
        <v>667</v>
      </c>
      <c r="C6759">
        <v>1.6216216216200001E-2</v>
      </c>
      <c r="D6759">
        <v>32</v>
      </c>
      <c r="E6759">
        <v>2</v>
      </c>
    </row>
    <row r="6760" spans="1:5" x14ac:dyDescent="0.25">
      <c r="A6760" t="s">
        <v>118</v>
      </c>
      <c r="B6760">
        <v>665</v>
      </c>
      <c r="C6760">
        <v>1.4999999999999999E-2</v>
      </c>
      <c r="D6760">
        <v>33</v>
      </c>
      <c r="E6760">
        <v>2</v>
      </c>
    </row>
    <row r="6761" spans="1:5" x14ac:dyDescent="0.25">
      <c r="A6761" t="s">
        <v>118</v>
      </c>
      <c r="B6761">
        <v>644</v>
      </c>
      <c r="C6761">
        <v>6.0150375939799997E-3</v>
      </c>
      <c r="D6761">
        <v>34</v>
      </c>
      <c r="E6761">
        <v>2</v>
      </c>
    </row>
    <row r="6762" spans="1:5" x14ac:dyDescent="0.25">
      <c r="A6762" t="s">
        <v>118</v>
      </c>
      <c r="B6762">
        <v>659</v>
      </c>
      <c r="C6762">
        <v>5.7507987220400004E-3</v>
      </c>
      <c r="D6762">
        <v>35</v>
      </c>
      <c r="E6762">
        <v>2</v>
      </c>
    </row>
    <row r="6763" spans="1:5" x14ac:dyDescent="0.25">
      <c r="A6763" t="s">
        <v>118</v>
      </c>
      <c r="B6763">
        <v>658</v>
      </c>
      <c r="C6763">
        <v>5.7507987220400004E-3</v>
      </c>
      <c r="D6763">
        <v>36</v>
      </c>
      <c r="E6763">
        <v>2</v>
      </c>
    </row>
    <row r="6764" spans="1:5" x14ac:dyDescent="0.25">
      <c r="A6764" t="s">
        <v>118</v>
      </c>
      <c r="B6764">
        <v>657</v>
      </c>
      <c r="C6764">
        <v>5.7507987220400004E-3</v>
      </c>
      <c r="D6764">
        <v>37</v>
      </c>
      <c r="E6764">
        <v>2</v>
      </c>
    </row>
    <row r="6765" spans="1:5" x14ac:dyDescent="0.25">
      <c r="A6765" t="s">
        <v>118</v>
      </c>
      <c r="B6765">
        <v>654</v>
      </c>
      <c r="C6765">
        <v>5.7507987220400004E-3</v>
      </c>
      <c r="D6765">
        <v>38</v>
      </c>
      <c r="E6765">
        <v>2</v>
      </c>
    </row>
    <row r="6766" spans="1:5" x14ac:dyDescent="0.25">
      <c r="A6766" t="s">
        <v>118</v>
      </c>
      <c r="B6766">
        <v>653</v>
      </c>
      <c r="C6766">
        <v>5.7507987220400004E-3</v>
      </c>
      <c r="D6766">
        <v>39</v>
      </c>
      <c r="E6766">
        <v>2</v>
      </c>
    </row>
    <row r="6767" spans="1:5" x14ac:dyDescent="0.25">
      <c r="A6767" t="s">
        <v>118</v>
      </c>
      <c r="B6767">
        <v>652</v>
      </c>
      <c r="C6767">
        <v>5.7507987220400004E-3</v>
      </c>
      <c r="D6767">
        <v>40</v>
      </c>
      <c r="E6767">
        <v>2</v>
      </c>
    </row>
    <row r="6768" spans="1:5" x14ac:dyDescent="0.25">
      <c r="A6768" t="s">
        <v>118</v>
      </c>
      <c r="B6768">
        <v>646</v>
      </c>
      <c r="C6768">
        <v>5.7507987220400004E-3</v>
      </c>
      <c r="D6768">
        <v>41</v>
      </c>
      <c r="E6768">
        <v>2</v>
      </c>
    </row>
    <row r="6769" spans="1:5" x14ac:dyDescent="0.25">
      <c r="A6769" t="s">
        <v>118</v>
      </c>
      <c r="B6769">
        <v>640</v>
      </c>
      <c r="C6769">
        <v>5.7507987220400004E-3</v>
      </c>
      <c r="D6769">
        <v>42</v>
      </c>
      <c r="E6769">
        <v>2</v>
      </c>
    </row>
    <row r="6770" spans="1:5" x14ac:dyDescent="0.25">
      <c r="A6770" t="s">
        <v>118</v>
      </c>
      <c r="B6770">
        <v>638</v>
      </c>
      <c r="C6770">
        <v>5.7507987220400004E-3</v>
      </c>
      <c r="D6770">
        <v>43</v>
      </c>
      <c r="E6770">
        <v>2</v>
      </c>
    </row>
    <row r="6771" spans="1:5" x14ac:dyDescent="0.25">
      <c r="A6771" t="s">
        <v>118</v>
      </c>
      <c r="B6771">
        <v>647</v>
      </c>
      <c r="C6771">
        <v>5.7142857142899999E-3</v>
      </c>
      <c r="D6771">
        <v>44</v>
      </c>
      <c r="E6771">
        <v>2</v>
      </c>
    </row>
    <row r="6772" spans="1:5" x14ac:dyDescent="0.25">
      <c r="A6772" t="s">
        <v>118</v>
      </c>
      <c r="B6772">
        <v>636</v>
      </c>
      <c r="C6772">
        <v>5.5555555555600001E-3</v>
      </c>
      <c r="D6772">
        <v>45</v>
      </c>
      <c r="E6772">
        <v>2</v>
      </c>
    </row>
    <row r="6773" spans="1:5" x14ac:dyDescent="0.25">
      <c r="A6773" t="s">
        <v>118</v>
      </c>
      <c r="B6773">
        <v>637</v>
      </c>
      <c r="C6773">
        <v>5.2785923753700002E-3</v>
      </c>
      <c r="D6773">
        <v>46</v>
      </c>
      <c r="E6773">
        <v>2</v>
      </c>
    </row>
    <row r="6774" spans="1:5" x14ac:dyDescent="0.25">
      <c r="A6774" t="s">
        <v>118</v>
      </c>
      <c r="B6774">
        <v>655</v>
      </c>
      <c r="C6774">
        <v>5.2023121387300003E-3</v>
      </c>
      <c r="D6774">
        <v>47</v>
      </c>
      <c r="E6774">
        <v>2</v>
      </c>
    </row>
    <row r="6775" spans="1:5" x14ac:dyDescent="0.25">
      <c r="A6775" t="s">
        <v>118</v>
      </c>
      <c r="B6775">
        <v>660</v>
      </c>
      <c r="C6775">
        <v>5.0000000000000001E-3</v>
      </c>
      <c r="D6775">
        <v>48</v>
      </c>
      <c r="E6775">
        <v>2</v>
      </c>
    </row>
    <row r="6776" spans="1:5" x14ac:dyDescent="0.25">
      <c r="A6776" t="s">
        <v>118</v>
      </c>
      <c r="B6776">
        <v>656</v>
      </c>
      <c r="C6776">
        <v>5.0000000000000001E-3</v>
      </c>
      <c r="D6776">
        <v>49</v>
      </c>
      <c r="E6776">
        <v>2</v>
      </c>
    </row>
    <row r="6777" spans="1:5" x14ac:dyDescent="0.25">
      <c r="A6777" t="s">
        <v>118</v>
      </c>
      <c r="B6777">
        <v>651</v>
      </c>
      <c r="C6777">
        <v>5.0000000000000001E-3</v>
      </c>
      <c r="D6777">
        <v>50</v>
      </c>
      <c r="E6777">
        <v>2</v>
      </c>
    </row>
    <row r="6778" spans="1:5" x14ac:dyDescent="0.25">
      <c r="A6778" t="s">
        <v>118</v>
      </c>
      <c r="B6778">
        <v>649</v>
      </c>
      <c r="C6778">
        <v>5.0000000000000001E-3</v>
      </c>
      <c r="D6778">
        <v>51</v>
      </c>
      <c r="E6778">
        <v>2</v>
      </c>
    </row>
    <row r="6779" spans="1:5" x14ac:dyDescent="0.25">
      <c r="A6779" t="s">
        <v>118</v>
      </c>
      <c r="B6779">
        <v>648</v>
      </c>
      <c r="C6779">
        <v>5.0000000000000001E-3</v>
      </c>
      <c r="D6779">
        <v>52</v>
      </c>
      <c r="E6779">
        <v>2</v>
      </c>
    </row>
    <row r="6780" spans="1:5" x14ac:dyDescent="0.25">
      <c r="A6780" t="s">
        <v>118</v>
      </c>
      <c r="B6780">
        <v>643</v>
      </c>
      <c r="C6780">
        <v>5.0000000000000001E-3</v>
      </c>
      <c r="D6780">
        <v>53</v>
      </c>
      <c r="E6780">
        <v>2</v>
      </c>
    </row>
    <row r="6781" spans="1:5" x14ac:dyDescent="0.25">
      <c r="A6781" t="s">
        <v>118</v>
      </c>
      <c r="B6781">
        <v>642</v>
      </c>
      <c r="C6781">
        <v>5.0000000000000001E-3</v>
      </c>
      <c r="D6781">
        <v>54</v>
      </c>
      <c r="E6781">
        <v>2</v>
      </c>
    </row>
    <row r="6782" spans="1:5" x14ac:dyDescent="0.25">
      <c r="A6782" t="s">
        <v>118</v>
      </c>
      <c r="B6782">
        <v>641</v>
      </c>
      <c r="C6782">
        <v>5.0000000000000001E-3</v>
      </c>
      <c r="D6782">
        <v>55</v>
      </c>
      <c r="E6782">
        <v>2</v>
      </c>
    </row>
    <row r="6783" spans="1:5" x14ac:dyDescent="0.25">
      <c r="A6783" t="s">
        <v>118</v>
      </c>
      <c r="B6783">
        <v>639</v>
      </c>
      <c r="C6783">
        <v>5.0000000000000001E-3</v>
      </c>
      <c r="D6783">
        <v>56</v>
      </c>
      <c r="E6783">
        <v>2</v>
      </c>
    </row>
    <row r="6784" spans="1:5" x14ac:dyDescent="0.25">
      <c r="A6784" t="s">
        <v>118</v>
      </c>
      <c r="B6784">
        <v>635</v>
      </c>
      <c r="C6784">
        <v>5.0000000000000001E-3</v>
      </c>
      <c r="D6784">
        <v>57</v>
      </c>
      <c r="E6784">
        <v>2</v>
      </c>
    </row>
    <row r="6785" spans="1:5" x14ac:dyDescent="0.25">
      <c r="A6785" t="s">
        <v>119</v>
      </c>
      <c r="B6785">
        <v>438</v>
      </c>
      <c r="C6785">
        <v>0.23035714285700001</v>
      </c>
      <c r="D6785">
        <v>1</v>
      </c>
      <c r="E6785">
        <v>1</v>
      </c>
    </row>
    <row r="6786" spans="1:5" x14ac:dyDescent="0.25">
      <c r="A6786" t="s">
        <v>119</v>
      </c>
      <c r="B6786">
        <v>421</v>
      </c>
      <c r="C6786">
        <v>0.15074168798000001</v>
      </c>
      <c r="D6786">
        <v>2</v>
      </c>
      <c r="E6786">
        <v>1</v>
      </c>
    </row>
    <row r="6787" spans="1:5" x14ac:dyDescent="0.25">
      <c r="A6787" t="s">
        <v>119</v>
      </c>
      <c r="B6787">
        <v>423</v>
      </c>
      <c r="C6787">
        <v>0.13997165131100001</v>
      </c>
      <c r="D6787">
        <v>3</v>
      </c>
      <c r="E6787">
        <v>1</v>
      </c>
    </row>
    <row r="6788" spans="1:5" x14ac:dyDescent="0.25">
      <c r="A6788" t="s">
        <v>119</v>
      </c>
      <c r="B6788">
        <v>512</v>
      </c>
      <c r="C6788">
        <v>0.121678321678</v>
      </c>
      <c r="D6788">
        <v>4</v>
      </c>
      <c r="E6788">
        <v>1</v>
      </c>
    </row>
    <row r="6789" spans="1:5" x14ac:dyDescent="0.25">
      <c r="A6789" t="s">
        <v>119</v>
      </c>
      <c r="B6789">
        <v>510</v>
      </c>
      <c r="C6789">
        <v>0.12</v>
      </c>
      <c r="D6789">
        <v>5</v>
      </c>
      <c r="E6789">
        <v>1</v>
      </c>
    </row>
    <row r="6790" spans="1:5" x14ac:dyDescent="0.25">
      <c r="A6790" t="s">
        <v>119</v>
      </c>
      <c r="B6790">
        <v>418</v>
      </c>
      <c r="C6790">
        <v>9.5281450399800002E-2</v>
      </c>
      <c r="D6790">
        <v>6</v>
      </c>
      <c r="E6790">
        <v>1</v>
      </c>
    </row>
    <row r="6791" spans="1:5" x14ac:dyDescent="0.25">
      <c r="A6791" t="s">
        <v>119</v>
      </c>
      <c r="B6791">
        <v>417</v>
      </c>
      <c r="C6791">
        <v>9.1547941613499995E-2</v>
      </c>
      <c r="D6791">
        <v>7</v>
      </c>
      <c r="E6791">
        <v>1</v>
      </c>
    </row>
    <row r="6792" spans="1:5" x14ac:dyDescent="0.25">
      <c r="A6792" t="s">
        <v>119</v>
      </c>
      <c r="B6792">
        <v>487</v>
      </c>
      <c r="C6792">
        <v>8.5714285714299995E-2</v>
      </c>
      <c r="D6792">
        <v>8</v>
      </c>
      <c r="E6792">
        <v>1</v>
      </c>
    </row>
    <row r="6793" spans="1:5" x14ac:dyDescent="0.25">
      <c r="A6793" t="s">
        <v>119</v>
      </c>
      <c r="B6793">
        <v>497</v>
      </c>
      <c r="C6793">
        <v>0.08</v>
      </c>
      <c r="D6793">
        <v>9</v>
      </c>
      <c r="E6793">
        <v>1</v>
      </c>
    </row>
    <row r="6794" spans="1:5" x14ac:dyDescent="0.25">
      <c r="A6794" t="s">
        <v>119</v>
      </c>
      <c r="B6794">
        <v>489</v>
      </c>
      <c r="C6794">
        <v>7.1052631578900002E-2</v>
      </c>
      <c r="D6794">
        <v>10</v>
      </c>
      <c r="E6794">
        <v>1</v>
      </c>
    </row>
    <row r="6795" spans="1:5" x14ac:dyDescent="0.25">
      <c r="A6795" t="s">
        <v>119</v>
      </c>
      <c r="B6795">
        <v>416</v>
      </c>
      <c r="C6795">
        <v>7.0935960591099995E-2</v>
      </c>
      <c r="D6795">
        <v>11</v>
      </c>
      <c r="E6795">
        <v>1</v>
      </c>
    </row>
    <row r="6796" spans="1:5" x14ac:dyDescent="0.25">
      <c r="A6796" t="s">
        <v>119</v>
      </c>
      <c r="B6796">
        <v>419</v>
      </c>
      <c r="C6796">
        <v>7.0227272727300005E-2</v>
      </c>
      <c r="D6796">
        <v>12</v>
      </c>
      <c r="E6796">
        <v>1</v>
      </c>
    </row>
    <row r="6797" spans="1:5" x14ac:dyDescent="0.25">
      <c r="A6797" t="s">
        <v>119</v>
      </c>
      <c r="B6797">
        <v>462</v>
      </c>
      <c r="C6797">
        <v>5.66037735849E-2</v>
      </c>
      <c r="D6797">
        <v>13</v>
      </c>
      <c r="E6797">
        <v>1</v>
      </c>
    </row>
    <row r="6798" spans="1:5" x14ac:dyDescent="0.25">
      <c r="A6798" t="s">
        <v>119</v>
      </c>
      <c r="B6798">
        <v>557</v>
      </c>
      <c r="C6798">
        <v>5.5263157894700002E-2</v>
      </c>
      <c r="D6798">
        <v>14</v>
      </c>
      <c r="E6798">
        <v>1</v>
      </c>
    </row>
    <row r="6799" spans="1:5" x14ac:dyDescent="0.25">
      <c r="A6799" t="s">
        <v>119</v>
      </c>
      <c r="B6799">
        <v>424</v>
      </c>
      <c r="C6799">
        <v>5.4593639575999997E-2</v>
      </c>
      <c r="D6799">
        <v>15</v>
      </c>
      <c r="E6799">
        <v>1</v>
      </c>
    </row>
    <row r="6800" spans="1:5" x14ac:dyDescent="0.25">
      <c r="A6800" t="s">
        <v>119</v>
      </c>
      <c r="B6800">
        <v>498</v>
      </c>
      <c r="C6800">
        <v>5.3191489361699998E-2</v>
      </c>
      <c r="D6800">
        <v>16</v>
      </c>
      <c r="E6800">
        <v>1</v>
      </c>
    </row>
    <row r="6801" spans="1:5" x14ac:dyDescent="0.25">
      <c r="A6801" t="s">
        <v>119</v>
      </c>
      <c r="B6801">
        <v>508</v>
      </c>
      <c r="C6801">
        <v>4.8044692737400002E-2</v>
      </c>
      <c r="D6801">
        <v>17</v>
      </c>
      <c r="E6801">
        <v>1</v>
      </c>
    </row>
    <row r="6802" spans="1:5" x14ac:dyDescent="0.25">
      <c r="A6802" t="s">
        <v>119</v>
      </c>
      <c r="B6802">
        <v>509</v>
      </c>
      <c r="C6802">
        <v>4.3548387096799999E-2</v>
      </c>
      <c r="D6802">
        <v>18</v>
      </c>
      <c r="E6802">
        <v>1</v>
      </c>
    </row>
    <row r="6803" spans="1:5" x14ac:dyDescent="0.25">
      <c r="A6803" t="s">
        <v>119</v>
      </c>
      <c r="B6803">
        <v>507</v>
      </c>
      <c r="C6803">
        <v>4.3548387096799999E-2</v>
      </c>
      <c r="D6803">
        <v>19</v>
      </c>
      <c r="E6803">
        <v>1</v>
      </c>
    </row>
    <row r="6804" spans="1:5" x14ac:dyDescent="0.25">
      <c r="A6804" t="s">
        <v>119</v>
      </c>
      <c r="B6804">
        <v>610</v>
      </c>
      <c r="C6804">
        <v>4.0384615384600003E-2</v>
      </c>
      <c r="D6804">
        <v>20</v>
      </c>
      <c r="E6804">
        <v>1</v>
      </c>
    </row>
    <row r="6805" spans="1:5" x14ac:dyDescent="0.25">
      <c r="A6805" t="s">
        <v>119</v>
      </c>
      <c r="B6805">
        <v>567</v>
      </c>
      <c r="C6805">
        <v>0.03</v>
      </c>
      <c r="D6805">
        <v>21</v>
      </c>
      <c r="E6805">
        <v>1</v>
      </c>
    </row>
    <row r="6806" spans="1:5" x14ac:dyDescent="0.25">
      <c r="A6806" t="s">
        <v>119</v>
      </c>
      <c r="B6806">
        <v>471</v>
      </c>
      <c r="C6806">
        <v>2.7272727272700002E-2</v>
      </c>
      <c r="D6806">
        <v>22</v>
      </c>
      <c r="E6806">
        <v>1</v>
      </c>
    </row>
    <row r="6807" spans="1:5" x14ac:dyDescent="0.25">
      <c r="A6807" t="s">
        <v>119</v>
      </c>
      <c r="B6807">
        <v>485</v>
      </c>
      <c r="C6807">
        <v>2.6950354609900001E-2</v>
      </c>
      <c r="D6807">
        <v>23</v>
      </c>
      <c r="E6807">
        <v>1</v>
      </c>
    </row>
    <row r="6808" spans="1:5" x14ac:dyDescent="0.25">
      <c r="A6808" t="s">
        <v>119</v>
      </c>
      <c r="B6808">
        <v>502</v>
      </c>
      <c r="C6808">
        <v>2.6388888888900001E-2</v>
      </c>
      <c r="D6808">
        <v>24</v>
      </c>
      <c r="E6808">
        <v>1</v>
      </c>
    </row>
    <row r="6809" spans="1:5" x14ac:dyDescent="0.25">
      <c r="A6809" t="s">
        <v>119</v>
      </c>
      <c r="B6809">
        <v>501</v>
      </c>
      <c r="C6809">
        <v>2.5126903553299999E-2</v>
      </c>
      <c r="D6809">
        <v>25</v>
      </c>
      <c r="E6809">
        <v>1</v>
      </c>
    </row>
    <row r="6810" spans="1:5" x14ac:dyDescent="0.25">
      <c r="A6810" t="s">
        <v>119</v>
      </c>
      <c r="B6810">
        <v>458</v>
      </c>
      <c r="C6810">
        <v>2.4235807860299999E-2</v>
      </c>
      <c r="D6810">
        <v>26</v>
      </c>
      <c r="E6810">
        <v>1</v>
      </c>
    </row>
    <row r="6811" spans="1:5" x14ac:dyDescent="0.25">
      <c r="A6811" t="s">
        <v>119</v>
      </c>
      <c r="B6811">
        <v>469</v>
      </c>
      <c r="C6811">
        <v>2.4070450097800001E-2</v>
      </c>
      <c r="D6811">
        <v>27</v>
      </c>
      <c r="E6811">
        <v>1</v>
      </c>
    </row>
    <row r="6812" spans="1:5" x14ac:dyDescent="0.25">
      <c r="A6812" t="s">
        <v>119</v>
      </c>
      <c r="B6812">
        <v>517</v>
      </c>
      <c r="C6812">
        <v>2.2727272727300001E-2</v>
      </c>
      <c r="D6812">
        <v>28</v>
      </c>
      <c r="E6812">
        <v>1</v>
      </c>
    </row>
    <row r="6813" spans="1:5" x14ac:dyDescent="0.25">
      <c r="A6813" t="s">
        <v>119</v>
      </c>
      <c r="B6813">
        <v>468</v>
      </c>
      <c r="C6813">
        <v>2.22457627119E-2</v>
      </c>
      <c r="D6813">
        <v>29</v>
      </c>
      <c r="E6813">
        <v>1</v>
      </c>
    </row>
    <row r="6814" spans="1:5" x14ac:dyDescent="0.25">
      <c r="A6814" t="s">
        <v>119</v>
      </c>
      <c r="B6814">
        <v>524</v>
      </c>
      <c r="C6814">
        <v>2.1749999999999999E-2</v>
      </c>
      <c r="D6814">
        <v>30</v>
      </c>
      <c r="E6814">
        <v>1</v>
      </c>
    </row>
    <row r="6815" spans="1:5" x14ac:dyDescent="0.25">
      <c r="A6815" t="s">
        <v>119</v>
      </c>
      <c r="B6815">
        <v>673</v>
      </c>
      <c r="C6815">
        <v>1.7142857142899998E-2</v>
      </c>
      <c r="D6815">
        <v>31</v>
      </c>
      <c r="E6815">
        <v>1</v>
      </c>
    </row>
    <row r="6816" spans="1:5" x14ac:dyDescent="0.25">
      <c r="A6816" t="s">
        <v>119</v>
      </c>
      <c r="B6816">
        <v>667</v>
      </c>
      <c r="C6816">
        <v>1.2765957446799999E-2</v>
      </c>
      <c r="D6816">
        <v>32</v>
      </c>
      <c r="E6816">
        <v>1</v>
      </c>
    </row>
    <row r="6817" spans="1:5" x14ac:dyDescent="0.25">
      <c r="A6817" t="s">
        <v>119</v>
      </c>
      <c r="B6817">
        <v>665</v>
      </c>
      <c r="C6817">
        <v>1.1650485436899999E-2</v>
      </c>
      <c r="D6817">
        <v>33</v>
      </c>
      <c r="E6817">
        <v>1</v>
      </c>
    </row>
    <row r="6818" spans="1:5" x14ac:dyDescent="0.25">
      <c r="A6818" t="s">
        <v>119</v>
      </c>
      <c r="B6818">
        <v>644</v>
      </c>
      <c r="C6818">
        <v>4.7120418848200004E-3</v>
      </c>
      <c r="D6818">
        <v>34</v>
      </c>
      <c r="E6818">
        <v>1</v>
      </c>
    </row>
    <row r="6819" spans="1:5" x14ac:dyDescent="0.25">
      <c r="A6819" t="s">
        <v>119</v>
      </c>
      <c r="B6819">
        <v>659</v>
      </c>
      <c r="C6819">
        <v>4.0540540540500002E-3</v>
      </c>
      <c r="D6819">
        <v>35</v>
      </c>
      <c r="E6819">
        <v>1</v>
      </c>
    </row>
    <row r="6820" spans="1:5" x14ac:dyDescent="0.25">
      <c r="A6820" t="s">
        <v>119</v>
      </c>
      <c r="B6820">
        <v>658</v>
      </c>
      <c r="C6820">
        <v>4.0540540540500002E-3</v>
      </c>
      <c r="D6820">
        <v>36</v>
      </c>
      <c r="E6820">
        <v>1</v>
      </c>
    </row>
    <row r="6821" spans="1:5" x14ac:dyDescent="0.25">
      <c r="A6821" t="s">
        <v>119</v>
      </c>
      <c r="B6821">
        <v>657</v>
      </c>
      <c r="C6821">
        <v>4.0540540540500002E-3</v>
      </c>
      <c r="D6821">
        <v>37</v>
      </c>
      <c r="E6821">
        <v>1</v>
      </c>
    </row>
    <row r="6822" spans="1:5" x14ac:dyDescent="0.25">
      <c r="A6822" t="s">
        <v>119</v>
      </c>
      <c r="B6822">
        <v>654</v>
      </c>
      <c r="C6822">
        <v>4.0540540540500002E-3</v>
      </c>
      <c r="D6822">
        <v>38</v>
      </c>
      <c r="E6822">
        <v>1</v>
      </c>
    </row>
    <row r="6823" spans="1:5" x14ac:dyDescent="0.25">
      <c r="A6823" t="s">
        <v>119</v>
      </c>
      <c r="B6823">
        <v>653</v>
      </c>
      <c r="C6823">
        <v>4.0540540540500002E-3</v>
      </c>
      <c r="D6823">
        <v>39</v>
      </c>
      <c r="E6823">
        <v>1</v>
      </c>
    </row>
    <row r="6824" spans="1:5" x14ac:dyDescent="0.25">
      <c r="A6824" t="s">
        <v>119</v>
      </c>
      <c r="B6824">
        <v>652</v>
      </c>
      <c r="C6824">
        <v>4.0540540540500002E-3</v>
      </c>
      <c r="D6824">
        <v>40</v>
      </c>
      <c r="E6824">
        <v>1</v>
      </c>
    </row>
    <row r="6825" spans="1:5" x14ac:dyDescent="0.25">
      <c r="A6825" t="s">
        <v>119</v>
      </c>
      <c r="B6825">
        <v>646</v>
      </c>
      <c r="C6825">
        <v>4.0540540540500002E-3</v>
      </c>
      <c r="D6825">
        <v>41</v>
      </c>
      <c r="E6825">
        <v>1</v>
      </c>
    </row>
    <row r="6826" spans="1:5" x14ac:dyDescent="0.25">
      <c r="A6826" t="s">
        <v>119</v>
      </c>
      <c r="B6826">
        <v>640</v>
      </c>
      <c r="C6826">
        <v>4.0540540540500002E-3</v>
      </c>
      <c r="D6826">
        <v>42</v>
      </c>
      <c r="E6826">
        <v>1</v>
      </c>
    </row>
    <row r="6827" spans="1:5" x14ac:dyDescent="0.25">
      <c r="A6827" t="s">
        <v>119</v>
      </c>
      <c r="B6827">
        <v>638</v>
      </c>
      <c r="C6827">
        <v>4.0540540540500002E-3</v>
      </c>
      <c r="D6827">
        <v>43</v>
      </c>
      <c r="E6827">
        <v>1</v>
      </c>
    </row>
    <row r="6828" spans="1:5" x14ac:dyDescent="0.25">
      <c r="A6828" t="s">
        <v>119</v>
      </c>
      <c r="B6828">
        <v>647</v>
      </c>
      <c r="C6828">
        <v>4.0268456375800003E-3</v>
      </c>
      <c r="D6828">
        <v>44</v>
      </c>
      <c r="E6828">
        <v>1</v>
      </c>
    </row>
    <row r="6829" spans="1:5" x14ac:dyDescent="0.25">
      <c r="A6829" t="s">
        <v>119</v>
      </c>
      <c r="B6829">
        <v>636</v>
      </c>
      <c r="C6829">
        <v>3.9087947882699998E-3</v>
      </c>
      <c r="D6829">
        <v>45</v>
      </c>
      <c r="E6829">
        <v>1</v>
      </c>
    </row>
    <row r="6830" spans="1:5" x14ac:dyDescent="0.25">
      <c r="A6830" t="s">
        <v>119</v>
      </c>
      <c r="B6830">
        <v>637</v>
      </c>
      <c r="C6830">
        <v>3.7037037037000002E-3</v>
      </c>
      <c r="D6830">
        <v>46</v>
      </c>
      <c r="E6830">
        <v>1</v>
      </c>
    </row>
    <row r="6831" spans="1:5" x14ac:dyDescent="0.25">
      <c r="A6831" t="s">
        <v>119</v>
      </c>
      <c r="B6831">
        <v>655</v>
      </c>
      <c r="C6831">
        <v>3.6474164133699998E-3</v>
      </c>
      <c r="D6831">
        <v>47</v>
      </c>
      <c r="E6831">
        <v>1</v>
      </c>
    </row>
    <row r="6832" spans="1:5" x14ac:dyDescent="0.25">
      <c r="A6832" t="s">
        <v>119</v>
      </c>
      <c r="B6832">
        <v>660</v>
      </c>
      <c r="C6832">
        <v>3.49854227405E-3</v>
      </c>
      <c r="D6832">
        <v>48</v>
      </c>
      <c r="E6832">
        <v>1</v>
      </c>
    </row>
    <row r="6833" spans="1:5" x14ac:dyDescent="0.25">
      <c r="A6833" t="s">
        <v>119</v>
      </c>
      <c r="B6833">
        <v>656</v>
      </c>
      <c r="C6833">
        <v>3.49854227405E-3</v>
      </c>
      <c r="D6833">
        <v>49</v>
      </c>
      <c r="E6833">
        <v>1</v>
      </c>
    </row>
    <row r="6834" spans="1:5" x14ac:dyDescent="0.25">
      <c r="A6834" t="s">
        <v>119</v>
      </c>
      <c r="B6834">
        <v>651</v>
      </c>
      <c r="C6834">
        <v>3.49854227405E-3</v>
      </c>
      <c r="D6834">
        <v>50</v>
      </c>
      <c r="E6834">
        <v>1</v>
      </c>
    </row>
    <row r="6835" spans="1:5" x14ac:dyDescent="0.25">
      <c r="A6835" t="s">
        <v>119</v>
      </c>
      <c r="B6835">
        <v>649</v>
      </c>
      <c r="C6835">
        <v>3.49854227405E-3</v>
      </c>
      <c r="D6835">
        <v>51</v>
      </c>
      <c r="E6835">
        <v>1</v>
      </c>
    </row>
    <row r="6836" spans="1:5" x14ac:dyDescent="0.25">
      <c r="A6836" t="s">
        <v>119</v>
      </c>
      <c r="B6836">
        <v>648</v>
      </c>
      <c r="C6836">
        <v>3.49854227405E-3</v>
      </c>
      <c r="D6836">
        <v>52</v>
      </c>
      <c r="E6836">
        <v>1</v>
      </c>
    </row>
    <row r="6837" spans="1:5" x14ac:dyDescent="0.25">
      <c r="A6837" t="s">
        <v>119</v>
      </c>
      <c r="B6837">
        <v>643</v>
      </c>
      <c r="C6837">
        <v>3.49854227405E-3</v>
      </c>
      <c r="D6837">
        <v>53</v>
      </c>
      <c r="E6837">
        <v>1</v>
      </c>
    </row>
    <row r="6838" spans="1:5" x14ac:dyDescent="0.25">
      <c r="A6838" t="s">
        <v>119</v>
      </c>
      <c r="B6838">
        <v>642</v>
      </c>
      <c r="C6838">
        <v>3.49854227405E-3</v>
      </c>
      <c r="D6838">
        <v>54</v>
      </c>
      <c r="E6838">
        <v>1</v>
      </c>
    </row>
    <row r="6839" spans="1:5" x14ac:dyDescent="0.25">
      <c r="A6839" t="s">
        <v>119</v>
      </c>
      <c r="B6839">
        <v>641</v>
      </c>
      <c r="C6839">
        <v>3.49854227405E-3</v>
      </c>
      <c r="D6839">
        <v>55</v>
      </c>
      <c r="E6839">
        <v>1</v>
      </c>
    </row>
    <row r="6840" spans="1:5" x14ac:dyDescent="0.25">
      <c r="A6840" t="s">
        <v>119</v>
      </c>
      <c r="B6840">
        <v>639</v>
      </c>
      <c r="C6840">
        <v>3.49854227405E-3</v>
      </c>
      <c r="D6840">
        <v>56</v>
      </c>
      <c r="E6840">
        <v>1</v>
      </c>
    </row>
    <row r="6841" spans="1:5" x14ac:dyDescent="0.25">
      <c r="A6841" t="s">
        <v>119</v>
      </c>
      <c r="B6841">
        <v>635</v>
      </c>
      <c r="C6841">
        <v>3.49854227405E-3</v>
      </c>
      <c r="D6841">
        <v>57</v>
      </c>
      <c r="E6841">
        <v>1</v>
      </c>
    </row>
    <row r="6842" spans="1:5" x14ac:dyDescent="0.25">
      <c r="A6842" t="s">
        <v>120</v>
      </c>
      <c r="B6842">
        <v>438</v>
      </c>
      <c r="C6842">
        <v>0.23035714285700001</v>
      </c>
      <c r="D6842">
        <v>1</v>
      </c>
      <c r="E6842">
        <v>1</v>
      </c>
    </row>
    <row r="6843" spans="1:5" x14ac:dyDescent="0.25">
      <c r="A6843" t="s">
        <v>120</v>
      </c>
      <c r="B6843">
        <v>421</v>
      </c>
      <c r="C6843">
        <v>0.15074168798000001</v>
      </c>
      <c r="D6843">
        <v>2</v>
      </c>
      <c r="E6843">
        <v>1</v>
      </c>
    </row>
    <row r="6844" spans="1:5" x14ac:dyDescent="0.25">
      <c r="A6844" t="s">
        <v>120</v>
      </c>
      <c r="B6844">
        <v>423</v>
      </c>
      <c r="C6844">
        <v>0.13997165131100001</v>
      </c>
      <c r="D6844">
        <v>3</v>
      </c>
      <c r="E6844">
        <v>1</v>
      </c>
    </row>
    <row r="6845" spans="1:5" x14ac:dyDescent="0.25">
      <c r="A6845" t="s">
        <v>120</v>
      </c>
      <c r="B6845">
        <v>512</v>
      </c>
      <c r="C6845">
        <v>0.121678321678</v>
      </c>
      <c r="D6845">
        <v>4</v>
      </c>
      <c r="E6845">
        <v>1</v>
      </c>
    </row>
    <row r="6846" spans="1:5" x14ac:dyDescent="0.25">
      <c r="A6846" t="s">
        <v>120</v>
      </c>
      <c r="B6846">
        <v>510</v>
      </c>
      <c r="C6846">
        <v>0.12</v>
      </c>
      <c r="D6846">
        <v>5</v>
      </c>
      <c r="E6846">
        <v>1</v>
      </c>
    </row>
    <row r="6847" spans="1:5" x14ac:dyDescent="0.25">
      <c r="A6847" t="s">
        <v>120</v>
      </c>
      <c r="B6847">
        <v>418</v>
      </c>
      <c r="C6847">
        <v>9.5281450399800002E-2</v>
      </c>
      <c r="D6847">
        <v>6</v>
      </c>
      <c r="E6847">
        <v>1</v>
      </c>
    </row>
    <row r="6848" spans="1:5" x14ac:dyDescent="0.25">
      <c r="A6848" t="s">
        <v>120</v>
      </c>
      <c r="B6848">
        <v>417</v>
      </c>
      <c r="C6848">
        <v>9.1547941613499995E-2</v>
      </c>
      <c r="D6848">
        <v>7</v>
      </c>
      <c r="E6848">
        <v>1</v>
      </c>
    </row>
    <row r="6849" spans="1:5" x14ac:dyDescent="0.25">
      <c r="A6849" t="s">
        <v>120</v>
      </c>
      <c r="B6849">
        <v>487</v>
      </c>
      <c r="C6849">
        <v>8.5714285714299995E-2</v>
      </c>
      <c r="D6849">
        <v>8</v>
      </c>
      <c r="E6849">
        <v>1</v>
      </c>
    </row>
    <row r="6850" spans="1:5" x14ac:dyDescent="0.25">
      <c r="A6850" t="s">
        <v>120</v>
      </c>
      <c r="B6850">
        <v>497</v>
      </c>
      <c r="C6850">
        <v>0.08</v>
      </c>
      <c r="D6850">
        <v>9</v>
      </c>
      <c r="E6850">
        <v>1</v>
      </c>
    </row>
    <row r="6851" spans="1:5" x14ac:dyDescent="0.25">
      <c r="A6851" t="s">
        <v>120</v>
      </c>
      <c r="B6851">
        <v>489</v>
      </c>
      <c r="C6851">
        <v>7.1052631578900002E-2</v>
      </c>
      <c r="D6851">
        <v>10</v>
      </c>
      <c r="E6851">
        <v>1</v>
      </c>
    </row>
    <row r="6852" spans="1:5" x14ac:dyDescent="0.25">
      <c r="A6852" t="s">
        <v>120</v>
      </c>
      <c r="B6852">
        <v>416</v>
      </c>
      <c r="C6852">
        <v>7.0935960591099995E-2</v>
      </c>
      <c r="D6852">
        <v>11</v>
      </c>
      <c r="E6852">
        <v>1</v>
      </c>
    </row>
    <row r="6853" spans="1:5" x14ac:dyDescent="0.25">
      <c r="A6853" t="s">
        <v>120</v>
      </c>
      <c r="B6853">
        <v>419</v>
      </c>
      <c r="C6853">
        <v>7.0227272727300005E-2</v>
      </c>
      <c r="D6853">
        <v>12</v>
      </c>
      <c r="E6853">
        <v>1</v>
      </c>
    </row>
    <row r="6854" spans="1:5" x14ac:dyDescent="0.25">
      <c r="A6854" t="s">
        <v>120</v>
      </c>
      <c r="B6854">
        <v>462</v>
      </c>
      <c r="C6854">
        <v>5.66037735849E-2</v>
      </c>
      <c r="D6854">
        <v>13</v>
      </c>
      <c r="E6854">
        <v>1</v>
      </c>
    </row>
    <row r="6855" spans="1:5" x14ac:dyDescent="0.25">
      <c r="A6855" t="s">
        <v>120</v>
      </c>
      <c r="B6855">
        <v>557</v>
      </c>
      <c r="C6855">
        <v>5.5263157894700002E-2</v>
      </c>
      <c r="D6855">
        <v>14</v>
      </c>
      <c r="E6855">
        <v>1</v>
      </c>
    </row>
    <row r="6856" spans="1:5" x14ac:dyDescent="0.25">
      <c r="A6856" t="s">
        <v>120</v>
      </c>
      <c r="B6856">
        <v>424</v>
      </c>
      <c r="C6856">
        <v>5.4593639575999997E-2</v>
      </c>
      <c r="D6856">
        <v>15</v>
      </c>
      <c r="E6856">
        <v>1</v>
      </c>
    </row>
    <row r="6857" spans="1:5" x14ac:dyDescent="0.25">
      <c r="A6857" t="s">
        <v>120</v>
      </c>
      <c r="B6857">
        <v>498</v>
      </c>
      <c r="C6857">
        <v>5.3191489361699998E-2</v>
      </c>
      <c r="D6857">
        <v>16</v>
      </c>
      <c r="E6857">
        <v>1</v>
      </c>
    </row>
    <row r="6858" spans="1:5" x14ac:dyDescent="0.25">
      <c r="A6858" t="s">
        <v>120</v>
      </c>
      <c r="B6858">
        <v>508</v>
      </c>
      <c r="C6858">
        <v>4.8044692737400002E-2</v>
      </c>
      <c r="D6858">
        <v>17</v>
      </c>
      <c r="E6858">
        <v>1</v>
      </c>
    </row>
    <row r="6859" spans="1:5" x14ac:dyDescent="0.25">
      <c r="A6859" t="s">
        <v>120</v>
      </c>
      <c r="B6859">
        <v>509</v>
      </c>
      <c r="C6859">
        <v>4.3548387096799999E-2</v>
      </c>
      <c r="D6859">
        <v>18</v>
      </c>
      <c r="E6859">
        <v>1</v>
      </c>
    </row>
    <row r="6860" spans="1:5" x14ac:dyDescent="0.25">
      <c r="A6860" t="s">
        <v>120</v>
      </c>
      <c r="B6860">
        <v>507</v>
      </c>
      <c r="C6860">
        <v>4.3548387096799999E-2</v>
      </c>
      <c r="D6860">
        <v>19</v>
      </c>
      <c r="E6860">
        <v>1</v>
      </c>
    </row>
    <row r="6861" spans="1:5" x14ac:dyDescent="0.25">
      <c r="A6861" t="s">
        <v>120</v>
      </c>
      <c r="B6861">
        <v>610</v>
      </c>
      <c r="C6861">
        <v>4.0384615384600003E-2</v>
      </c>
      <c r="D6861">
        <v>20</v>
      </c>
      <c r="E6861">
        <v>1</v>
      </c>
    </row>
    <row r="6862" spans="1:5" x14ac:dyDescent="0.25">
      <c r="A6862" t="s">
        <v>120</v>
      </c>
      <c r="B6862">
        <v>567</v>
      </c>
      <c r="C6862">
        <v>0.03</v>
      </c>
      <c r="D6862">
        <v>21</v>
      </c>
      <c r="E6862">
        <v>1</v>
      </c>
    </row>
    <row r="6863" spans="1:5" x14ac:dyDescent="0.25">
      <c r="A6863" t="s">
        <v>120</v>
      </c>
      <c r="B6863">
        <v>471</v>
      </c>
      <c r="C6863">
        <v>2.7272727272700002E-2</v>
      </c>
      <c r="D6863">
        <v>22</v>
      </c>
      <c r="E6863">
        <v>1</v>
      </c>
    </row>
    <row r="6864" spans="1:5" x14ac:dyDescent="0.25">
      <c r="A6864" t="s">
        <v>120</v>
      </c>
      <c r="B6864">
        <v>485</v>
      </c>
      <c r="C6864">
        <v>2.6950354609900001E-2</v>
      </c>
      <c r="D6864">
        <v>23</v>
      </c>
      <c r="E6864">
        <v>1</v>
      </c>
    </row>
    <row r="6865" spans="1:5" x14ac:dyDescent="0.25">
      <c r="A6865" t="s">
        <v>120</v>
      </c>
      <c r="B6865">
        <v>502</v>
      </c>
      <c r="C6865">
        <v>2.6388888888900001E-2</v>
      </c>
      <c r="D6865">
        <v>24</v>
      </c>
      <c r="E6865">
        <v>1</v>
      </c>
    </row>
    <row r="6866" spans="1:5" x14ac:dyDescent="0.25">
      <c r="A6866" t="s">
        <v>120</v>
      </c>
      <c r="B6866">
        <v>501</v>
      </c>
      <c r="C6866">
        <v>2.5126903553299999E-2</v>
      </c>
      <c r="D6866">
        <v>25</v>
      </c>
      <c r="E6866">
        <v>1</v>
      </c>
    </row>
    <row r="6867" spans="1:5" x14ac:dyDescent="0.25">
      <c r="A6867" t="s">
        <v>120</v>
      </c>
      <c r="B6867">
        <v>458</v>
      </c>
      <c r="C6867">
        <v>2.4235807860299999E-2</v>
      </c>
      <c r="D6867">
        <v>26</v>
      </c>
      <c r="E6867">
        <v>1</v>
      </c>
    </row>
    <row r="6868" spans="1:5" x14ac:dyDescent="0.25">
      <c r="A6868" t="s">
        <v>120</v>
      </c>
      <c r="B6868">
        <v>469</v>
      </c>
      <c r="C6868">
        <v>2.4070450097800001E-2</v>
      </c>
      <c r="D6868">
        <v>27</v>
      </c>
      <c r="E6868">
        <v>1</v>
      </c>
    </row>
    <row r="6869" spans="1:5" x14ac:dyDescent="0.25">
      <c r="A6869" t="s">
        <v>120</v>
      </c>
      <c r="B6869">
        <v>517</v>
      </c>
      <c r="C6869">
        <v>2.2727272727300001E-2</v>
      </c>
      <c r="D6869">
        <v>28</v>
      </c>
      <c r="E6869">
        <v>1</v>
      </c>
    </row>
    <row r="6870" spans="1:5" x14ac:dyDescent="0.25">
      <c r="A6870" t="s">
        <v>120</v>
      </c>
      <c r="B6870">
        <v>468</v>
      </c>
      <c r="C6870">
        <v>2.22457627119E-2</v>
      </c>
      <c r="D6870">
        <v>29</v>
      </c>
      <c r="E6870">
        <v>1</v>
      </c>
    </row>
    <row r="6871" spans="1:5" x14ac:dyDescent="0.25">
      <c r="A6871" t="s">
        <v>120</v>
      </c>
      <c r="B6871">
        <v>524</v>
      </c>
      <c r="C6871">
        <v>2.1749999999999999E-2</v>
      </c>
      <c r="D6871">
        <v>30</v>
      </c>
      <c r="E6871">
        <v>1</v>
      </c>
    </row>
    <row r="6872" spans="1:5" x14ac:dyDescent="0.25">
      <c r="A6872" t="s">
        <v>120</v>
      </c>
      <c r="B6872">
        <v>673</v>
      </c>
      <c r="C6872">
        <v>1.7142857142899998E-2</v>
      </c>
      <c r="D6872">
        <v>31</v>
      </c>
      <c r="E6872">
        <v>1</v>
      </c>
    </row>
    <row r="6873" spans="1:5" x14ac:dyDescent="0.25">
      <c r="A6873" t="s">
        <v>120</v>
      </c>
      <c r="B6873">
        <v>667</v>
      </c>
      <c r="C6873">
        <v>1.2765957446799999E-2</v>
      </c>
      <c r="D6873">
        <v>32</v>
      </c>
      <c r="E6873">
        <v>1</v>
      </c>
    </row>
    <row r="6874" spans="1:5" x14ac:dyDescent="0.25">
      <c r="A6874" t="s">
        <v>120</v>
      </c>
      <c r="B6874">
        <v>665</v>
      </c>
      <c r="C6874">
        <v>1.1650485436899999E-2</v>
      </c>
      <c r="D6874">
        <v>33</v>
      </c>
      <c r="E6874">
        <v>1</v>
      </c>
    </row>
    <row r="6875" spans="1:5" x14ac:dyDescent="0.25">
      <c r="A6875" t="s">
        <v>120</v>
      </c>
      <c r="B6875">
        <v>644</v>
      </c>
      <c r="C6875">
        <v>4.7120418848200004E-3</v>
      </c>
      <c r="D6875">
        <v>34</v>
      </c>
      <c r="E6875">
        <v>1</v>
      </c>
    </row>
    <row r="6876" spans="1:5" x14ac:dyDescent="0.25">
      <c r="A6876" t="s">
        <v>120</v>
      </c>
      <c r="B6876">
        <v>659</v>
      </c>
      <c r="C6876">
        <v>4.0540540540500002E-3</v>
      </c>
      <c r="D6876">
        <v>35</v>
      </c>
      <c r="E6876">
        <v>1</v>
      </c>
    </row>
    <row r="6877" spans="1:5" x14ac:dyDescent="0.25">
      <c r="A6877" t="s">
        <v>120</v>
      </c>
      <c r="B6877">
        <v>658</v>
      </c>
      <c r="C6877">
        <v>4.0540540540500002E-3</v>
      </c>
      <c r="D6877">
        <v>36</v>
      </c>
      <c r="E6877">
        <v>1</v>
      </c>
    </row>
    <row r="6878" spans="1:5" x14ac:dyDescent="0.25">
      <c r="A6878" t="s">
        <v>120</v>
      </c>
      <c r="B6878">
        <v>657</v>
      </c>
      <c r="C6878">
        <v>4.0540540540500002E-3</v>
      </c>
      <c r="D6878">
        <v>37</v>
      </c>
      <c r="E6878">
        <v>1</v>
      </c>
    </row>
    <row r="6879" spans="1:5" x14ac:dyDescent="0.25">
      <c r="A6879" t="s">
        <v>120</v>
      </c>
      <c r="B6879">
        <v>654</v>
      </c>
      <c r="C6879">
        <v>4.0540540540500002E-3</v>
      </c>
      <c r="D6879">
        <v>38</v>
      </c>
      <c r="E6879">
        <v>1</v>
      </c>
    </row>
    <row r="6880" spans="1:5" x14ac:dyDescent="0.25">
      <c r="A6880" t="s">
        <v>120</v>
      </c>
      <c r="B6880">
        <v>653</v>
      </c>
      <c r="C6880">
        <v>4.0540540540500002E-3</v>
      </c>
      <c r="D6880">
        <v>39</v>
      </c>
      <c r="E6880">
        <v>1</v>
      </c>
    </row>
    <row r="6881" spans="1:5" x14ac:dyDescent="0.25">
      <c r="A6881" t="s">
        <v>120</v>
      </c>
      <c r="B6881">
        <v>652</v>
      </c>
      <c r="C6881">
        <v>4.0540540540500002E-3</v>
      </c>
      <c r="D6881">
        <v>40</v>
      </c>
      <c r="E6881">
        <v>1</v>
      </c>
    </row>
    <row r="6882" spans="1:5" x14ac:dyDescent="0.25">
      <c r="A6882" t="s">
        <v>120</v>
      </c>
      <c r="B6882">
        <v>646</v>
      </c>
      <c r="C6882">
        <v>4.0540540540500002E-3</v>
      </c>
      <c r="D6882">
        <v>41</v>
      </c>
      <c r="E6882">
        <v>1</v>
      </c>
    </row>
    <row r="6883" spans="1:5" x14ac:dyDescent="0.25">
      <c r="A6883" t="s">
        <v>120</v>
      </c>
      <c r="B6883">
        <v>640</v>
      </c>
      <c r="C6883">
        <v>4.0540540540500002E-3</v>
      </c>
      <c r="D6883">
        <v>42</v>
      </c>
      <c r="E6883">
        <v>1</v>
      </c>
    </row>
    <row r="6884" spans="1:5" x14ac:dyDescent="0.25">
      <c r="A6884" t="s">
        <v>120</v>
      </c>
      <c r="B6884">
        <v>638</v>
      </c>
      <c r="C6884">
        <v>4.0540540540500002E-3</v>
      </c>
      <c r="D6884">
        <v>43</v>
      </c>
      <c r="E6884">
        <v>1</v>
      </c>
    </row>
    <row r="6885" spans="1:5" x14ac:dyDescent="0.25">
      <c r="A6885" t="s">
        <v>120</v>
      </c>
      <c r="B6885">
        <v>647</v>
      </c>
      <c r="C6885">
        <v>4.0268456375800003E-3</v>
      </c>
      <c r="D6885">
        <v>44</v>
      </c>
      <c r="E6885">
        <v>1</v>
      </c>
    </row>
    <row r="6886" spans="1:5" x14ac:dyDescent="0.25">
      <c r="A6886" t="s">
        <v>120</v>
      </c>
      <c r="B6886">
        <v>636</v>
      </c>
      <c r="C6886">
        <v>3.9087947882699998E-3</v>
      </c>
      <c r="D6886">
        <v>45</v>
      </c>
      <c r="E6886">
        <v>1</v>
      </c>
    </row>
    <row r="6887" spans="1:5" x14ac:dyDescent="0.25">
      <c r="A6887" t="s">
        <v>120</v>
      </c>
      <c r="B6887">
        <v>637</v>
      </c>
      <c r="C6887">
        <v>3.7037037037000002E-3</v>
      </c>
      <c r="D6887">
        <v>46</v>
      </c>
      <c r="E6887">
        <v>1</v>
      </c>
    </row>
    <row r="6888" spans="1:5" x14ac:dyDescent="0.25">
      <c r="A6888" t="s">
        <v>120</v>
      </c>
      <c r="B6888">
        <v>655</v>
      </c>
      <c r="C6888">
        <v>3.6474164133699998E-3</v>
      </c>
      <c r="D6888">
        <v>47</v>
      </c>
      <c r="E6888">
        <v>1</v>
      </c>
    </row>
    <row r="6889" spans="1:5" x14ac:dyDescent="0.25">
      <c r="A6889" t="s">
        <v>120</v>
      </c>
      <c r="B6889">
        <v>660</v>
      </c>
      <c r="C6889">
        <v>3.49854227405E-3</v>
      </c>
      <c r="D6889">
        <v>48</v>
      </c>
      <c r="E6889">
        <v>1</v>
      </c>
    </row>
    <row r="6890" spans="1:5" x14ac:dyDescent="0.25">
      <c r="A6890" t="s">
        <v>120</v>
      </c>
      <c r="B6890">
        <v>656</v>
      </c>
      <c r="C6890">
        <v>3.49854227405E-3</v>
      </c>
      <c r="D6890">
        <v>49</v>
      </c>
      <c r="E6890">
        <v>1</v>
      </c>
    </row>
    <row r="6891" spans="1:5" x14ac:dyDescent="0.25">
      <c r="A6891" t="s">
        <v>120</v>
      </c>
      <c r="B6891">
        <v>651</v>
      </c>
      <c r="C6891">
        <v>3.49854227405E-3</v>
      </c>
      <c r="D6891">
        <v>50</v>
      </c>
      <c r="E6891">
        <v>1</v>
      </c>
    </row>
    <row r="6892" spans="1:5" x14ac:dyDescent="0.25">
      <c r="A6892" t="s">
        <v>120</v>
      </c>
      <c r="B6892">
        <v>649</v>
      </c>
      <c r="C6892">
        <v>3.49854227405E-3</v>
      </c>
      <c r="D6892">
        <v>51</v>
      </c>
      <c r="E6892">
        <v>1</v>
      </c>
    </row>
    <row r="6893" spans="1:5" x14ac:dyDescent="0.25">
      <c r="A6893" t="s">
        <v>120</v>
      </c>
      <c r="B6893">
        <v>648</v>
      </c>
      <c r="C6893">
        <v>3.49854227405E-3</v>
      </c>
      <c r="D6893">
        <v>52</v>
      </c>
      <c r="E6893">
        <v>1</v>
      </c>
    </row>
    <row r="6894" spans="1:5" x14ac:dyDescent="0.25">
      <c r="A6894" t="s">
        <v>120</v>
      </c>
      <c r="B6894">
        <v>643</v>
      </c>
      <c r="C6894">
        <v>3.49854227405E-3</v>
      </c>
      <c r="D6894">
        <v>53</v>
      </c>
      <c r="E6894">
        <v>1</v>
      </c>
    </row>
    <row r="6895" spans="1:5" x14ac:dyDescent="0.25">
      <c r="A6895" t="s">
        <v>120</v>
      </c>
      <c r="B6895">
        <v>642</v>
      </c>
      <c r="C6895">
        <v>3.49854227405E-3</v>
      </c>
      <c r="D6895">
        <v>54</v>
      </c>
      <c r="E6895">
        <v>1</v>
      </c>
    </row>
    <row r="6896" spans="1:5" x14ac:dyDescent="0.25">
      <c r="A6896" t="s">
        <v>120</v>
      </c>
      <c r="B6896">
        <v>641</v>
      </c>
      <c r="C6896">
        <v>3.49854227405E-3</v>
      </c>
      <c r="D6896">
        <v>55</v>
      </c>
      <c r="E6896">
        <v>1</v>
      </c>
    </row>
    <row r="6897" spans="1:5" x14ac:dyDescent="0.25">
      <c r="A6897" t="s">
        <v>120</v>
      </c>
      <c r="B6897">
        <v>639</v>
      </c>
      <c r="C6897">
        <v>3.49854227405E-3</v>
      </c>
      <c r="D6897">
        <v>56</v>
      </c>
      <c r="E6897">
        <v>1</v>
      </c>
    </row>
    <row r="6898" spans="1:5" x14ac:dyDescent="0.25">
      <c r="A6898" t="s">
        <v>120</v>
      </c>
      <c r="B6898">
        <v>635</v>
      </c>
      <c r="C6898">
        <v>3.49854227405E-3</v>
      </c>
      <c r="D6898">
        <v>57</v>
      </c>
      <c r="E6898">
        <v>1</v>
      </c>
    </row>
    <row r="6899" spans="1:5" x14ac:dyDescent="0.25">
      <c r="A6899" t="s">
        <v>121</v>
      </c>
      <c r="B6899">
        <v>462</v>
      </c>
      <c r="C6899">
        <v>0.240968309859</v>
      </c>
      <c r="D6899">
        <v>1</v>
      </c>
      <c r="E6899">
        <v>3</v>
      </c>
    </row>
    <row r="6900" spans="1:5" x14ac:dyDescent="0.25">
      <c r="A6900" t="s">
        <v>121</v>
      </c>
      <c r="B6900">
        <v>487</v>
      </c>
      <c r="C6900">
        <v>0.20512820512800001</v>
      </c>
      <c r="D6900">
        <v>2</v>
      </c>
      <c r="E6900">
        <v>3</v>
      </c>
    </row>
    <row r="6901" spans="1:5" x14ac:dyDescent="0.25">
      <c r="A6901" t="s">
        <v>121</v>
      </c>
      <c r="B6901">
        <v>423</v>
      </c>
      <c r="C6901">
        <v>0.17908241528400001</v>
      </c>
      <c r="D6901">
        <v>3</v>
      </c>
      <c r="E6901">
        <v>3</v>
      </c>
    </row>
    <row r="6902" spans="1:5" x14ac:dyDescent="0.25">
      <c r="A6902" t="s">
        <v>121</v>
      </c>
      <c r="B6902">
        <v>489</v>
      </c>
      <c r="C6902">
        <v>0.17769230769200001</v>
      </c>
      <c r="D6902">
        <v>4</v>
      </c>
      <c r="E6902">
        <v>3</v>
      </c>
    </row>
    <row r="6903" spans="1:5" x14ac:dyDescent="0.25">
      <c r="A6903" t="s">
        <v>121</v>
      </c>
      <c r="B6903">
        <v>421</v>
      </c>
      <c r="C6903">
        <v>0.159507042254</v>
      </c>
      <c r="D6903">
        <v>5</v>
      </c>
      <c r="E6903">
        <v>3</v>
      </c>
    </row>
    <row r="6904" spans="1:5" x14ac:dyDescent="0.25">
      <c r="A6904" t="s">
        <v>121</v>
      </c>
      <c r="B6904">
        <v>497</v>
      </c>
      <c r="C6904">
        <v>0.15833333333300001</v>
      </c>
      <c r="D6904">
        <v>6</v>
      </c>
      <c r="E6904">
        <v>3</v>
      </c>
    </row>
    <row r="6905" spans="1:5" x14ac:dyDescent="0.25">
      <c r="A6905" t="s">
        <v>121</v>
      </c>
      <c r="B6905">
        <v>438</v>
      </c>
      <c r="C6905">
        <v>0.15545454545500001</v>
      </c>
      <c r="D6905">
        <v>7</v>
      </c>
      <c r="E6905">
        <v>3</v>
      </c>
    </row>
    <row r="6906" spans="1:5" x14ac:dyDescent="0.25">
      <c r="A6906" t="s">
        <v>121</v>
      </c>
      <c r="B6906">
        <v>512</v>
      </c>
      <c r="C6906">
        <v>0.15380710659899999</v>
      </c>
      <c r="D6906">
        <v>8</v>
      </c>
      <c r="E6906">
        <v>3</v>
      </c>
    </row>
    <row r="6907" spans="1:5" x14ac:dyDescent="0.25">
      <c r="A6907" t="s">
        <v>121</v>
      </c>
      <c r="B6907">
        <v>510</v>
      </c>
      <c r="C6907">
        <v>0.15226130653299999</v>
      </c>
      <c r="D6907">
        <v>9</v>
      </c>
      <c r="E6907">
        <v>3</v>
      </c>
    </row>
    <row r="6908" spans="1:5" x14ac:dyDescent="0.25">
      <c r="A6908" t="s">
        <v>121</v>
      </c>
      <c r="B6908">
        <v>557</v>
      </c>
      <c r="C6908">
        <v>0.14417475728199999</v>
      </c>
      <c r="D6908">
        <v>10</v>
      </c>
      <c r="E6908">
        <v>3</v>
      </c>
    </row>
    <row r="6909" spans="1:5" x14ac:dyDescent="0.25">
      <c r="A6909" t="s">
        <v>121</v>
      </c>
      <c r="B6909">
        <v>498</v>
      </c>
      <c r="C6909">
        <v>0.116923076923</v>
      </c>
      <c r="D6909">
        <v>11</v>
      </c>
      <c r="E6909">
        <v>3</v>
      </c>
    </row>
    <row r="6910" spans="1:5" x14ac:dyDescent="0.25">
      <c r="A6910" t="s">
        <v>121</v>
      </c>
      <c r="B6910">
        <v>418</v>
      </c>
      <c r="C6910">
        <v>0.11238800431199999</v>
      </c>
      <c r="D6910">
        <v>12</v>
      </c>
      <c r="E6910">
        <v>3</v>
      </c>
    </row>
    <row r="6911" spans="1:5" x14ac:dyDescent="0.25">
      <c r="A6911" t="s">
        <v>121</v>
      </c>
      <c r="B6911">
        <v>417</v>
      </c>
      <c r="C6911">
        <v>0.10591859271200001</v>
      </c>
      <c r="D6911">
        <v>13</v>
      </c>
      <c r="E6911">
        <v>3</v>
      </c>
    </row>
    <row r="6912" spans="1:5" x14ac:dyDescent="0.25">
      <c r="A6912" t="s">
        <v>121</v>
      </c>
      <c r="B6912">
        <v>458</v>
      </c>
      <c r="C6912">
        <v>0.10526518485899999</v>
      </c>
      <c r="D6912">
        <v>14</v>
      </c>
      <c r="E6912">
        <v>3</v>
      </c>
    </row>
    <row r="6913" spans="1:5" x14ac:dyDescent="0.25">
      <c r="A6913" t="s">
        <v>121</v>
      </c>
      <c r="B6913">
        <v>468</v>
      </c>
      <c r="C6913">
        <v>0.104699298452</v>
      </c>
      <c r="D6913">
        <v>15</v>
      </c>
      <c r="E6913">
        <v>3</v>
      </c>
    </row>
    <row r="6914" spans="1:5" x14ac:dyDescent="0.25">
      <c r="A6914" t="s">
        <v>121</v>
      </c>
      <c r="B6914">
        <v>469</v>
      </c>
      <c r="C6914">
        <v>0.100426274461</v>
      </c>
      <c r="D6914">
        <v>16</v>
      </c>
      <c r="E6914">
        <v>3</v>
      </c>
    </row>
    <row r="6915" spans="1:5" x14ac:dyDescent="0.25">
      <c r="A6915" t="s">
        <v>121</v>
      </c>
      <c r="B6915">
        <v>416</v>
      </c>
      <c r="C6915">
        <v>9.7826086956499997E-2</v>
      </c>
      <c r="D6915">
        <v>17</v>
      </c>
      <c r="E6915">
        <v>3</v>
      </c>
    </row>
    <row r="6916" spans="1:5" x14ac:dyDescent="0.25">
      <c r="A6916" t="s">
        <v>121</v>
      </c>
      <c r="B6916">
        <v>610</v>
      </c>
      <c r="C6916">
        <v>9.6496815286599993E-2</v>
      </c>
      <c r="D6916">
        <v>18</v>
      </c>
      <c r="E6916">
        <v>3</v>
      </c>
    </row>
    <row r="6917" spans="1:5" x14ac:dyDescent="0.25">
      <c r="A6917" t="s">
        <v>121</v>
      </c>
      <c r="B6917">
        <v>424</v>
      </c>
      <c r="C6917">
        <v>9.6169922762399995E-2</v>
      </c>
      <c r="D6917">
        <v>19</v>
      </c>
      <c r="E6917">
        <v>3</v>
      </c>
    </row>
    <row r="6918" spans="1:5" x14ac:dyDescent="0.25">
      <c r="A6918" t="s">
        <v>121</v>
      </c>
      <c r="B6918">
        <v>419</v>
      </c>
      <c r="C6918">
        <v>9.4736842105300006E-2</v>
      </c>
      <c r="D6918">
        <v>20</v>
      </c>
      <c r="E6918">
        <v>3</v>
      </c>
    </row>
    <row r="6919" spans="1:5" x14ac:dyDescent="0.25">
      <c r="A6919" t="s">
        <v>121</v>
      </c>
      <c r="B6919">
        <v>471</v>
      </c>
      <c r="C6919">
        <v>8.4698066944199998E-2</v>
      </c>
      <c r="D6919">
        <v>21</v>
      </c>
      <c r="E6919">
        <v>3</v>
      </c>
    </row>
    <row r="6920" spans="1:5" x14ac:dyDescent="0.25">
      <c r="A6920" t="s">
        <v>121</v>
      </c>
      <c r="B6920">
        <v>508</v>
      </c>
      <c r="C6920">
        <v>7.7157360406099995E-2</v>
      </c>
      <c r="D6920">
        <v>22</v>
      </c>
      <c r="E6920">
        <v>3</v>
      </c>
    </row>
    <row r="6921" spans="1:5" x14ac:dyDescent="0.25">
      <c r="A6921" t="s">
        <v>121</v>
      </c>
      <c r="B6921">
        <v>567</v>
      </c>
      <c r="C6921">
        <v>7.6562500000000006E-2</v>
      </c>
      <c r="D6921">
        <v>23</v>
      </c>
      <c r="E6921">
        <v>3</v>
      </c>
    </row>
    <row r="6922" spans="1:5" x14ac:dyDescent="0.25">
      <c r="A6922" t="s">
        <v>121</v>
      </c>
      <c r="B6922">
        <v>509</v>
      </c>
      <c r="C6922">
        <v>6.7636363636399993E-2</v>
      </c>
      <c r="D6922">
        <v>24</v>
      </c>
      <c r="E6922">
        <v>3</v>
      </c>
    </row>
    <row r="6923" spans="1:5" x14ac:dyDescent="0.25">
      <c r="A6923" t="s">
        <v>121</v>
      </c>
      <c r="B6923">
        <v>507</v>
      </c>
      <c r="C6923">
        <v>6.7636363636399993E-2</v>
      </c>
      <c r="D6923">
        <v>25</v>
      </c>
      <c r="E6923">
        <v>3</v>
      </c>
    </row>
    <row r="6924" spans="1:5" x14ac:dyDescent="0.25">
      <c r="A6924" t="s">
        <v>121</v>
      </c>
      <c r="B6924">
        <v>501</v>
      </c>
      <c r="C6924">
        <v>6.6294642857100003E-2</v>
      </c>
      <c r="D6924">
        <v>26</v>
      </c>
      <c r="E6924">
        <v>3</v>
      </c>
    </row>
    <row r="6925" spans="1:5" x14ac:dyDescent="0.25">
      <c r="A6925" t="s">
        <v>121</v>
      </c>
      <c r="B6925">
        <v>485</v>
      </c>
      <c r="C6925">
        <v>6.6037735849099999E-2</v>
      </c>
      <c r="D6925">
        <v>27</v>
      </c>
      <c r="E6925">
        <v>3</v>
      </c>
    </row>
    <row r="6926" spans="1:5" x14ac:dyDescent="0.25">
      <c r="A6926" t="s">
        <v>121</v>
      </c>
      <c r="B6926">
        <v>502</v>
      </c>
      <c r="C6926">
        <v>6.2962962962999997E-2</v>
      </c>
      <c r="D6926">
        <v>28</v>
      </c>
      <c r="E6926">
        <v>3</v>
      </c>
    </row>
    <row r="6927" spans="1:5" x14ac:dyDescent="0.25">
      <c r="A6927" t="s">
        <v>121</v>
      </c>
      <c r="B6927">
        <v>524</v>
      </c>
      <c r="C6927">
        <v>6.2775330396500004E-2</v>
      </c>
      <c r="D6927">
        <v>29</v>
      </c>
      <c r="E6927">
        <v>3</v>
      </c>
    </row>
    <row r="6928" spans="1:5" x14ac:dyDescent="0.25">
      <c r="A6928" t="s">
        <v>121</v>
      </c>
      <c r="B6928">
        <v>517</v>
      </c>
      <c r="C6928">
        <v>6.2E-2</v>
      </c>
      <c r="D6928">
        <v>30</v>
      </c>
      <c r="E6928">
        <v>3</v>
      </c>
    </row>
    <row r="6929" spans="1:5" x14ac:dyDescent="0.25">
      <c r="A6929" t="s">
        <v>121</v>
      </c>
      <c r="B6929">
        <v>673</v>
      </c>
      <c r="C6929">
        <v>5.5645161290299998E-2</v>
      </c>
      <c r="D6929">
        <v>31</v>
      </c>
      <c r="E6929">
        <v>3</v>
      </c>
    </row>
    <row r="6930" spans="1:5" x14ac:dyDescent="0.25">
      <c r="A6930" t="s">
        <v>121</v>
      </c>
      <c r="B6930">
        <v>667</v>
      </c>
      <c r="C6930">
        <v>4.6621621621600003E-2</v>
      </c>
      <c r="D6930">
        <v>32</v>
      </c>
      <c r="E6930">
        <v>3</v>
      </c>
    </row>
    <row r="6931" spans="1:5" x14ac:dyDescent="0.25">
      <c r="A6931" t="s">
        <v>121</v>
      </c>
      <c r="B6931">
        <v>665</v>
      </c>
      <c r="C6931">
        <v>4.3949044585999998E-2</v>
      </c>
      <c r="D6931">
        <v>33</v>
      </c>
      <c r="E6931">
        <v>3</v>
      </c>
    </row>
    <row r="6932" spans="1:5" x14ac:dyDescent="0.25">
      <c r="A6932" t="s">
        <v>121</v>
      </c>
      <c r="B6932">
        <v>644</v>
      </c>
      <c r="C6932">
        <v>2.0642201834899999E-2</v>
      </c>
      <c r="D6932">
        <v>34</v>
      </c>
      <c r="E6932">
        <v>3</v>
      </c>
    </row>
    <row r="6933" spans="1:5" x14ac:dyDescent="0.25">
      <c r="A6933" t="s">
        <v>121</v>
      </c>
      <c r="B6933">
        <v>659</v>
      </c>
      <c r="C6933">
        <v>1.9714285714299999E-2</v>
      </c>
      <c r="D6933">
        <v>35</v>
      </c>
      <c r="E6933">
        <v>3</v>
      </c>
    </row>
    <row r="6934" spans="1:5" x14ac:dyDescent="0.25">
      <c r="A6934" t="s">
        <v>121</v>
      </c>
      <c r="B6934">
        <v>658</v>
      </c>
      <c r="C6934">
        <v>1.9714285714299999E-2</v>
      </c>
      <c r="D6934">
        <v>36</v>
      </c>
      <c r="E6934">
        <v>3</v>
      </c>
    </row>
    <row r="6935" spans="1:5" x14ac:dyDescent="0.25">
      <c r="A6935" t="s">
        <v>121</v>
      </c>
      <c r="B6935">
        <v>657</v>
      </c>
      <c r="C6935">
        <v>1.9714285714299999E-2</v>
      </c>
      <c r="D6935">
        <v>37</v>
      </c>
      <c r="E6935">
        <v>3</v>
      </c>
    </row>
    <row r="6936" spans="1:5" x14ac:dyDescent="0.25">
      <c r="A6936" t="s">
        <v>121</v>
      </c>
      <c r="B6936">
        <v>654</v>
      </c>
      <c r="C6936">
        <v>1.9714285714299999E-2</v>
      </c>
      <c r="D6936">
        <v>38</v>
      </c>
      <c r="E6936">
        <v>3</v>
      </c>
    </row>
    <row r="6937" spans="1:5" x14ac:dyDescent="0.25">
      <c r="A6937" t="s">
        <v>121</v>
      </c>
      <c r="B6937">
        <v>653</v>
      </c>
      <c r="C6937">
        <v>1.9714285714299999E-2</v>
      </c>
      <c r="D6937">
        <v>39</v>
      </c>
      <c r="E6937">
        <v>3</v>
      </c>
    </row>
    <row r="6938" spans="1:5" x14ac:dyDescent="0.25">
      <c r="A6938" t="s">
        <v>121</v>
      </c>
      <c r="B6938">
        <v>652</v>
      </c>
      <c r="C6938">
        <v>1.9714285714299999E-2</v>
      </c>
      <c r="D6938">
        <v>40</v>
      </c>
      <c r="E6938">
        <v>3</v>
      </c>
    </row>
    <row r="6939" spans="1:5" x14ac:dyDescent="0.25">
      <c r="A6939" t="s">
        <v>121</v>
      </c>
      <c r="B6939">
        <v>646</v>
      </c>
      <c r="C6939">
        <v>1.9714285714299999E-2</v>
      </c>
      <c r="D6939">
        <v>41</v>
      </c>
      <c r="E6939">
        <v>3</v>
      </c>
    </row>
    <row r="6940" spans="1:5" x14ac:dyDescent="0.25">
      <c r="A6940" t="s">
        <v>121</v>
      </c>
      <c r="B6940">
        <v>640</v>
      </c>
      <c r="C6940">
        <v>1.9714285714299999E-2</v>
      </c>
      <c r="D6940">
        <v>42</v>
      </c>
      <c r="E6940">
        <v>3</v>
      </c>
    </row>
    <row r="6941" spans="1:5" x14ac:dyDescent="0.25">
      <c r="A6941" t="s">
        <v>121</v>
      </c>
      <c r="B6941">
        <v>638</v>
      </c>
      <c r="C6941">
        <v>1.9714285714299999E-2</v>
      </c>
      <c r="D6941">
        <v>43</v>
      </c>
      <c r="E6941">
        <v>3</v>
      </c>
    </row>
    <row r="6942" spans="1:5" x14ac:dyDescent="0.25">
      <c r="A6942" t="s">
        <v>121</v>
      </c>
      <c r="B6942">
        <v>647</v>
      </c>
      <c r="C6942">
        <v>1.9602272727299998E-2</v>
      </c>
      <c r="D6942">
        <v>44</v>
      </c>
      <c r="E6942">
        <v>3</v>
      </c>
    </row>
    <row r="6943" spans="1:5" x14ac:dyDescent="0.25">
      <c r="A6943" t="s">
        <v>121</v>
      </c>
      <c r="B6943">
        <v>636</v>
      </c>
      <c r="C6943">
        <v>1.9113573407200001E-2</v>
      </c>
      <c r="D6943">
        <v>45</v>
      </c>
      <c r="E6943">
        <v>3</v>
      </c>
    </row>
    <row r="6944" spans="1:5" x14ac:dyDescent="0.25">
      <c r="A6944" t="s">
        <v>121</v>
      </c>
      <c r="B6944">
        <v>637</v>
      </c>
      <c r="C6944">
        <v>1.8253968254E-2</v>
      </c>
      <c r="D6944">
        <v>46</v>
      </c>
      <c r="E6944">
        <v>3</v>
      </c>
    </row>
    <row r="6945" spans="1:5" x14ac:dyDescent="0.25">
      <c r="A6945" t="s">
        <v>121</v>
      </c>
      <c r="B6945">
        <v>655</v>
      </c>
      <c r="C6945">
        <v>1.8015665796299998E-2</v>
      </c>
      <c r="D6945">
        <v>47</v>
      </c>
      <c r="E6945">
        <v>3</v>
      </c>
    </row>
    <row r="6946" spans="1:5" x14ac:dyDescent="0.25">
      <c r="A6946" t="s">
        <v>121</v>
      </c>
      <c r="B6946">
        <v>660</v>
      </c>
      <c r="C6946">
        <v>1.73803526448E-2</v>
      </c>
      <c r="D6946">
        <v>48</v>
      </c>
      <c r="E6946">
        <v>3</v>
      </c>
    </row>
    <row r="6947" spans="1:5" x14ac:dyDescent="0.25">
      <c r="A6947" t="s">
        <v>121</v>
      </c>
      <c r="B6947">
        <v>656</v>
      </c>
      <c r="C6947">
        <v>1.73803526448E-2</v>
      </c>
      <c r="D6947">
        <v>49</v>
      </c>
      <c r="E6947">
        <v>3</v>
      </c>
    </row>
    <row r="6948" spans="1:5" x14ac:dyDescent="0.25">
      <c r="A6948" t="s">
        <v>121</v>
      </c>
      <c r="B6948">
        <v>651</v>
      </c>
      <c r="C6948">
        <v>1.73803526448E-2</v>
      </c>
      <c r="D6948">
        <v>50</v>
      </c>
      <c r="E6948">
        <v>3</v>
      </c>
    </row>
    <row r="6949" spans="1:5" x14ac:dyDescent="0.25">
      <c r="A6949" t="s">
        <v>121</v>
      </c>
      <c r="B6949">
        <v>649</v>
      </c>
      <c r="C6949">
        <v>1.73803526448E-2</v>
      </c>
      <c r="D6949">
        <v>51</v>
      </c>
      <c r="E6949">
        <v>3</v>
      </c>
    </row>
    <row r="6950" spans="1:5" x14ac:dyDescent="0.25">
      <c r="A6950" t="s">
        <v>121</v>
      </c>
      <c r="B6950">
        <v>648</v>
      </c>
      <c r="C6950">
        <v>1.73803526448E-2</v>
      </c>
      <c r="D6950">
        <v>52</v>
      </c>
      <c r="E6950">
        <v>3</v>
      </c>
    </row>
    <row r="6951" spans="1:5" x14ac:dyDescent="0.25">
      <c r="A6951" t="s">
        <v>121</v>
      </c>
      <c r="B6951">
        <v>643</v>
      </c>
      <c r="C6951">
        <v>1.73803526448E-2</v>
      </c>
      <c r="D6951">
        <v>53</v>
      </c>
      <c r="E6951">
        <v>3</v>
      </c>
    </row>
    <row r="6952" spans="1:5" x14ac:dyDescent="0.25">
      <c r="A6952" t="s">
        <v>121</v>
      </c>
      <c r="B6952">
        <v>642</v>
      </c>
      <c r="C6952">
        <v>1.73803526448E-2</v>
      </c>
      <c r="D6952">
        <v>54</v>
      </c>
      <c r="E6952">
        <v>3</v>
      </c>
    </row>
    <row r="6953" spans="1:5" x14ac:dyDescent="0.25">
      <c r="A6953" t="s">
        <v>121</v>
      </c>
      <c r="B6953">
        <v>641</v>
      </c>
      <c r="C6953">
        <v>1.73803526448E-2</v>
      </c>
      <c r="D6953">
        <v>55</v>
      </c>
      <c r="E6953">
        <v>3</v>
      </c>
    </row>
    <row r="6954" spans="1:5" x14ac:dyDescent="0.25">
      <c r="A6954" t="s">
        <v>121</v>
      </c>
      <c r="B6954">
        <v>639</v>
      </c>
      <c r="C6954">
        <v>1.73803526448E-2</v>
      </c>
      <c r="D6954">
        <v>56</v>
      </c>
      <c r="E6954">
        <v>3</v>
      </c>
    </row>
    <row r="6955" spans="1:5" x14ac:dyDescent="0.25">
      <c r="A6955" t="s">
        <v>121</v>
      </c>
      <c r="B6955">
        <v>635</v>
      </c>
      <c r="C6955">
        <v>1.73803526448E-2</v>
      </c>
      <c r="D6955">
        <v>57</v>
      </c>
      <c r="E6955">
        <v>3</v>
      </c>
    </row>
    <row r="6956" spans="1:5" x14ac:dyDescent="0.25">
      <c r="A6956" t="s">
        <v>122</v>
      </c>
      <c r="B6956">
        <v>487</v>
      </c>
      <c r="C6956">
        <v>0.208988764045</v>
      </c>
      <c r="D6956">
        <v>1</v>
      </c>
      <c r="E6956">
        <v>2</v>
      </c>
    </row>
    <row r="6957" spans="1:5" x14ac:dyDescent="0.25">
      <c r="A6957" t="s">
        <v>122</v>
      </c>
      <c r="B6957">
        <v>489</v>
      </c>
      <c r="C6957">
        <v>0.176470588235</v>
      </c>
      <c r="D6957">
        <v>2</v>
      </c>
      <c r="E6957">
        <v>2</v>
      </c>
    </row>
    <row r="6958" spans="1:5" x14ac:dyDescent="0.25">
      <c r="A6958" t="s">
        <v>122</v>
      </c>
      <c r="B6958">
        <v>462</v>
      </c>
      <c r="C6958">
        <v>0.17045454545499999</v>
      </c>
      <c r="D6958">
        <v>3</v>
      </c>
      <c r="E6958">
        <v>2</v>
      </c>
    </row>
    <row r="6959" spans="1:5" x14ac:dyDescent="0.25">
      <c r="A6959" t="s">
        <v>122</v>
      </c>
      <c r="B6959">
        <v>497</v>
      </c>
      <c r="C6959">
        <v>0.15775862068999999</v>
      </c>
      <c r="D6959">
        <v>4</v>
      </c>
      <c r="E6959">
        <v>2</v>
      </c>
    </row>
    <row r="6960" spans="1:5" x14ac:dyDescent="0.25">
      <c r="A6960" t="s">
        <v>122</v>
      </c>
      <c r="B6960">
        <v>438</v>
      </c>
      <c r="C6960">
        <v>0.15731707317099999</v>
      </c>
      <c r="D6960">
        <v>5</v>
      </c>
      <c r="E6960">
        <v>2</v>
      </c>
    </row>
    <row r="6961" spans="1:5" x14ac:dyDescent="0.25">
      <c r="A6961" t="s">
        <v>122</v>
      </c>
      <c r="B6961">
        <v>423</v>
      </c>
      <c r="C6961">
        <v>0.146012684989</v>
      </c>
      <c r="D6961">
        <v>6</v>
      </c>
      <c r="E6961">
        <v>2</v>
      </c>
    </row>
    <row r="6962" spans="1:5" x14ac:dyDescent="0.25">
      <c r="A6962" t="s">
        <v>122</v>
      </c>
      <c r="B6962">
        <v>512</v>
      </c>
      <c r="C6962">
        <v>0.14378698224899999</v>
      </c>
      <c r="D6962">
        <v>7</v>
      </c>
      <c r="E6962">
        <v>2</v>
      </c>
    </row>
    <row r="6963" spans="1:5" x14ac:dyDescent="0.25">
      <c r="A6963" t="s">
        <v>122</v>
      </c>
      <c r="B6963">
        <v>510</v>
      </c>
      <c r="C6963">
        <v>0.14210526315800001</v>
      </c>
      <c r="D6963">
        <v>8</v>
      </c>
      <c r="E6963">
        <v>2</v>
      </c>
    </row>
    <row r="6964" spans="1:5" x14ac:dyDescent="0.25">
      <c r="A6964" t="s">
        <v>122</v>
      </c>
      <c r="B6964">
        <v>557</v>
      </c>
      <c r="C6964">
        <v>0.12977528089900001</v>
      </c>
      <c r="D6964">
        <v>9</v>
      </c>
      <c r="E6964">
        <v>2</v>
      </c>
    </row>
    <row r="6965" spans="1:5" x14ac:dyDescent="0.25">
      <c r="A6965" t="s">
        <v>122</v>
      </c>
      <c r="B6965">
        <v>421</v>
      </c>
      <c r="C6965">
        <v>0.118359375</v>
      </c>
      <c r="D6965">
        <v>10</v>
      </c>
      <c r="E6965">
        <v>2</v>
      </c>
    </row>
    <row r="6966" spans="1:5" x14ac:dyDescent="0.25">
      <c r="A6966" t="s">
        <v>122</v>
      </c>
      <c r="B6966">
        <v>498</v>
      </c>
      <c r="C6966">
        <v>0.109580838323</v>
      </c>
      <c r="D6966">
        <v>11</v>
      </c>
      <c r="E6966">
        <v>2</v>
      </c>
    </row>
    <row r="6967" spans="1:5" x14ac:dyDescent="0.25">
      <c r="A6967" t="s">
        <v>122</v>
      </c>
      <c r="B6967">
        <v>418</v>
      </c>
      <c r="C6967">
        <v>9.9658269573900005E-2</v>
      </c>
      <c r="D6967">
        <v>12</v>
      </c>
      <c r="E6967">
        <v>2</v>
      </c>
    </row>
    <row r="6968" spans="1:5" x14ac:dyDescent="0.25">
      <c r="A6968" t="s">
        <v>122</v>
      </c>
      <c r="B6968">
        <v>417</v>
      </c>
      <c r="C6968">
        <v>9.2643976444800005E-2</v>
      </c>
      <c r="D6968">
        <v>13</v>
      </c>
      <c r="E6968">
        <v>2</v>
      </c>
    </row>
    <row r="6969" spans="1:5" x14ac:dyDescent="0.25">
      <c r="A6969" t="s">
        <v>122</v>
      </c>
      <c r="B6969">
        <v>468</v>
      </c>
      <c r="C6969">
        <v>8.4351358924100006E-2</v>
      </c>
      <c r="D6969">
        <v>14</v>
      </c>
      <c r="E6969">
        <v>2</v>
      </c>
    </row>
    <row r="6970" spans="1:5" x14ac:dyDescent="0.25">
      <c r="A6970" t="s">
        <v>122</v>
      </c>
      <c r="B6970">
        <v>610</v>
      </c>
      <c r="C6970">
        <v>8.3916083916100004E-2</v>
      </c>
      <c r="D6970">
        <v>15</v>
      </c>
      <c r="E6970">
        <v>2</v>
      </c>
    </row>
    <row r="6971" spans="1:5" x14ac:dyDescent="0.25">
      <c r="A6971" t="s">
        <v>122</v>
      </c>
      <c r="B6971">
        <v>469</v>
      </c>
      <c r="C6971">
        <v>8.1083539041199998E-2</v>
      </c>
      <c r="D6971">
        <v>16</v>
      </c>
      <c r="E6971">
        <v>2</v>
      </c>
    </row>
    <row r="6972" spans="1:5" x14ac:dyDescent="0.25">
      <c r="A6972" t="s">
        <v>122</v>
      </c>
      <c r="B6972">
        <v>416</v>
      </c>
      <c r="C6972">
        <v>7.6388888888899997E-2</v>
      </c>
      <c r="D6972">
        <v>17</v>
      </c>
      <c r="E6972">
        <v>2</v>
      </c>
    </row>
    <row r="6973" spans="1:5" x14ac:dyDescent="0.25">
      <c r="A6973" t="s">
        <v>122</v>
      </c>
      <c r="B6973">
        <v>419</v>
      </c>
      <c r="C6973">
        <v>7.4678111588000001E-2</v>
      </c>
      <c r="D6973">
        <v>18</v>
      </c>
      <c r="E6973">
        <v>2</v>
      </c>
    </row>
    <row r="6974" spans="1:5" x14ac:dyDescent="0.25">
      <c r="A6974" t="s">
        <v>122</v>
      </c>
      <c r="B6974">
        <v>471</v>
      </c>
      <c r="C6974">
        <v>7.1000099810399994E-2</v>
      </c>
      <c r="D6974">
        <v>19</v>
      </c>
      <c r="E6974">
        <v>2</v>
      </c>
    </row>
    <row r="6975" spans="1:5" x14ac:dyDescent="0.25">
      <c r="A6975" t="s">
        <v>122</v>
      </c>
      <c r="B6975">
        <v>508</v>
      </c>
      <c r="C6975">
        <v>6.8206039076399994E-2</v>
      </c>
      <c r="D6975">
        <v>20</v>
      </c>
      <c r="E6975">
        <v>2</v>
      </c>
    </row>
    <row r="6976" spans="1:5" x14ac:dyDescent="0.25">
      <c r="A6976" t="s">
        <v>122</v>
      </c>
      <c r="B6976">
        <v>458</v>
      </c>
      <c r="C6976">
        <v>6.7561983471099998E-2</v>
      </c>
      <c r="D6976">
        <v>21</v>
      </c>
      <c r="E6976">
        <v>2</v>
      </c>
    </row>
    <row r="6977" spans="1:5" x14ac:dyDescent="0.25">
      <c r="A6977" t="s">
        <v>122</v>
      </c>
      <c r="B6977">
        <v>424</v>
      </c>
      <c r="C6977">
        <v>6.6385135135099999E-2</v>
      </c>
      <c r="D6977">
        <v>22</v>
      </c>
      <c r="E6977">
        <v>2</v>
      </c>
    </row>
    <row r="6978" spans="1:5" x14ac:dyDescent="0.25">
      <c r="A6978" t="s">
        <v>122</v>
      </c>
      <c r="B6978">
        <v>567</v>
      </c>
      <c r="C6978">
        <v>6.4044943820199998E-2</v>
      </c>
      <c r="D6978">
        <v>23</v>
      </c>
      <c r="E6978">
        <v>2</v>
      </c>
    </row>
    <row r="6979" spans="1:5" x14ac:dyDescent="0.25">
      <c r="A6979" t="s">
        <v>122</v>
      </c>
      <c r="B6979">
        <v>509</v>
      </c>
      <c r="C6979">
        <v>5.9770114942500001E-2</v>
      </c>
      <c r="D6979">
        <v>24</v>
      </c>
      <c r="E6979">
        <v>2</v>
      </c>
    </row>
    <row r="6980" spans="1:5" x14ac:dyDescent="0.25">
      <c r="A6980" t="s">
        <v>122</v>
      </c>
      <c r="B6980">
        <v>507</v>
      </c>
      <c r="C6980">
        <v>5.9770114942500001E-2</v>
      </c>
      <c r="D6980">
        <v>25</v>
      </c>
      <c r="E6980">
        <v>2</v>
      </c>
    </row>
    <row r="6981" spans="1:5" x14ac:dyDescent="0.25">
      <c r="A6981" t="s">
        <v>122</v>
      </c>
      <c r="B6981">
        <v>485</v>
      </c>
      <c r="C6981">
        <v>5.8129175946500002E-2</v>
      </c>
      <c r="D6981">
        <v>26</v>
      </c>
      <c r="E6981">
        <v>2</v>
      </c>
    </row>
    <row r="6982" spans="1:5" x14ac:dyDescent="0.25">
      <c r="A6982" t="s">
        <v>122</v>
      </c>
      <c r="B6982">
        <v>501</v>
      </c>
      <c r="C6982">
        <v>5.4285714285699997E-2</v>
      </c>
      <c r="D6982">
        <v>27</v>
      </c>
      <c r="E6982">
        <v>2</v>
      </c>
    </row>
    <row r="6983" spans="1:5" x14ac:dyDescent="0.25">
      <c r="A6983" t="s">
        <v>122</v>
      </c>
      <c r="B6983">
        <v>502</v>
      </c>
      <c r="C6983">
        <v>5.3056768559000003E-2</v>
      </c>
      <c r="D6983">
        <v>28</v>
      </c>
      <c r="E6983">
        <v>2</v>
      </c>
    </row>
    <row r="6984" spans="1:5" x14ac:dyDescent="0.25">
      <c r="A6984" t="s">
        <v>122</v>
      </c>
      <c r="B6984">
        <v>524</v>
      </c>
      <c r="C6984">
        <v>0.05</v>
      </c>
      <c r="D6984">
        <v>29</v>
      </c>
      <c r="E6984">
        <v>2</v>
      </c>
    </row>
    <row r="6985" spans="1:5" x14ac:dyDescent="0.25">
      <c r="A6985" t="s">
        <v>122</v>
      </c>
      <c r="B6985">
        <v>517</v>
      </c>
      <c r="C6985">
        <v>4.76303317536E-2</v>
      </c>
      <c r="D6985">
        <v>30</v>
      </c>
      <c r="E6985">
        <v>2</v>
      </c>
    </row>
    <row r="6986" spans="1:5" x14ac:dyDescent="0.25">
      <c r="A6986" t="s">
        <v>122</v>
      </c>
      <c r="B6986">
        <v>673</v>
      </c>
      <c r="C6986">
        <v>3.7499999999999999E-2</v>
      </c>
      <c r="D6986">
        <v>31</v>
      </c>
      <c r="E6986">
        <v>2</v>
      </c>
    </row>
    <row r="6987" spans="1:5" x14ac:dyDescent="0.25">
      <c r="A6987" t="s">
        <v>122</v>
      </c>
      <c r="B6987">
        <v>667</v>
      </c>
      <c r="C6987">
        <v>0.03</v>
      </c>
      <c r="D6987">
        <v>32</v>
      </c>
      <c r="E6987">
        <v>2</v>
      </c>
    </row>
    <row r="6988" spans="1:5" x14ac:dyDescent="0.25">
      <c r="A6988" t="s">
        <v>122</v>
      </c>
      <c r="B6988">
        <v>665</v>
      </c>
      <c r="C6988">
        <v>2.79069767442E-2</v>
      </c>
      <c r="D6988">
        <v>33</v>
      </c>
      <c r="E6988">
        <v>2</v>
      </c>
    </row>
    <row r="6989" spans="1:5" x14ac:dyDescent="0.25">
      <c r="A6989" t="s">
        <v>122</v>
      </c>
      <c r="B6989">
        <v>644</v>
      </c>
      <c r="C6989">
        <v>1.2500000000000001E-2</v>
      </c>
      <c r="D6989">
        <v>34</v>
      </c>
      <c r="E6989">
        <v>2</v>
      </c>
    </row>
    <row r="6990" spans="1:5" x14ac:dyDescent="0.25">
      <c r="A6990" t="s">
        <v>122</v>
      </c>
      <c r="B6990">
        <v>659</v>
      </c>
      <c r="C6990">
        <v>1.1180124223599999E-2</v>
      </c>
      <c r="D6990">
        <v>35</v>
      </c>
      <c r="E6990">
        <v>2</v>
      </c>
    </row>
    <row r="6991" spans="1:5" x14ac:dyDescent="0.25">
      <c r="A6991" t="s">
        <v>122</v>
      </c>
      <c r="B6991">
        <v>658</v>
      </c>
      <c r="C6991">
        <v>1.1180124223599999E-2</v>
      </c>
      <c r="D6991">
        <v>36</v>
      </c>
      <c r="E6991">
        <v>2</v>
      </c>
    </row>
    <row r="6992" spans="1:5" x14ac:dyDescent="0.25">
      <c r="A6992" t="s">
        <v>122</v>
      </c>
      <c r="B6992">
        <v>657</v>
      </c>
      <c r="C6992">
        <v>1.1180124223599999E-2</v>
      </c>
      <c r="D6992">
        <v>37</v>
      </c>
      <c r="E6992">
        <v>2</v>
      </c>
    </row>
    <row r="6993" spans="1:5" x14ac:dyDescent="0.25">
      <c r="A6993" t="s">
        <v>122</v>
      </c>
      <c r="B6993">
        <v>654</v>
      </c>
      <c r="C6993">
        <v>1.1180124223599999E-2</v>
      </c>
      <c r="D6993">
        <v>38</v>
      </c>
      <c r="E6993">
        <v>2</v>
      </c>
    </row>
    <row r="6994" spans="1:5" x14ac:dyDescent="0.25">
      <c r="A6994" t="s">
        <v>122</v>
      </c>
      <c r="B6994">
        <v>653</v>
      </c>
      <c r="C6994">
        <v>1.1180124223599999E-2</v>
      </c>
      <c r="D6994">
        <v>39</v>
      </c>
      <c r="E6994">
        <v>2</v>
      </c>
    </row>
    <row r="6995" spans="1:5" x14ac:dyDescent="0.25">
      <c r="A6995" t="s">
        <v>122</v>
      </c>
      <c r="B6995">
        <v>652</v>
      </c>
      <c r="C6995">
        <v>1.1180124223599999E-2</v>
      </c>
      <c r="D6995">
        <v>40</v>
      </c>
      <c r="E6995">
        <v>2</v>
      </c>
    </row>
    <row r="6996" spans="1:5" x14ac:dyDescent="0.25">
      <c r="A6996" t="s">
        <v>122</v>
      </c>
      <c r="B6996">
        <v>646</v>
      </c>
      <c r="C6996">
        <v>1.1180124223599999E-2</v>
      </c>
      <c r="D6996">
        <v>41</v>
      </c>
      <c r="E6996">
        <v>2</v>
      </c>
    </row>
    <row r="6997" spans="1:5" x14ac:dyDescent="0.25">
      <c r="A6997" t="s">
        <v>122</v>
      </c>
      <c r="B6997">
        <v>640</v>
      </c>
      <c r="C6997">
        <v>1.1180124223599999E-2</v>
      </c>
      <c r="D6997">
        <v>42</v>
      </c>
      <c r="E6997">
        <v>2</v>
      </c>
    </row>
    <row r="6998" spans="1:5" x14ac:dyDescent="0.25">
      <c r="A6998" t="s">
        <v>122</v>
      </c>
      <c r="B6998">
        <v>638</v>
      </c>
      <c r="C6998">
        <v>1.1180124223599999E-2</v>
      </c>
      <c r="D6998">
        <v>43</v>
      </c>
      <c r="E6998">
        <v>2</v>
      </c>
    </row>
    <row r="6999" spans="1:5" x14ac:dyDescent="0.25">
      <c r="A6999" t="s">
        <v>122</v>
      </c>
      <c r="B6999">
        <v>647</v>
      </c>
      <c r="C6999">
        <v>1.1111111111100001E-2</v>
      </c>
      <c r="D6999">
        <v>44</v>
      </c>
      <c r="E6999">
        <v>2</v>
      </c>
    </row>
    <row r="7000" spans="1:5" x14ac:dyDescent="0.25">
      <c r="A7000" t="s">
        <v>122</v>
      </c>
      <c r="B7000">
        <v>636</v>
      </c>
      <c r="C7000">
        <v>1.0810810810800001E-2</v>
      </c>
      <c r="D7000">
        <v>45</v>
      </c>
      <c r="E7000">
        <v>2</v>
      </c>
    </row>
    <row r="7001" spans="1:5" x14ac:dyDescent="0.25">
      <c r="A7001" t="s">
        <v>122</v>
      </c>
      <c r="B7001">
        <v>637</v>
      </c>
      <c r="C7001">
        <v>1.02857142857E-2</v>
      </c>
      <c r="D7001">
        <v>46</v>
      </c>
      <c r="E7001">
        <v>2</v>
      </c>
    </row>
    <row r="7002" spans="1:5" x14ac:dyDescent="0.25">
      <c r="A7002" t="s">
        <v>122</v>
      </c>
      <c r="B7002">
        <v>655</v>
      </c>
      <c r="C7002">
        <v>1.0140845070400001E-2</v>
      </c>
      <c r="D7002">
        <v>47</v>
      </c>
      <c r="E7002">
        <v>2</v>
      </c>
    </row>
    <row r="7003" spans="1:5" x14ac:dyDescent="0.25">
      <c r="A7003" t="s">
        <v>122</v>
      </c>
      <c r="B7003">
        <v>660</v>
      </c>
      <c r="C7003">
        <v>9.7560975609800003E-3</v>
      </c>
      <c r="D7003">
        <v>48</v>
      </c>
      <c r="E7003">
        <v>2</v>
      </c>
    </row>
    <row r="7004" spans="1:5" x14ac:dyDescent="0.25">
      <c r="A7004" t="s">
        <v>122</v>
      </c>
      <c r="B7004">
        <v>656</v>
      </c>
      <c r="C7004">
        <v>9.7560975609800003E-3</v>
      </c>
      <c r="D7004">
        <v>49</v>
      </c>
      <c r="E7004">
        <v>2</v>
      </c>
    </row>
    <row r="7005" spans="1:5" x14ac:dyDescent="0.25">
      <c r="A7005" t="s">
        <v>122</v>
      </c>
      <c r="B7005">
        <v>651</v>
      </c>
      <c r="C7005">
        <v>9.7560975609800003E-3</v>
      </c>
      <c r="D7005">
        <v>50</v>
      </c>
      <c r="E7005">
        <v>2</v>
      </c>
    </row>
    <row r="7006" spans="1:5" x14ac:dyDescent="0.25">
      <c r="A7006" t="s">
        <v>122</v>
      </c>
      <c r="B7006">
        <v>649</v>
      </c>
      <c r="C7006">
        <v>9.7560975609800003E-3</v>
      </c>
      <c r="D7006">
        <v>51</v>
      </c>
      <c r="E7006">
        <v>2</v>
      </c>
    </row>
    <row r="7007" spans="1:5" x14ac:dyDescent="0.25">
      <c r="A7007" t="s">
        <v>122</v>
      </c>
      <c r="B7007">
        <v>648</v>
      </c>
      <c r="C7007">
        <v>9.7560975609800003E-3</v>
      </c>
      <c r="D7007">
        <v>52</v>
      </c>
      <c r="E7007">
        <v>2</v>
      </c>
    </row>
    <row r="7008" spans="1:5" x14ac:dyDescent="0.25">
      <c r="A7008" t="s">
        <v>122</v>
      </c>
      <c r="B7008">
        <v>643</v>
      </c>
      <c r="C7008">
        <v>9.7560975609800003E-3</v>
      </c>
      <c r="D7008">
        <v>53</v>
      </c>
      <c r="E7008">
        <v>2</v>
      </c>
    </row>
    <row r="7009" spans="1:5" x14ac:dyDescent="0.25">
      <c r="A7009" t="s">
        <v>122</v>
      </c>
      <c r="B7009">
        <v>642</v>
      </c>
      <c r="C7009">
        <v>9.7560975609800003E-3</v>
      </c>
      <c r="D7009">
        <v>54</v>
      </c>
      <c r="E7009">
        <v>2</v>
      </c>
    </row>
    <row r="7010" spans="1:5" x14ac:dyDescent="0.25">
      <c r="A7010" t="s">
        <v>122</v>
      </c>
      <c r="B7010">
        <v>641</v>
      </c>
      <c r="C7010">
        <v>9.7560975609800003E-3</v>
      </c>
      <c r="D7010">
        <v>55</v>
      </c>
      <c r="E7010">
        <v>2</v>
      </c>
    </row>
    <row r="7011" spans="1:5" x14ac:dyDescent="0.25">
      <c r="A7011" t="s">
        <v>122</v>
      </c>
      <c r="B7011">
        <v>639</v>
      </c>
      <c r="C7011">
        <v>9.7560975609800003E-3</v>
      </c>
      <c r="D7011">
        <v>56</v>
      </c>
      <c r="E7011">
        <v>2</v>
      </c>
    </row>
    <row r="7012" spans="1:5" x14ac:dyDescent="0.25">
      <c r="A7012" t="s">
        <v>122</v>
      </c>
      <c r="B7012">
        <v>635</v>
      </c>
      <c r="C7012">
        <v>9.7560975609800003E-3</v>
      </c>
      <c r="D7012">
        <v>57</v>
      </c>
      <c r="E7012">
        <v>2</v>
      </c>
    </row>
    <row r="7013" spans="1:5" x14ac:dyDescent="0.25">
      <c r="A7013" t="s">
        <v>123</v>
      </c>
      <c r="B7013">
        <v>462</v>
      </c>
      <c r="C7013">
        <v>0.16274193548400001</v>
      </c>
      <c r="D7013">
        <v>1</v>
      </c>
      <c r="E7013">
        <v>1</v>
      </c>
    </row>
    <row r="7014" spans="1:5" x14ac:dyDescent="0.25">
      <c r="A7014" t="s">
        <v>123</v>
      </c>
      <c r="B7014">
        <v>487</v>
      </c>
      <c r="C7014">
        <v>0.15555555555600001</v>
      </c>
      <c r="D7014">
        <v>2</v>
      </c>
      <c r="E7014">
        <v>1</v>
      </c>
    </row>
    <row r="7015" spans="1:5" x14ac:dyDescent="0.25">
      <c r="A7015" t="s">
        <v>123</v>
      </c>
      <c r="B7015">
        <v>423</v>
      </c>
      <c r="C7015">
        <v>0.13797752809</v>
      </c>
      <c r="D7015">
        <v>3</v>
      </c>
      <c r="E7015">
        <v>1</v>
      </c>
    </row>
    <row r="7016" spans="1:5" x14ac:dyDescent="0.25">
      <c r="A7016" t="s">
        <v>123</v>
      </c>
      <c r="B7016">
        <v>438</v>
      </c>
      <c r="C7016">
        <v>0.13378378378399999</v>
      </c>
      <c r="D7016">
        <v>4</v>
      </c>
      <c r="E7016">
        <v>1</v>
      </c>
    </row>
    <row r="7017" spans="1:5" x14ac:dyDescent="0.25">
      <c r="A7017" t="s">
        <v>123</v>
      </c>
      <c r="B7017">
        <v>421</v>
      </c>
      <c r="C7017">
        <v>0.13129032258100001</v>
      </c>
      <c r="D7017">
        <v>5</v>
      </c>
      <c r="E7017">
        <v>1</v>
      </c>
    </row>
    <row r="7018" spans="1:5" x14ac:dyDescent="0.25">
      <c r="A7018" t="s">
        <v>123</v>
      </c>
      <c r="B7018">
        <v>489</v>
      </c>
      <c r="C7018">
        <v>0.127659574468</v>
      </c>
      <c r="D7018">
        <v>6</v>
      </c>
      <c r="E7018">
        <v>1</v>
      </c>
    </row>
    <row r="7019" spans="1:5" x14ac:dyDescent="0.25">
      <c r="A7019" t="s">
        <v>123</v>
      </c>
      <c r="B7019">
        <v>512</v>
      </c>
      <c r="C7019">
        <v>0.124844720497</v>
      </c>
      <c r="D7019">
        <v>7</v>
      </c>
      <c r="E7019">
        <v>1</v>
      </c>
    </row>
    <row r="7020" spans="1:5" x14ac:dyDescent="0.25">
      <c r="A7020" t="s">
        <v>123</v>
      </c>
      <c r="B7020">
        <v>510</v>
      </c>
      <c r="C7020">
        <v>0.123312883436</v>
      </c>
      <c r="D7020">
        <v>8</v>
      </c>
      <c r="E7020">
        <v>1</v>
      </c>
    </row>
    <row r="7021" spans="1:5" x14ac:dyDescent="0.25">
      <c r="A7021" t="s">
        <v>123</v>
      </c>
      <c r="B7021">
        <v>557</v>
      </c>
      <c r="C7021">
        <v>0.12</v>
      </c>
      <c r="D7021">
        <v>9</v>
      </c>
      <c r="E7021">
        <v>1</v>
      </c>
    </row>
    <row r="7022" spans="1:5" x14ac:dyDescent="0.25">
      <c r="A7022" t="s">
        <v>123</v>
      </c>
      <c r="B7022">
        <v>497</v>
      </c>
      <c r="C7022">
        <v>0.119444444444</v>
      </c>
      <c r="D7022">
        <v>10</v>
      </c>
      <c r="E7022">
        <v>1</v>
      </c>
    </row>
    <row r="7023" spans="1:5" x14ac:dyDescent="0.25">
      <c r="A7023" t="s">
        <v>123</v>
      </c>
      <c r="B7023">
        <v>418</v>
      </c>
      <c r="C7023">
        <v>8.7411300919799997E-2</v>
      </c>
      <c r="D7023">
        <v>11</v>
      </c>
      <c r="E7023">
        <v>1</v>
      </c>
    </row>
    <row r="7024" spans="1:5" x14ac:dyDescent="0.25">
      <c r="A7024" t="s">
        <v>123</v>
      </c>
      <c r="B7024">
        <v>498</v>
      </c>
      <c r="C7024">
        <v>8.1132075471699996E-2</v>
      </c>
      <c r="D7024">
        <v>12</v>
      </c>
      <c r="E7024">
        <v>1</v>
      </c>
    </row>
    <row r="7025" spans="1:5" x14ac:dyDescent="0.25">
      <c r="A7025" t="s">
        <v>123</v>
      </c>
      <c r="B7025">
        <v>417</v>
      </c>
      <c r="C7025">
        <v>7.9044862518100001E-2</v>
      </c>
      <c r="D7025">
        <v>13</v>
      </c>
      <c r="E7025">
        <v>1</v>
      </c>
    </row>
    <row r="7026" spans="1:5" x14ac:dyDescent="0.25">
      <c r="A7026" t="s">
        <v>123</v>
      </c>
      <c r="B7026">
        <v>424</v>
      </c>
      <c r="C7026">
        <v>7.8047945205499999E-2</v>
      </c>
      <c r="D7026">
        <v>14</v>
      </c>
      <c r="E7026">
        <v>1</v>
      </c>
    </row>
    <row r="7027" spans="1:5" x14ac:dyDescent="0.25">
      <c r="A7027" t="s">
        <v>123</v>
      </c>
      <c r="B7027">
        <v>610</v>
      </c>
      <c r="C7027">
        <v>7.5539568345299998E-2</v>
      </c>
      <c r="D7027">
        <v>15</v>
      </c>
      <c r="E7027">
        <v>1</v>
      </c>
    </row>
    <row r="7028" spans="1:5" x14ac:dyDescent="0.25">
      <c r="A7028" t="s">
        <v>123</v>
      </c>
      <c r="B7028">
        <v>416</v>
      </c>
      <c r="C7028">
        <v>7.2169811320799998E-2</v>
      </c>
      <c r="D7028">
        <v>16</v>
      </c>
      <c r="E7028">
        <v>1</v>
      </c>
    </row>
    <row r="7029" spans="1:5" x14ac:dyDescent="0.25">
      <c r="A7029" t="s">
        <v>123</v>
      </c>
      <c r="B7029">
        <v>468</v>
      </c>
      <c r="C7029">
        <v>7.2040816326500001E-2</v>
      </c>
      <c r="D7029">
        <v>17</v>
      </c>
      <c r="E7029">
        <v>1</v>
      </c>
    </row>
    <row r="7030" spans="1:5" x14ac:dyDescent="0.25">
      <c r="A7030" t="s">
        <v>123</v>
      </c>
      <c r="B7030">
        <v>458</v>
      </c>
      <c r="C7030">
        <v>7.16806722689E-2</v>
      </c>
      <c r="D7030">
        <v>18</v>
      </c>
      <c r="E7030">
        <v>1</v>
      </c>
    </row>
    <row r="7031" spans="1:5" x14ac:dyDescent="0.25">
      <c r="A7031" t="s">
        <v>123</v>
      </c>
      <c r="B7031">
        <v>419</v>
      </c>
      <c r="C7031">
        <v>7.0742358078600007E-2</v>
      </c>
      <c r="D7031">
        <v>19</v>
      </c>
      <c r="E7031">
        <v>1</v>
      </c>
    </row>
    <row r="7032" spans="1:5" x14ac:dyDescent="0.25">
      <c r="A7032" t="s">
        <v>123</v>
      </c>
      <c r="B7032">
        <v>471</v>
      </c>
      <c r="C7032">
        <v>7.0436681222699998E-2</v>
      </c>
      <c r="D7032">
        <v>20</v>
      </c>
      <c r="E7032">
        <v>1</v>
      </c>
    </row>
    <row r="7033" spans="1:5" x14ac:dyDescent="0.25">
      <c r="A7033" t="s">
        <v>123</v>
      </c>
      <c r="B7033">
        <v>469</v>
      </c>
      <c r="C7033">
        <v>6.9905482041600006E-2</v>
      </c>
      <c r="D7033">
        <v>21</v>
      </c>
      <c r="E7033">
        <v>1</v>
      </c>
    </row>
    <row r="7034" spans="1:5" x14ac:dyDescent="0.25">
      <c r="A7034" t="s">
        <v>123</v>
      </c>
      <c r="B7034">
        <v>508</v>
      </c>
      <c r="C7034">
        <v>6.1081081081099997E-2</v>
      </c>
      <c r="D7034">
        <v>22</v>
      </c>
      <c r="E7034">
        <v>1</v>
      </c>
    </row>
    <row r="7035" spans="1:5" x14ac:dyDescent="0.25">
      <c r="A7035" t="s">
        <v>123</v>
      </c>
      <c r="B7035">
        <v>567</v>
      </c>
      <c r="C7035">
        <v>5.4310344827599999E-2</v>
      </c>
      <c r="D7035">
        <v>23</v>
      </c>
      <c r="E7035">
        <v>1</v>
      </c>
    </row>
    <row r="7036" spans="1:5" x14ac:dyDescent="0.25">
      <c r="A7036" t="s">
        <v>123</v>
      </c>
      <c r="B7036">
        <v>509</v>
      </c>
      <c r="C7036">
        <v>5.01945525292E-2</v>
      </c>
      <c r="D7036">
        <v>24</v>
      </c>
      <c r="E7036">
        <v>1</v>
      </c>
    </row>
    <row r="7037" spans="1:5" x14ac:dyDescent="0.25">
      <c r="A7037" t="s">
        <v>123</v>
      </c>
      <c r="B7037">
        <v>507</v>
      </c>
      <c r="C7037">
        <v>5.01945525292E-2</v>
      </c>
      <c r="D7037">
        <v>25</v>
      </c>
      <c r="E7037">
        <v>1</v>
      </c>
    </row>
    <row r="7038" spans="1:5" x14ac:dyDescent="0.25">
      <c r="A7038" t="s">
        <v>123</v>
      </c>
      <c r="B7038">
        <v>673</v>
      </c>
      <c r="C7038">
        <v>4.7727272727299999E-2</v>
      </c>
      <c r="D7038">
        <v>26</v>
      </c>
      <c r="E7038">
        <v>1</v>
      </c>
    </row>
    <row r="7039" spans="1:5" x14ac:dyDescent="0.25">
      <c r="A7039" t="s">
        <v>123</v>
      </c>
      <c r="B7039">
        <v>501</v>
      </c>
      <c r="C7039">
        <v>4.36893203883E-2</v>
      </c>
      <c r="D7039">
        <v>27</v>
      </c>
      <c r="E7039">
        <v>1</v>
      </c>
    </row>
    <row r="7040" spans="1:5" x14ac:dyDescent="0.25">
      <c r="A7040" t="s">
        <v>123</v>
      </c>
      <c r="B7040">
        <v>485</v>
      </c>
      <c r="C7040">
        <v>4.3537414965999999E-2</v>
      </c>
      <c r="D7040">
        <v>28</v>
      </c>
      <c r="E7040">
        <v>1</v>
      </c>
    </row>
    <row r="7041" spans="1:5" x14ac:dyDescent="0.25">
      <c r="A7041" t="s">
        <v>123</v>
      </c>
      <c r="B7041">
        <v>524</v>
      </c>
      <c r="C7041">
        <v>4.3062200956899999E-2</v>
      </c>
      <c r="D7041">
        <v>29</v>
      </c>
      <c r="E7041">
        <v>1</v>
      </c>
    </row>
    <row r="7042" spans="1:5" x14ac:dyDescent="0.25">
      <c r="A7042" t="s">
        <v>123</v>
      </c>
      <c r="B7042">
        <v>502</v>
      </c>
      <c r="C7042">
        <v>4.2000000000000003E-2</v>
      </c>
      <c r="D7042">
        <v>30</v>
      </c>
      <c r="E7042">
        <v>1</v>
      </c>
    </row>
    <row r="7043" spans="1:5" x14ac:dyDescent="0.25">
      <c r="A7043" t="s">
        <v>123</v>
      </c>
      <c r="B7043">
        <v>517</v>
      </c>
      <c r="C7043">
        <v>4.05797101449E-2</v>
      </c>
      <c r="D7043">
        <v>31</v>
      </c>
      <c r="E7043">
        <v>1</v>
      </c>
    </row>
    <row r="7044" spans="1:5" x14ac:dyDescent="0.25">
      <c r="A7044" t="s">
        <v>123</v>
      </c>
      <c r="B7044">
        <v>667</v>
      </c>
      <c r="C7044">
        <v>3.7499999999999999E-2</v>
      </c>
      <c r="D7044">
        <v>32</v>
      </c>
      <c r="E7044">
        <v>1</v>
      </c>
    </row>
    <row r="7045" spans="1:5" x14ac:dyDescent="0.25">
      <c r="A7045" t="s">
        <v>123</v>
      </c>
      <c r="B7045">
        <v>665</v>
      </c>
      <c r="C7045">
        <v>3.47107438017E-2</v>
      </c>
      <c r="D7045">
        <v>33</v>
      </c>
      <c r="E7045">
        <v>1</v>
      </c>
    </row>
    <row r="7046" spans="1:5" x14ac:dyDescent="0.25">
      <c r="A7046" t="s">
        <v>123</v>
      </c>
      <c r="B7046">
        <v>644</v>
      </c>
      <c r="C7046">
        <v>1.575E-2</v>
      </c>
      <c r="D7046">
        <v>34</v>
      </c>
      <c r="E7046">
        <v>1</v>
      </c>
    </row>
    <row r="7047" spans="1:5" x14ac:dyDescent="0.25">
      <c r="A7047" t="s">
        <v>123</v>
      </c>
      <c r="B7047">
        <v>659</v>
      </c>
      <c r="C7047">
        <v>1.33757961783E-2</v>
      </c>
      <c r="D7047">
        <v>35</v>
      </c>
      <c r="E7047">
        <v>1</v>
      </c>
    </row>
    <row r="7048" spans="1:5" x14ac:dyDescent="0.25">
      <c r="A7048" t="s">
        <v>123</v>
      </c>
      <c r="B7048">
        <v>658</v>
      </c>
      <c r="C7048">
        <v>1.33757961783E-2</v>
      </c>
      <c r="D7048">
        <v>36</v>
      </c>
      <c r="E7048">
        <v>1</v>
      </c>
    </row>
    <row r="7049" spans="1:5" x14ac:dyDescent="0.25">
      <c r="A7049" t="s">
        <v>123</v>
      </c>
      <c r="B7049">
        <v>657</v>
      </c>
      <c r="C7049">
        <v>1.33757961783E-2</v>
      </c>
      <c r="D7049">
        <v>37</v>
      </c>
      <c r="E7049">
        <v>1</v>
      </c>
    </row>
    <row r="7050" spans="1:5" x14ac:dyDescent="0.25">
      <c r="A7050" t="s">
        <v>123</v>
      </c>
      <c r="B7050">
        <v>654</v>
      </c>
      <c r="C7050">
        <v>1.33757961783E-2</v>
      </c>
      <c r="D7050">
        <v>38</v>
      </c>
      <c r="E7050">
        <v>1</v>
      </c>
    </row>
    <row r="7051" spans="1:5" x14ac:dyDescent="0.25">
      <c r="A7051" t="s">
        <v>123</v>
      </c>
      <c r="B7051">
        <v>653</v>
      </c>
      <c r="C7051">
        <v>1.33757961783E-2</v>
      </c>
      <c r="D7051">
        <v>39</v>
      </c>
      <c r="E7051">
        <v>1</v>
      </c>
    </row>
    <row r="7052" spans="1:5" x14ac:dyDescent="0.25">
      <c r="A7052" t="s">
        <v>123</v>
      </c>
      <c r="B7052">
        <v>652</v>
      </c>
      <c r="C7052">
        <v>1.33757961783E-2</v>
      </c>
      <c r="D7052">
        <v>40</v>
      </c>
      <c r="E7052">
        <v>1</v>
      </c>
    </row>
    <row r="7053" spans="1:5" x14ac:dyDescent="0.25">
      <c r="A7053" t="s">
        <v>123</v>
      </c>
      <c r="B7053">
        <v>646</v>
      </c>
      <c r="C7053">
        <v>1.33757961783E-2</v>
      </c>
      <c r="D7053">
        <v>41</v>
      </c>
      <c r="E7053">
        <v>1</v>
      </c>
    </row>
    <row r="7054" spans="1:5" x14ac:dyDescent="0.25">
      <c r="A7054" t="s">
        <v>123</v>
      </c>
      <c r="B7054">
        <v>640</v>
      </c>
      <c r="C7054">
        <v>1.33757961783E-2</v>
      </c>
      <c r="D7054">
        <v>42</v>
      </c>
      <c r="E7054">
        <v>1</v>
      </c>
    </row>
    <row r="7055" spans="1:5" x14ac:dyDescent="0.25">
      <c r="A7055" t="s">
        <v>123</v>
      </c>
      <c r="B7055">
        <v>638</v>
      </c>
      <c r="C7055">
        <v>1.33757961783E-2</v>
      </c>
      <c r="D7055">
        <v>43</v>
      </c>
      <c r="E7055">
        <v>1</v>
      </c>
    </row>
    <row r="7056" spans="1:5" x14ac:dyDescent="0.25">
      <c r="A7056" t="s">
        <v>123</v>
      </c>
      <c r="B7056">
        <v>647</v>
      </c>
      <c r="C7056">
        <v>1.3291139240500001E-2</v>
      </c>
      <c r="D7056">
        <v>44</v>
      </c>
      <c r="E7056">
        <v>1</v>
      </c>
    </row>
    <row r="7057" spans="1:5" x14ac:dyDescent="0.25">
      <c r="A7057" t="s">
        <v>123</v>
      </c>
      <c r="B7057">
        <v>636</v>
      </c>
      <c r="C7057">
        <v>1.29230769231E-2</v>
      </c>
      <c r="D7057">
        <v>45</v>
      </c>
      <c r="E7057">
        <v>1</v>
      </c>
    </row>
    <row r="7058" spans="1:5" x14ac:dyDescent="0.25">
      <c r="A7058" t="s">
        <v>123</v>
      </c>
      <c r="B7058">
        <v>637</v>
      </c>
      <c r="C7058">
        <v>1.2280701754400001E-2</v>
      </c>
      <c r="D7058">
        <v>46</v>
      </c>
      <c r="E7058">
        <v>1</v>
      </c>
    </row>
    <row r="7059" spans="1:5" x14ac:dyDescent="0.25">
      <c r="A7059" t="s">
        <v>123</v>
      </c>
      <c r="B7059">
        <v>655</v>
      </c>
      <c r="C7059">
        <v>1.21037463977E-2</v>
      </c>
      <c r="D7059">
        <v>47</v>
      </c>
      <c r="E7059">
        <v>1</v>
      </c>
    </row>
    <row r="7060" spans="1:5" x14ac:dyDescent="0.25">
      <c r="A7060" t="s">
        <v>123</v>
      </c>
      <c r="B7060">
        <v>660</v>
      </c>
      <c r="C7060">
        <v>1.1634349030500001E-2</v>
      </c>
      <c r="D7060">
        <v>48</v>
      </c>
      <c r="E7060">
        <v>1</v>
      </c>
    </row>
    <row r="7061" spans="1:5" x14ac:dyDescent="0.25">
      <c r="A7061" t="s">
        <v>123</v>
      </c>
      <c r="B7061">
        <v>656</v>
      </c>
      <c r="C7061">
        <v>1.1634349030500001E-2</v>
      </c>
      <c r="D7061">
        <v>49</v>
      </c>
      <c r="E7061">
        <v>1</v>
      </c>
    </row>
    <row r="7062" spans="1:5" x14ac:dyDescent="0.25">
      <c r="A7062" t="s">
        <v>123</v>
      </c>
      <c r="B7062">
        <v>651</v>
      </c>
      <c r="C7062">
        <v>1.1634349030500001E-2</v>
      </c>
      <c r="D7062">
        <v>50</v>
      </c>
      <c r="E7062">
        <v>1</v>
      </c>
    </row>
    <row r="7063" spans="1:5" x14ac:dyDescent="0.25">
      <c r="A7063" t="s">
        <v>123</v>
      </c>
      <c r="B7063">
        <v>649</v>
      </c>
      <c r="C7063">
        <v>1.1634349030500001E-2</v>
      </c>
      <c r="D7063">
        <v>51</v>
      </c>
      <c r="E7063">
        <v>1</v>
      </c>
    </row>
    <row r="7064" spans="1:5" x14ac:dyDescent="0.25">
      <c r="A7064" t="s">
        <v>123</v>
      </c>
      <c r="B7064">
        <v>648</v>
      </c>
      <c r="C7064">
        <v>1.1634349030500001E-2</v>
      </c>
      <c r="D7064">
        <v>52</v>
      </c>
      <c r="E7064">
        <v>1</v>
      </c>
    </row>
    <row r="7065" spans="1:5" x14ac:dyDescent="0.25">
      <c r="A7065" t="s">
        <v>123</v>
      </c>
      <c r="B7065">
        <v>643</v>
      </c>
      <c r="C7065">
        <v>1.1634349030500001E-2</v>
      </c>
      <c r="D7065">
        <v>53</v>
      </c>
      <c r="E7065">
        <v>1</v>
      </c>
    </row>
    <row r="7066" spans="1:5" x14ac:dyDescent="0.25">
      <c r="A7066" t="s">
        <v>123</v>
      </c>
      <c r="B7066">
        <v>642</v>
      </c>
      <c r="C7066">
        <v>1.1634349030500001E-2</v>
      </c>
      <c r="D7066">
        <v>54</v>
      </c>
      <c r="E7066">
        <v>1</v>
      </c>
    </row>
    <row r="7067" spans="1:5" x14ac:dyDescent="0.25">
      <c r="A7067" t="s">
        <v>123</v>
      </c>
      <c r="B7067">
        <v>641</v>
      </c>
      <c r="C7067">
        <v>1.1634349030500001E-2</v>
      </c>
      <c r="D7067">
        <v>55</v>
      </c>
      <c r="E7067">
        <v>1</v>
      </c>
    </row>
    <row r="7068" spans="1:5" x14ac:dyDescent="0.25">
      <c r="A7068" t="s">
        <v>123</v>
      </c>
      <c r="B7068">
        <v>639</v>
      </c>
      <c r="C7068">
        <v>1.1634349030500001E-2</v>
      </c>
      <c r="D7068">
        <v>56</v>
      </c>
      <c r="E7068">
        <v>1</v>
      </c>
    </row>
    <row r="7069" spans="1:5" x14ac:dyDescent="0.25">
      <c r="A7069" t="s">
        <v>123</v>
      </c>
      <c r="B7069">
        <v>635</v>
      </c>
      <c r="C7069">
        <v>1.1634349030500001E-2</v>
      </c>
      <c r="D7069">
        <v>57</v>
      </c>
      <c r="E7069">
        <v>1</v>
      </c>
    </row>
    <row r="7070" spans="1:5" x14ac:dyDescent="0.25">
      <c r="A7070" t="s">
        <v>124</v>
      </c>
      <c r="B7070">
        <v>487</v>
      </c>
      <c r="C7070">
        <v>0.18857142857100001</v>
      </c>
      <c r="D7070">
        <v>1</v>
      </c>
      <c r="E7070">
        <v>1</v>
      </c>
    </row>
    <row r="7071" spans="1:5" x14ac:dyDescent="0.25">
      <c r="A7071" t="s">
        <v>124</v>
      </c>
      <c r="B7071">
        <v>489</v>
      </c>
      <c r="C7071">
        <v>0.15542168674699999</v>
      </c>
      <c r="D7071">
        <v>2</v>
      </c>
      <c r="E7071">
        <v>1</v>
      </c>
    </row>
    <row r="7072" spans="1:5" x14ac:dyDescent="0.25">
      <c r="A7072" t="s">
        <v>124</v>
      </c>
      <c r="B7072">
        <v>438</v>
      </c>
      <c r="C7072">
        <v>0.14761904761899999</v>
      </c>
      <c r="D7072">
        <v>3</v>
      </c>
      <c r="E7072">
        <v>1</v>
      </c>
    </row>
    <row r="7073" spans="1:5" x14ac:dyDescent="0.25">
      <c r="A7073" t="s">
        <v>124</v>
      </c>
      <c r="B7073">
        <v>423</v>
      </c>
      <c r="C7073">
        <v>0.13580729166700001</v>
      </c>
      <c r="D7073">
        <v>4</v>
      </c>
      <c r="E7073">
        <v>1</v>
      </c>
    </row>
    <row r="7074" spans="1:5" x14ac:dyDescent="0.25">
      <c r="A7074" t="s">
        <v>124</v>
      </c>
      <c r="B7074">
        <v>497</v>
      </c>
      <c r="C7074">
        <v>0.13298969072200001</v>
      </c>
      <c r="D7074">
        <v>5</v>
      </c>
      <c r="E7074">
        <v>1</v>
      </c>
    </row>
    <row r="7075" spans="1:5" x14ac:dyDescent="0.25">
      <c r="A7075" t="s">
        <v>124</v>
      </c>
      <c r="B7075">
        <v>512</v>
      </c>
      <c r="C7075">
        <v>0.13</v>
      </c>
      <c r="D7075">
        <v>6</v>
      </c>
      <c r="E7075">
        <v>1</v>
      </c>
    </row>
    <row r="7076" spans="1:5" x14ac:dyDescent="0.25">
      <c r="A7076" t="s">
        <v>124</v>
      </c>
      <c r="B7076">
        <v>557</v>
      </c>
      <c r="C7076">
        <v>0.128301886792</v>
      </c>
      <c r="D7076">
        <v>7</v>
      </c>
      <c r="E7076">
        <v>1</v>
      </c>
    </row>
    <row r="7077" spans="1:5" x14ac:dyDescent="0.25">
      <c r="A7077" t="s">
        <v>124</v>
      </c>
      <c r="B7077">
        <v>510</v>
      </c>
      <c r="C7077">
        <v>0.12828947368400001</v>
      </c>
      <c r="D7077">
        <v>8</v>
      </c>
      <c r="E7077">
        <v>1</v>
      </c>
    </row>
    <row r="7078" spans="1:5" x14ac:dyDescent="0.25">
      <c r="A7078" t="s">
        <v>124</v>
      </c>
      <c r="B7078">
        <v>462</v>
      </c>
      <c r="C7078">
        <v>0.124778761062</v>
      </c>
      <c r="D7078">
        <v>9</v>
      </c>
      <c r="E7078">
        <v>1</v>
      </c>
    </row>
    <row r="7079" spans="1:5" x14ac:dyDescent="0.25">
      <c r="A7079" t="s">
        <v>124</v>
      </c>
      <c r="B7079">
        <v>421</v>
      </c>
      <c r="C7079">
        <v>0.11518987341799999</v>
      </c>
      <c r="D7079">
        <v>10</v>
      </c>
      <c r="E7079">
        <v>1</v>
      </c>
    </row>
    <row r="7080" spans="1:5" x14ac:dyDescent="0.25">
      <c r="A7080" t="s">
        <v>124</v>
      </c>
      <c r="B7080">
        <v>418</v>
      </c>
      <c r="C7080">
        <v>9.1966666666700003E-2</v>
      </c>
      <c r="D7080">
        <v>11</v>
      </c>
      <c r="E7080">
        <v>1</v>
      </c>
    </row>
    <row r="7081" spans="1:5" x14ac:dyDescent="0.25">
      <c r="A7081" t="s">
        <v>124</v>
      </c>
      <c r="B7081">
        <v>498</v>
      </c>
      <c r="C7081">
        <v>8.7162162162200005E-2</v>
      </c>
      <c r="D7081">
        <v>12</v>
      </c>
      <c r="E7081">
        <v>1</v>
      </c>
    </row>
    <row r="7082" spans="1:5" x14ac:dyDescent="0.25">
      <c r="A7082" t="s">
        <v>124</v>
      </c>
      <c r="B7082">
        <v>417</v>
      </c>
      <c r="C7082">
        <v>8.2990196078399997E-2</v>
      </c>
      <c r="D7082">
        <v>13</v>
      </c>
      <c r="E7082">
        <v>1</v>
      </c>
    </row>
    <row r="7083" spans="1:5" x14ac:dyDescent="0.25">
      <c r="A7083" t="s">
        <v>124</v>
      </c>
      <c r="B7083">
        <v>424</v>
      </c>
      <c r="C7083">
        <v>8.2569808027899996E-2</v>
      </c>
      <c r="D7083">
        <v>14</v>
      </c>
      <c r="E7083">
        <v>1</v>
      </c>
    </row>
    <row r="7084" spans="1:5" x14ac:dyDescent="0.25">
      <c r="A7084" t="s">
        <v>124</v>
      </c>
      <c r="B7084">
        <v>610</v>
      </c>
      <c r="C7084">
        <v>7.8651685393300003E-2</v>
      </c>
      <c r="D7084">
        <v>15</v>
      </c>
      <c r="E7084">
        <v>1</v>
      </c>
    </row>
    <row r="7085" spans="1:5" x14ac:dyDescent="0.25">
      <c r="A7085" t="s">
        <v>124</v>
      </c>
      <c r="B7085">
        <v>416</v>
      </c>
      <c r="C7085">
        <v>7.4092009685199994E-2</v>
      </c>
      <c r="D7085">
        <v>16</v>
      </c>
      <c r="E7085">
        <v>1</v>
      </c>
    </row>
    <row r="7086" spans="1:5" x14ac:dyDescent="0.25">
      <c r="A7086" t="s">
        <v>124</v>
      </c>
      <c r="B7086">
        <v>468</v>
      </c>
      <c r="C7086">
        <v>7.3634307585199996E-2</v>
      </c>
      <c r="D7086">
        <v>17</v>
      </c>
      <c r="E7086">
        <v>1</v>
      </c>
    </row>
    <row r="7087" spans="1:5" x14ac:dyDescent="0.25">
      <c r="A7087" t="s">
        <v>124</v>
      </c>
      <c r="B7087">
        <v>471</v>
      </c>
      <c r="C7087">
        <v>7.2790827740499997E-2</v>
      </c>
      <c r="D7087">
        <v>18</v>
      </c>
      <c r="E7087">
        <v>1</v>
      </c>
    </row>
    <row r="7088" spans="1:5" x14ac:dyDescent="0.25">
      <c r="A7088" t="s">
        <v>124</v>
      </c>
      <c r="B7088">
        <v>419</v>
      </c>
      <c r="C7088">
        <v>7.2483221476500007E-2</v>
      </c>
      <c r="D7088">
        <v>19</v>
      </c>
      <c r="E7088">
        <v>1</v>
      </c>
    </row>
    <row r="7089" spans="1:5" x14ac:dyDescent="0.25">
      <c r="A7089" t="s">
        <v>124</v>
      </c>
      <c r="B7089">
        <v>469</v>
      </c>
      <c r="C7089">
        <v>7.2023809523799998E-2</v>
      </c>
      <c r="D7089">
        <v>20</v>
      </c>
      <c r="E7089">
        <v>1</v>
      </c>
    </row>
    <row r="7090" spans="1:5" x14ac:dyDescent="0.25">
      <c r="A7090" t="s">
        <v>124</v>
      </c>
      <c r="B7090">
        <v>458</v>
      </c>
      <c r="C7090">
        <v>6.8521505376300001E-2</v>
      </c>
      <c r="D7090">
        <v>21</v>
      </c>
      <c r="E7090">
        <v>1</v>
      </c>
    </row>
    <row r="7091" spans="1:5" x14ac:dyDescent="0.25">
      <c r="A7091" t="s">
        <v>124</v>
      </c>
      <c r="B7091">
        <v>508</v>
      </c>
      <c r="C7091">
        <v>6.1213235294099999E-2</v>
      </c>
      <c r="D7091">
        <v>22</v>
      </c>
      <c r="E7091">
        <v>1</v>
      </c>
    </row>
    <row r="7092" spans="1:5" x14ac:dyDescent="0.25">
      <c r="A7092" t="s">
        <v>124</v>
      </c>
      <c r="B7092">
        <v>567</v>
      </c>
      <c r="C7092">
        <v>5.6083086053399997E-2</v>
      </c>
      <c r="D7092">
        <v>23</v>
      </c>
      <c r="E7092">
        <v>1</v>
      </c>
    </row>
    <row r="7093" spans="1:5" x14ac:dyDescent="0.25">
      <c r="A7093" t="s">
        <v>124</v>
      </c>
      <c r="B7093">
        <v>673</v>
      </c>
      <c r="C7093">
        <v>5.4545454545400003E-2</v>
      </c>
      <c r="D7093">
        <v>24</v>
      </c>
      <c r="E7093">
        <v>1</v>
      </c>
    </row>
    <row r="7094" spans="1:5" x14ac:dyDescent="0.25">
      <c r="A7094" t="s">
        <v>124</v>
      </c>
      <c r="B7094">
        <v>509</v>
      </c>
      <c r="C7094">
        <v>5.0099403578499999E-2</v>
      </c>
      <c r="D7094">
        <v>25</v>
      </c>
      <c r="E7094">
        <v>1</v>
      </c>
    </row>
    <row r="7095" spans="1:5" x14ac:dyDescent="0.25">
      <c r="A7095" t="s">
        <v>124</v>
      </c>
      <c r="B7095">
        <v>507</v>
      </c>
      <c r="C7095">
        <v>5.0099403578499999E-2</v>
      </c>
      <c r="D7095">
        <v>26</v>
      </c>
      <c r="E7095">
        <v>1</v>
      </c>
    </row>
    <row r="7096" spans="1:5" x14ac:dyDescent="0.25">
      <c r="A7096" t="s">
        <v>124</v>
      </c>
      <c r="B7096">
        <v>485</v>
      </c>
      <c r="C7096">
        <v>4.6046511627900001E-2</v>
      </c>
      <c r="D7096">
        <v>27</v>
      </c>
      <c r="E7096">
        <v>1</v>
      </c>
    </row>
    <row r="7097" spans="1:5" x14ac:dyDescent="0.25">
      <c r="A7097" t="s">
        <v>124</v>
      </c>
      <c r="B7097">
        <v>524</v>
      </c>
      <c r="C7097">
        <v>4.4226044226000003E-2</v>
      </c>
      <c r="D7097">
        <v>28</v>
      </c>
      <c r="E7097">
        <v>1</v>
      </c>
    </row>
    <row r="7098" spans="1:5" x14ac:dyDescent="0.25">
      <c r="A7098" t="s">
        <v>124</v>
      </c>
      <c r="B7098">
        <v>501</v>
      </c>
      <c r="C7098">
        <v>4.3391521197000002E-2</v>
      </c>
      <c r="D7098">
        <v>29</v>
      </c>
      <c r="E7098">
        <v>1</v>
      </c>
    </row>
    <row r="7099" spans="1:5" x14ac:dyDescent="0.25">
      <c r="A7099" t="s">
        <v>124</v>
      </c>
      <c r="B7099">
        <v>502</v>
      </c>
      <c r="C7099">
        <v>4.1685649202700001E-2</v>
      </c>
      <c r="D7099">
        <v>30</v>
      </c>
      <c r="E7099">
        <v>1</v>
      </c>
    </row>
    <row r="7100" spans="1:5" x14ac:dyDescent="0.25">
      <c r="A7100" t="s">
        <v>124</v>
      </c>
      <c r="B7100">
        <v>667</v>
      </c>
      <c r="C7100">
        <v>4.1584158415800002E-2</v>
      </c>
      <c r="D7100">
        <v>31</v>
      </c>
      <c r="E7100">
        <v>1</v>
      </c>
    </row>
    <row r="7101" spans="1:5" x14ac:dyDescent="0.25">
      <c r="A7101" t="s">
        <v>124</v>
      </c>
      <c r="B7101">
        <v>517</v>
      </c>
      <c r="C7101">
        <v>4.0198511166300001E-2</v>
      </c>
      <c r="D7101">
        <v>32</v>
      </c>
      <c r="E7101">
        <v>1</v>
      </c>
    </row>
    <row r="7102" spans="1:5" x14ac:dyDescent="0.25">
      <c r="A7102" t="s">
        <v>124</v>
      </c>
      <c r="B7102">
        <v>665</v>
      </c>
      <c r="C7102">
        <v>3.8181818181799998E-2</v>
      </c>
      <c r="D7102">
        <v>33</v>
      </c>
      <c r="E7102">
        <v>1</v>
      </c>
    </row>
    <row r="7103" spans="1:5" x14ac:dyDescent="0.25">
      <c r="A7103" t="s">
        <v>124</v>
      </c>
      <c r="B7103">
        <v>644</v>
      </c>
      <c r="C7103">
        <v>1.6195372750599998E-2</v>
      </c>
      <c r="D7103">
        <v>34</v>
      </c>
      <c r="E7103">
        <v>1</v>
      </c>
    </row>
    <row r="7104" spans="1:5" x14ac:dyDescent="0.25">
      <c r="A7104" t="s">
        <v>124</v>
      </c>
      <c r="B7104">
        <v>659</v>
      </c>
      <c r="C7104">
        <v>1.3861386138599999E-2</v>
      </c>
      <c r="D7104">
        <v>35</v>
      </c>
      <c r="E7104">
        <v>1</v>
      </c>
    </row>
    <row r="7105" spans="1:5" x14ac:dyDescent="0.25">
      <c r="A7105" t="s">
        <v>124</v>
      </c>
      <c r="B7105">
        <v>658</v>
      </c>
      <c r="C7105">
        <v>1.3861386138599999E-2</v>
      </c>
      <c r="D7105">
        <v>36</v>
      </c>
      <c r="E7105">
        <v>1</v>
      </c>
    </row>
    <row r="7106" spans="1:5" x14ac:dyDescent="0.25">
      <c r="A7106" t="s">
        <v>124</v>
      </c>
      <c r="B7106">
        <v>657</v>
      </c>
      <c r="C7106">
        <v>1.3861386138599999E-2</v>
      </c>
      <c r="D7106">
        <v>37</v>
      </c>
      <c r="E7106">
        <v>1</v>
      </c>
    </row>
    <row r="7107" spans="1:5" x14ac:dyDescent="0.25">
      <c r="A7107" t="s">
        <v>124</v>
      </c>
      <c r="B7107">
        <v>654</v>
      </c>
      <c r="C7107">
        <v>1.3861386138599999E-2</v>
      </c>
      <c r="D7107">
        <v>38</v>
      </c>
      <c r="E7107">
        <v>1</v>
      </c>
    </row>
    <row r="7108" spans="1:5" x14ac:dyDescent="0.25">
      <c r="A7108" t="s">
        <v>124</v>
      </c>
      <c r="B7108">
        <v>653</v>
      </c>
      <c r="C7108">
        <v>1.3861386138599999E-2</v>
      </c>
      <c r="D7108">
        <v>39</v>
      </c>
      <c r="E7108">
        <v>1</v>
      </c>
    </row>
    <row r="7109" spans="1:5" x14ac:dyDescent="0.25">
      <c r="A7109" t="s">
        <v>124</v>
      </c>
      <c r="B7109">
        <v>652</v>
      </c>
      <c r="C7109">
        <v>1.3861386138599999E-2</v>
      </c>
      <c r="D7109">
        <v>40</v>
      </c>
      <c r="E7109">
        <v>1</v>
      </c>
    </row>
    <row r="7110" spans="1:5" x14ac:dyDescent="0.25">
      <c r="A7110" t="s">
        <v>124</v>
      </c>
      <c r="B7110">
        <v>646</v>
      </c>
      <c r="C7110">
        <v>1.3861386138599999E-2</v>
      </c>
      <c r="D7110">
        <v>41</v>
      </c>
      <c r="E7110">
        <v>1</v>
      </c>
    </row>
    <row r="7111" spans="1:5" x14ac:dyDescent="0.25">
      <c r="A7111" t="s">
        <v>124</v>
      </c>
      <c r="B7111">
        <v>640</v>
      </c>
      <c r="C7111">
        <v>1.3861386138599999E-2</v>
      </c>
      <c r="D7111">
        <v>42</v>
      </c>
      <c r="E7111">
        <v>1</v>
      </c>
    </row>
    <row r="7112" spans="1:5" x14ac:dyDescent="0.25">
      <c r="A7112" t="s">
        <v>124</v>
      </c>
      <c r="B7112">
        <v>638</v>
      </c>
      <c r="C7112">
        <v>1.3861386138599999E-2</v>
      </c>
      <c r="D7112">
        <v>43</v>
      </c>
      <c r="E7112">
        <v>1</v>
      </c>
    </row>
    <row r="7113" spans="1:5" x14ac:dyDescent="0.25">
      <c r="A7113" t="s">
        <v>124</v>
      </c>
      <c r="B7113">
        <v>647</v>
      </c>
      <c r="C7113">
        <v>1.37704918033E-2</v>
      </c>
      <c r="D7113">
        <v>44</v>
      </c>
      <c r="E7113">
        <v>1</v>
      </c>
    </row>
    <row r="7114" spans="1:5" x14ac:dyDescent="0.25">
      <c r="A7114" t="s">
        <v>124</v>
      </c>
      <c r="B7114">
        <v>636</v>
      </c>
      <c r="C7114">
        <v>1.33757961783E-2</v>
      </c>
      <c r="D7114">
        <v>45</v>
      </c>
      <c r="E7114">
        <v>1</v>
      </c>
    </row>
    <row r="7115" spans="1:5" x14ac:dyDescent="0.25">
      <c r="A7115" t="s">
        <v>124</v>
      </c>
      <c r="B7115">
        <v>637</v>
      </c>
      <c r="C7115">
        <v>1.26888217523E-2</v>
      </c>
      <c r="D7115">
        <v>46</v>
      </c>
      <c r="E7115">
        <v>1</v>
      </c>
    </row>
    <row r="7116" spans="1:5" x14ac:dyDescent="0.25">
      <c r="A7116" t="s">
        <v>124</v>
      </c>
      <c r="B7116">
        <v>655</v>
      </c>
      <c r="C7116">
        <v>1.2500000000000001E-2</v>
      </c>
      <c r="D7116">
        <v>47</v>
      </c>
      <c r="E7116">
        <v>1</v>
      </c>
    </row>
    <row r="7117" spans="1:5" x14ac:dyDescent="0.25">
      <c r="A7117" t="s">
        <v>124</v>
      </c>
      <c r="B7117">
        <v>660</v>
      </c>
      <c r="C7117">
        <v>1.2E-2</v>
      </c>
      <c r="D7117">
        <v>48</v>
      </c>
      <c r="E7117">
        <v>1</v>
      </c>
    </row>
    <row r="7118" spans="1:5" x14ac:dyDescent="0.25">
      <c r="A7118" t="s">
        <v>124</v>
      </c>
      <c r="B7118">
        <v>656</v>
      </c>
      <c r="C7118">
        <v>1.2E-2</v>
      </c>
      <c r="D7118">
        <v>49</v>
      </c>
      <c r="E7118">
        <v>1</v>
      </c>
    </row>
    <row r="7119" spans="1:5" x14ac:dyDescent="0.25">
      <c r="A7119" t="s">
        <v>124</v>
      </c>
      <c r="B7119">
        <v>651</v>
      </c>
      <c r="C7119">
        <v>1.2E-2</v>
      </c>
      <c r="D7119">
        <v>50</v>
      </c>
      <c r="E7119">
        <v>1</v>
      </c>
    </row>
    <row r="7120" spans="1:5" x14ac:dyDescent="0.25">
      <c r="A7120" t="s">
        <v>124</v>
      </c>
      <c r="B7120">
        <v>649</v>
      </c>
      <c r="C7120">
        <v>1.2E-2</v>
      </c>
      <c r="D7120">
        <v>51</v>
      </c>
      <c r="E7120">
        <v>1</v>
      </c>
    </row>
    <row r="7121" spans="1:5" x14ac:dyDescent="0.25">
      <c r="A7121" t="s">
        <v>124</v>
      </c>
      <c r="B7121">
        <v>648</v>
      </c>
      <c r="C7121">
        <v>1.2E-2</v>
      </c>
      <c r="D7121">
        <v>52</v>
      </c>
      <c r="E7121">
        <v>1</v>
      </c>
    </row>
    <row r="7122" spans="1:5" x14ac:dyDescent="0.25">
      <c r="A7122" t="s">
        <v>124</v>
      </c>
      <c r="B7122">
        <v>643</v>
      </c>
      <c r="C7122">
        <v>1.2E-2</v>
      </c>
      <c r="D7122">
        <v>53</v>
      </c>
      <c r="E7122">
        <v>1</v>
      </c>
    </row>
    <row r="7123" spans="1:5" x14ac:dyDescent="0.25">
      <c r="A7123" t="s">
        <v>124</v>
      </c>
      <c r="B7123">
        <v>642</v>
      </c>
      <c r="C7123">
        <v>1.2E-2</v>
      </c>
      <c r="D7123">
        <v>54</v>
      </c>
      <c r="E7123">
        <v>1</v>
      </c>
    </row>
    <row r="7124" spans="1:5" x14ac:dyDescent="0.25">
      <c r="A7124" t="s">
        <v>124</v>
      </c>
      <c r="B7124">
        <v>641</v>
      </c>
      <c r="C7124">
        <v>1.2E-2</v>
      </c>
      <c r="D7124">
        <v>55</v>
      </c>
      <c r="E7124">
        <v>1</v>
      </c>
    </row>
    <row r="7125" spans="1:5" x14ac:dyDescent="0.25">
      <c r="A7125" t="s">
        <v>124</v>
      </c>
      <c r="B7125">
        <v>639</v>
      </c>
      <c r="C7125">
        <v>1.2E-2</v>
      </c>
      <c r="D7125">
        <v>56</v>
      </c>
      <c r="E7125">
        <v>1</v>
      </c>
    </row>
    <row r="7126" spans="1:5" x14ac:dyDescent="0.25">
      <c r="A7126" t="s">
        <v>124</v>
      </c>
      <c r="B7126">
        <v>635</v>
      </c>
      <c r="C7126">
        <v>1.2E-2</v>
      </c>
      <c r="D7126">
        <v>57</v>
      </c>
      <c r="E7126">
        <v>1</v>
      </c>
    </row>
    <row r="7127" spans="1:5" x14ac:dyDescent="0.25">
      <c r="A7127" t="s">
        <v>125</v>
      </c>
      <c r="B7127">
        <v>644</v>
      </c>
      <c r="C7127">
        <v>0.22052526761300001</v>
      </c>
      <c r="D7127">
        <v>1</v>
      </c>
      <c r="E7127">
        <v>3</v>
      </c>
    </row>
    <row r="7128" spans="1:5" x14ac:dyDescent="0.25">
      <c r="A7128" t="s">
        <v>125</v>
      </c>
      <c r="B7128">
        <v>673</v>
      </c>
      <c r="C7128">
        <v>0.19141150111999999</v>
      </c>
      <c r="D7128">
        <v>2</v>
      </c>
      <c r="E7128">
        <v>3</v>
      </c>
    </row>
    <row r="7129" spans="1:5" x14ac:dyDescent="0.25">
      <c r="A7129" t="s">
        <v>125</v>
      </c>
      <c r="B7129">
        <v>512</v>
      </c>
      <c r="C7129">
        <v>0.17947598253300001</v>
      </c>
      <c r="D7129">
        <v>3</v>
      </c>
      <c r="E7129">
        <v>3</v>
      </c>
    </row>
    <row r="7130" spans="1:5" x14ac:dyDescent="0.25">
      <c r="A7130" t="s">
        <v>125</v>
      </c>
      <c r="B7130">
        <v>510</v>
      </c>
      <c r="C7130">
        <v>0.17792207792199999</v>
      </c>
      <c r="D7130">
        <v>4</v>
      </c>
      <c r="E7130">
        <v>3</v>
      </c>
    </row>
    <row r="7131" spans="1:5" x14ac:dyDescent="0.25">
      <c r="A7131" t="s">
        <v>125</v>
      </c>
      <c r="B7131">
        <v>667</v>
      </c>
      <c r="C7131">
        <v>0.17333333333299999</v>
      </c>
      <c r="D7131">
        <v>5</v>
      </c>
      <c r="E7131">
        <v>3</v>
      </c>
    </row>
    <row r="7132" spans="1:5" x14ac:dyDescent="0.25">
      <c r="A7132" t="s">
        <v>125</v>
      </c>
      <c r="B7132">
        <v>487</v>
      </c>
      <c r="C7132">
        <v>0.17315436241599999</v>
      </c>
      <c r="D7132">
        <v>6</v>
      </c>
      <c r="E7132">
        <v>3</v>
      </c>
    </row>
    <row r="7133" spans="1:5" x14ac:dyDescent="0.25">
      <c r="A7133" t="s">
        <v>125</v>
      </c>
      <c r="B7133">
        <v>557</v>
      </c>
      <c r="C7133">
        <v>0.16890756302500001</v>
      </c>
      <c r="D7133">
        <v>7</v>
      </c>
      <c r="E7133">
        <v>3</v>
      </c>
    </row>
    <row r="7134" spans="1:5" x14ac:dyDescent="0.25">
      <c r="A7134" t="s">
        <v>125</v>
      </c>
      <c r="B7134">
        <v>647</v>
      </c>
      <c r="C7134">
        <v>0.16718749999999999</v>
      </c>
      <c r="D7134">
        <v>8</v>
      </c>
      <c r="E7134">
        <v>3</v>
      </c>
    </row>
    <row r="7135" spans="1:5" x14ac:dyDescent="0.25">
      <c r="A7135" t="s">
        <v>125</v>
      </c>
      <c r="B7135">
        <v>659</v>
      </c>
      <c r="C7135">
        <v>0.16649214659700001</v>
      </c>
      <c r="D7135">
        <v>9</v>
      </c>
      <c r="E7135">
        <v>3</v>
      </c>
    </row>
    <row r="7136" spans="1:5" x14ac:dyDescent="0.25">
      <c r="A7136" t="s">
        <v>125</v>
      </c>
      <c r="B7136">
        <v>658</v>
      </c>
      <c r="C7136">
        <v>0.16649214659700001</v>
      </c>
      <c r="D7136">
        <v>10</v>
      </c>
      <c r="E7136">
        <v>3</v>
      </c>
    </row>
    <row r="7137" spans="1:5" x14ac:dyDescent="0.25">
      <c r="A7137" t="s">
        <v>125</v>
      </c>
      <c r="B7137">
        <v>657</v>
      </c>
      <c r="C7137">
        <v>0.16649214659700001</v>
      </c>
      <c r="D7137">
        <v>11</v>
      </c>
      <c r="E7137">
        <v>3</v>
      </c>
    </row>
    <row r="7138" spans="1:5" x14ac:dyDescent="0.25">
      <c r="A7138" t="s">
        <v>125</v>
      </c>
      <c r="B7138">
        <v>654</v>
      </c>
      <c r="C7138">
        <v>0.16649214659700001</v>
      </c>
      <c r="D7138">
        <v>12</v>
      </c>
      <c r="E7138">
        <v>3</v>
      </c>
    </row>
    <row r="7139" spans="1:5" x14ac:dyDescent="0.25">
      <c r="A7139" t="s">
        <v>125</v>
      </c>
      <c r="B7139">
        <v>653</v>
      </c>
      <c r="C7139">
        <v>0.16649214659700001</v>
      </c>
      <c r="D7139">
        <v>13</v>
      </c>
      <c r="E7139">
        <v>3</v>
      </c>
    </row>
    <row r="7140" spans="1:5" x14ac:dyDescent="0.25">
      <c r="A7140" t="s">
        <v>125</v>
      </c>
      <c r="B7140">
        <v>652</v>
      </c>
      <c r="C7140">
        <v>0.16649214659700001</v>
      </c>
      <c r="D7140">
        <v>14</v>
      </c>
      <c r="E7140">
        <v>3</v>
      </c>
    </row>
    <row r="7141" spans="1:5" x14ac:dyDescent="0.25">
      <c r="A7141" t="s">
        <v>125</v>
      </c>
      <c r="B7141">
        <v>646</v>
      </c>
      <c r="C7141">
        <v>0.16649214659700001</v>
      </c>
      <c r="D7141">
        <v>15</v>
      </c>
      <c r="E7141">
        <v>3</v>
      </c>
    </row>
    <row r="7142" spans="1:5" x14ac:dyDescent="0.25">
      <c r="A7142" t="s">
        <v>125</v>
      </c>
      <c r="B7142">
        <v>640</v>
      </c>
      <c r="C7142">
        <v>0.16649214659700001</v>
      </c>
      <c r="D7142">
        <v>16</v>
      </c>
      <c r="E7142">
        <v>3</v>
      </c>
    </row>
    <row r="7143" spans="1:5" x14ac:dyDescent="0.25">
      <c r="A7143" t="s">
        <v>125</v>
      </c>
      <c r="B7143">
        <v>638</v>
      </c>
      <c r="C7143">
        <v>0.16649214659700001</v>
      </c>
      <c r="D7143">
        <v>17</v>
      </c>
      <c r="E7143">
        <v>3</v>
      </c>
    </row>
    <row r="7144" spans="1:5" x14ac:dyDescent="0.25">
      <c r="A7144" t="s">
        <v>125</v>
      </c>
      <c r="B7144">
        <v>665</v>
      </c>
      <c r="C7144">
        <v>0.16235167206000001</v>
      </c>
      <c r="D7144">
        <v>18</v>
      </c>
      <c r="E7144">
        <v>3</v>
      </c>
    </row>
    <row r="7145" spans="1:5" x14ac:dyDescent="0.25">
      <c r="A7145" t="s">
        <v>125</v>
      </c>
      <c r="B7145">
        <v>610</v>
      </c>
      <c r="C7145">
        <v>0.16199842864399999</v>
      </c>
      <c r="D7145">
        <v>19</v>
      </c>
      <c r="E7145">
        <v>3</v>
      </c>
    </row>
    <row r="7146" spans="1:5" x14ac:dyDescent="0.25">
      <c r="A7146" t="s">
        <v>125</v>
      </c>
      <c r="B7146">
        <v>636</v>
      </c>
      <c r="C7146">
        <v>0.16175794856600001</v>
      </c>
      <c r="D7146">
        <v>20</v>
      </c>
      <c r="E7146">
        <v>3</v>
      </c>
    </row>
    <row r="7147" spans="1:5" x14ac:dyDescent="0.25">
      <c r="A7147" t="s">
        <v>125</v>
      </c>
      <c r="B7147">
        <v>497</v>
      </c>
      <c r="C7147">
        <v>0.16022727272699999</v>
      </c>
      <c r="D7147">
        <v>21</v>
      </c>
      <c r="E7147">
        <v>3</v>
      </c>
    </row>
    <row r="7148" spans="1:5" x14ac:dyDescent="0.25">
      <c r="A7148" t="s">
        <v>125</v>
      </c>
      <c r="B7148">
        <v>637</v>
      </c>
      <c r="C7148">
        <v>0.15731707317099999</v>
      </c>
      <c r="D7148">
        <v>22</v>
      </c>
      <c r="E7148">
        <v>3</v>
      </c>
    </row>
    <row r="7149" spans="1:5" x14ac:dyDescent="0.25">
      <c r="A7149" t="s">
        <v>125</v>
      </c>
      <c r="B7149">
        <v>655</v>
      </c>
      <c r="C7149">
        <v>0.15542168674699999</v>
      </c>
      <c r="D7149">
        <v>23</v>
      </c>
      <c r="E7149">
        <v>3</v>
      </c>
    </row>
    <row r="7150" spans="1:5" x14ac:dyDescent="0.25">
      <c r="A7150" t="s">
        <v>125</v>
      </c>
      <c r="B7150">
        <v>639</v>
      </c>
      <c r="C7150">
        <v>0.152250661959</v>
      </c>
      <c r="D7150">
        <v>24</v>
      </c>
      <c r="E7150">
        <v>3</v>
      </c>
    </row>
    <row r="7151" spans="1:5" x14ac:dyDescent="0.25">
      <c r="A7151" t="s">
        <v>125</v>
      </c>
      <c r="B7151">
        <v>635</v>
      </c>
      <c r="C7151">
        <v>0.152250661959</v>
      </c>
      <c r="D7151">
        <v>25</v>
      </c>
      <c r="E7151">
        <v>3</v>
      </c>
    </row>
    <row r="7152" spans="1:5" x14ac:dyDescent="0.25">
      <c r="A7152" t="s">
        <v>125</v>
      </c>
      <c r="B7152">
        <v>651</v>
      </c>
      <c r="C7152">
        <v>0.152250661959</v>
      </c>
      <c r="D7152">
        <v>26</v>
      </c>
      <c r="E7152">
        <v>3</v>
      </c>
    </row>
    <row r="7153" spans="1:5" x14ac:dyDescent="0.25">
      <c r="A7153" t="s">
        <v>125</v>
      </c>
      <c r="B7153">
        <v>649</v>
      </c>
      <c r="C7153">
        <v>0.152250661959</v>
      </c>
      <c r="D7153">
        <v>27</v>
      </c>
      <c r="E7153">
        <v>3</v>
      </c>
    </row>
    <row r="7154" spans="1:5" x14ac:dyDescent="0.25">
      <c r="A7154" t="s">
        <v>125</v>
      </c>
      <c r="B7154">
        <v>648</v>
      </c>
      <c r="C7154">
        <v>0.152250661959</v>
      </c>
      <c r="D7154">
        <v>28</v>
      </c>
      <c r="E7154">
        <v>3</v>
      </c>
    </row>
    <row r="7155" spans="1:5" x14ac:dyDescent="0.25">
      <c r="A7155" t="s">
        <v>125</v>
      </c>
      <c r="B7155">
        <v>643</v>
      </c>
      <c r="C7155">
        <v>0.152250661959</v>
      </c>
      <c r="D7155">
        <v>29</v>
      </c>
      <c r="E7155">
        <v>3</v>
      </c>
    </row>
    <row r="7156" spans="1:5" x14ac:dyDescent="0.25">
      <c r="A7156" t="s">
        <v>125</v>
      </c>
      <c r="B7156">
        <v>642</v>
      </c>
      <c r="C7156">
        <v>0.152250661959</v>
      </c>
      <c r="D7156">
        <v>30</v>
      </c>
      <c r="E7156">
        <v>3</v>
      </c>
    </row>
    <row r="7157" spans="1:5" x14ac:dyDescent="0.25">
      <c r="A7157" t="s">
        <v>125</v>
      </c>
      <c r="B7157">
        <v>641</v>
      </c>
      <c r="C7157">
        <v>0.152250661959</v>
      </c>
      <c r="D7157">
        <v>31</v>
      </c>
      <c r="E7157">
        <v>3</v>
      </c>
    </row>
    <row r="7158" spans="1:5" x14ac:dyDescent="0.25">
      <c r="A7158" t="s">
        <v>125</v>
      </c>
      <c r="B7158">
        <v>660</v>
      </c>
      <c r="C7158">
        <v>0.152250661959</v>
      </c>
      <c r="D7158">
        <v>32</v>
      </c>
      <c r="E7158">
        <v>3</v>
      </c>
    </row>
    <row r="7159" spans="1:5" x14ac:dyDescent="0.25">
      <c r="A7159" t="s">
        <v>125</v>
      </c>
      <c r="B7159">
        <v>656</v>
      </c>
      <c r="C7159">
        <v>0.152250661959</v>
      </c>
      <c r="D7159">
        <v>33</v>
      </c>
      <c r="E7159">
        <v>3</v>
      </c>
    </row>
    <row r="7160" spans="1:5" x14ac:dyDescent="0.25">
      <c r="A7160" t="s">
        <v>125</v>
      </c>
      <c r="B7160">
        <v>489</v>
      </c>
      <c r="C7160">
        <v>0.15185185185200001</v>
      </c>
      <c r="D7160">
        <v>34</v>
      </c>
      <c r="E7160">
        <v>3</v>
      </c>
    </row>
    <row r="7161" spans="1:5" x14ac:dyDescent="0.25">
      <c r="A7161" t="s">
        <v>125</v>
      </c>
      <c r="B7161">
        <v>423</v>
      </c>
      <c r="C7161">
        <v>0.147025068831</v>
      </c>
      <c r="D7161">
        <v>35</v>
      </c>
      <c r="E7161">
        <v>3</v>
      </c>
    </row>
    <row r="7162" spans="1:5" x14ac:dyDescent="0.25">
      <c r="A7162" t="s">
        <v>125</v>
      </c>
      <c r="B7162">
        <v>421</v>
      </c>
      <c r="C7162">
        <v>0.14525316455699999</v>
      </c>
      <c r="D7162">
        <v>36</v>
      </c>
      <c r="E7162">
        <v>3</v>
      </c>
    </row>
    <row r="7163" spans="1:5" x14ac:dyDescent="0.25">
      <c r="A7163" t="s">
        <v>125</v>
      </c>
      <c r="B7163">
        <v>418</v>
      </c>
      <c r="C7163">
        <v>0.14198062937</v>
      </c>
      <c r="D7163">
        <v>37</v>
      </c>
      <c r="E7163">
        <v>3</v>
      </c>
    </row>
    <row r="7164" spans="1:5" x14ac:dyDescent="0.25">
      <c r="A7164" t="s">
        <v>125</v>
      </c>
      <c r="B7164">
        <v>567</v>
      </c>
      <c r="C7164">
        <v>0.13155573188899999</v>
      </c>
      <c r="D7164">
        <v>38</v>
      </c>
      <c r="E7164">
        <v>3</v>
      </c>
    </row>
    <row r="7165" spans="1:5" x14ac:dyDescent="0.25">
      <c r="A7165" t="s">
        <v>125</v>
      </c>
      <c r="B7165">
        <v>508</v>
      </c>
      <c r="C7165">
        <v>0.128144431112</v>
      </c>
      <c r="D7165">
        <v>39</v>
      </c>
      <c r="E7165">
        <v>3</v>
      </c>
    </row>
    <row r="7166" spans="1:5" x14ac:dyDescent="0.25">
      <c r="A7166" t="s">
        <v>125</v>
      </c>
      <c r="B7166">
        <v>416</v>
      </c>
      <c r="C7166">
        <v>0.12447904333400001</v>
      </c>
      <c r="D7166">
        <v>40</v>
      </c>
      <c r="E7166">
        <v>3</v>
      </c>
    </row>
    <row r="7167" spans="1:5" x14ac:dyDescent="0.25">
      <c r="A7167" t="s">
        <v>125</v>
      </c>
      <c r="B7167">
        <v>419</v>
      </c>
      <c r="C7167">
        <v>0.123145926391</v>
      </c>
      <c r="D7167">
        <v>41</v>
      </c>
      <c r="E7167">
        <v>3</v>
      </c>
    </row>
    <row r="7168" spans="1:5" x14ac:dyDescent="0.25">
      <c r="A7168" t="s">
        <v>125</v>
      </c>
      <c r="B7168">
        <v>417</v>
      </c>
      <c r="C7168">
        <v>0.11999309259800001</v>
      </c>
      <c r="D7168">
        <v>42</v>
      </c>
      <c r="E7168">
        <v>3</v>
      </c>
    </row>
    <row r="7169" spans="1:5" x14ac:dyDescent="0.25">
      <c r="A7169" t="s">
        <v>125</v>
      </c>
      <c r="B7169">
        <v>424</v>
      </c>
      <c r="C7169">
        <v>0.11942045386900001</v>
      </c>
      <c r="D7169">
        <v>43</v>
      </c>
      <c r="E7169">
        <v>3</v>
      </c>
    </row>
    <row r="7170" spans="1:5" x14ac:dyDescent="0.25">
      <c r="A7170" t="s">
        <v>125</v>
      </c>
      <c r="B7170">
        <v>524</v>
      </c>
      <c r="C7170">
        <v>0.118524511567</v>
      </c>
      <c r="D7170">
        <v>44</v>
      </c>
      <c r="E7170">
        <v>3</v>
      </c>
    </row>
    <row r="7171" spans="1:5" x14ac:dyDescent="0.25">
      <c r="A7171" t="s">
        <v>125</v>
      </c>
      <c r="B7171">
        <v>471</v>
      </c>
      <c r="C7171">
        <v>0.11848720883</v>
      </c>
      <c r="D7171">
        <v>45</v>
      </c>
      <c r="E7171">
        <v>3</v>
      </c>
    </row>
    <row r="7172" spans="1:5" x14ac:dyDescent="0.25">
      <c r="A7172" t="s">
        <v>125</v>
      </c>
      <c r="B7172">
        <v>498</v>
      </c>
      <c r="C7172">
        <v>0.116299559471</v>
      </c>
      <c r="D7172">
        <v>46</v>
      </c>
      <c r="E7172">
        <v>3</v>
      </c>
    </row>
    <row r="7173" spans="1:5" x14ac:dyDescent="0.25">
      <c r="A7173" t="s">
        <v>125</v>
      </c>
      <c r="B7173">
        <v>509</v>
      </c>
      <c r="C7173">
        <v>0.112981683515</v>
      </c>
      <c r="D7173">
        <v>47</v>
      </c>
      <c r="E7173">
        <v>3</v>
      </c>
    </row>
    <row r="7174" spans="1:5" x14ac:dyDescent="0.25">
      <c r="A7174" t="s">
        <v>125</v>
      </c>
      <c r="B7174">
        <v>507</v>
      </c>
      <c r="C7174">
        <v>0.112981683515</v>
      </c>
      <c r="D7174">
        <v>48</v>
      </c>
      <c r="E7174">
        <v>3</v>
      </c>
    </row>
    <row r="7175" spans="1:5" x14ac:dyDescent="0.25">
      <c r="A7175" t="s">
        <v>125</v>
      </c>
      <c r="B7175">
        <v>458</v>
      </c>
      <c r="C7175">
        <v>0.11248393775</v>
      </c>
      <c r="D7175">
        <v>49</v>
      </c>
      <c r="E7175">
        <v>3</v>
      </c>
    </row>
    <row r="7176" spans="1:5" x14ac:dyDescent="0.25">
      <c r="A7176" t="s">
        <v>125</v>
      </c>
      <c r="B7176">
        <v>468</v>
      </c>
      <c r="C7176">
        <v>0.11232383338599999</v>
      </c>
      <c r="D7176">
        <v>50</v>
      </c>
      <c r="E7176">
        <v>3</v>
      </c>
    </row>
    <row r="7177" spans="1:5" x14ac:dyDescent="0.25">
      <c r="A7177" t="s">
        <v>125</v>
      </c>
      <c r="B7177">
        <v>469</v>
      </c>
      <c r="C7177">
        <v>0.110840610821</v>
      </c>
      <c r="D7177">
        <v>51</v>
      </c>
      <c r="E7177">
        <v>3</v>
      </c>
    </row>
    <row r="7178" spans="1:5" x14ac:dyDescent="0.25">
      <c r="A7178" t="s">
        <v>125</v>
      </c>
      <c r="B7178">
        <v>485</v>
      </c>
      <c r="C7178">
        <v>0.10935014401</v>
      </c>
      <c r="D7178">
        <v>52</v>
      </c>
      <c r="E7178">
        <v>3</v>
      </c>
    </row>
    <row r="7179" spans="1:5" x14ac:dyDescent="0.25">
      <c r="A7179" t="s">
        <v>125</v>
      </c>
      <c r="B7179">
        <v>502</v>
      </c>
      <c r="C7179">
        <v>0.10872661843500001</v>
      </c>
      <c r="D7179">
        <v>53</v>
      </c>
      <c r="E7179">
        <v>3</v>
      </c>
    </row>
    <row r="7180" spans="1:5" x14ac:dyDescent="0.25">
      <c r="A7180" t="s">
        <v>125</v>
      </c>
      <c r="B7180">
        <v>501</v>
      </c>
      <c r="C7180">
        <v>0.108671116505</v>
      </c>
      <c r="D7180">
        <v>54</v>
      </c>
      <c r="E7180">
        <v>3</v>
      </c>
    </row>
    <row r="7181" spans="1:5" x14ac:dyDescent="0.25">
      <c r="A7181" t="s">
        <v>125</v>
      </c>
      <c r="B7181">
        <v>462</v>
      </c>
      <c r="C7181">
        <v>0.10625</v>
      </c>
      <c r="D7181">
        <v>55</v>
      </c>
      <c r="E7181">
        <v>3</v>
      </c>
    </row>
    <row r="7182" spans="1:5" x14ac:dyDescent="0.25">
      <c r="A7182" t="s">
        <v>125</v>
      </c>
      <c r="B7182">
        <v>517</v>
      </c>
      <c r="C7182">
        <v>9.8912299077500002E-2</v>
      </c>
      <c r="D7182">
        <v>56</v>
      </c>
      <c r="E7182">
        <v>3</v>
      </c>
    </row>
    <row r="7183" spans="1:5" x14ac:dyDescent="0.25">
      <c r="A7183" t="s">
        <v>125</v>
      </c>
      <c r="B7183">
        <v>438</v>
      </c>
      <c r="C7183">
        <v>9.7183098591499997E-2</v>
      </c>
      <c r="D7183">
        <v>57</v>
      </c>
      <c r="E7183">
        <v>3</v>
      </c>
    </row>
    <row r="7184" spans="1:5" x14ac:dyDescent="0.25">
      <c r="A7184" t="s">
        <v>126</v>
      </c>
      <c r="B7184">
        <v>485</v>
      </c>
      <c r="C7184">
        <v>0.24693877551000001</v>
      </c>
      <c r="D7184">
        <v>1</v>
      </c>
      <c r="E7184">
        <v>1</v>
      </c>
    </row>
    <row r="7185" spans="1:5" x14ac:dyDescent="0.25">
      <c r="A7185" t="s">
        <v>126</v>
      </c>
      <c r="B7185">
        <v>487</v>
      </c>
      <c r="C7185">
        <v>0.177777777778</v>
      </c>
      <c r="D7185">
        <v>2</v>
      </c>
      <c r="E7185">
        <v>1</v>
      </c>
    </row>
    <row r="7186" spans="1:5" x14ac:dyDescent="0.25">
      <c r="A7186" t="s">
        <v>126</v>
      </c>
      <c r="B7186">
        <v>489</v>
      </c>
      <c r="C7186">
        <v>0.15</v>
      </c>
      <c r="D7186">
        <v>3</v>
      </c>
      <c r="E7186">
        <v>1</v>
      </c>
    </row>
    <row r="7187" spans="1:5" x14ac:dyDescent="0.25">
      <c r="A7187" t="s">
        <v>126</v>
      </c>
      <c r="B7187">
        <v>512</v>
      </c>
      <c r="C7187">
        <v>0.14906832298100001</v>
      </c>
      <c r="D7187">
        <v>4</v>
      </c>
      <c r="E7187">
        <v>1</v>
      </c>
    </row>
    <row r="7188" spans="1:5" x14ac:dyDescent="0.25">
      <c r="A7188" t="s">
        <v>126</v>
      </c>
      <c r="B7188">
        <v>510</v>
      </c>
      <c r="C7188">
        <v>0.14723926380399999</v>
      </c>
      <c r="D7188">
        <v>5</v>
      </c>
      <c r="E7188">
        <v>1</v>
      </c>
    </row>
    <row r="7189" spans="1:5" x14ac:dyDescent="0.25">
      <c r="A7189" t="s">
        <v>126</v>
      </c>
      <c r="B7189">
        <v>557</v>
      </c>
      <c r="C7189">
        <v>0.139411764706</v>
      </c>
      <c r="D7189">
        <v>6</v>
      </c>
      <c r="E7189">
        <v>1</v>
      </c>
    </row>
    <row r="7190" spans="1:5" x14ac:dyDescent="0.25">
      <c r="A7190" t="s">
        <v>126</v>
      </c>
      <c r="B7190">
        <v>423</v>
      </c>
      <c r="C7190">
        <v>0.136853932584</v>
      </c>
      <c r="D7190">
        <v>7</v>
      </c>
      <c r="E7190">
        <v>1</v>
      </c>
    </row>
    <row r="7191" spans="1:5" x14ac:dyDescent="0.25">
      <c r="A7191" t="s">
        <v>126</v>
      </c>
      <c r="B7191">
        <v>497</v>
      </c>
      <c r="C7191">
        <v>0.13611111111099999</v>
      </c>
      <c r="D7191">
        <v>8</v>
      </c>
      <c r="E7191">
        <v>1</v>
      </c>
    </row>
    <row r="7192" spans="1:5" x14ac:dyDescent="0.25">
      <c r="A7192" t="s">
        <v>126</v>
      </c>
      <c r="B7192">
        <v>438</v>
      </c>
      <c r="C7192">
        <v>0.12567567567599999</v>
      </c>
      <c r="D7192">
        <v>9</v>
      </c>
      <c r="E7192">
        <v>1</v>
      </c>
    </row>
    <row r="7193" spans="1:5" x14ac:dyDescent="0.25">
      <c r="A7193" t="s">
        <v>126</v>
      </c>
      <c r="B7193">
        <v>421</v>
      </c>
      <c r="C7193">
        <v>0.116129032258</v>
      </c>
      <c r="D7193">
        <v>10</v>
      </c>
      <c r="E7193">
        <v>1</v>
      </c>
    </row>
    <row r="7194" spans="1:5" x14ac:dyDescent="0.25">
      <c r="A7194" t="s">
        <v>126</v>
      </c>
      <c r="B7194">
        <v>462</v>
      </c>
      <c r="C7194">
        <v>0.108870967742</v>
      </c>
      <c r="D7194">
        <v>11</v>
      </c>
      <c r="E7194">
        <v>1</v>
      </c>
    </row>
    <row r="7195" spans="1:5" x14ac:dyDescent="0.25">
      <c r="A7195" t="s">
        <v>126</v>
      </c>
      <c r="B7195">
        <v>498</v>
      </c>
      <c r="C7195">
        <v>9.24528301887E-2</v>
      </c>
      <c r="D7195">
        <v>12</v>
      </c>
      <c r="E7195">
        <v>1</v>
      </c>
    </row>
    <row r="7196" spans="1:5" x14ac:dyDescent="0.25">
      <c r="A7196" t="s">
        <v>126</v>
      </c>
      <c r="B7196">
        <v>418</v>
      </c>
      <c r="C7196">
        <v>8.7805519053899994E-2</v>
      </c>
      <c r="D7196">
        <v>13</v>
      </c>
      <c r="E7196">
        <v>1</v>
      </c>
    </row>
    <row r="7197" spans="1:5" x14ac:dyDescent="0.25">
      <c r="A7197" t="s">
        <v>126</v>
      </c>
      <c r="B7197">
        <v>610</v>
      </c>
      <c r="C7197">
        <v>8.6330935251799995E-2</v>
      </c>
      <c r="D7197">
        <v>14</v>
      </c>
      <c r="E7197">
        <v>1</v>
      </c>
    </row>
    <row r="7198" spans="1:5" x14ac:dyDescent="0.25">
      <c r="A7198" t="s">
        <v>126</v>
      </c>
      <c r="B7198">
        <v>673</v>
      </c>
      <c r="C7198">
        <v>8.5227272727300005E-2</v>
      </c>
      <c r="D7198">
        <v>15</v>
      </c>
      <c r="E7198">
        <v>1</v>
      </c>
    </row>
    <row r="7199" spans="1:5" x14ac:dyDescent="0.25">
      <c r="A7199" t="s">
        <v>126</v>
      </c>
      <c r="B7199">
        <v>424</v>
      </c>
      <c r="C7199">
        <v>7.9075342465800003E-2</v>
      </c>
      <c r="D7199">
        <v>16</v>
      </c>
      <c r="E7199">
        <v>1</v>
      </c>
    </row>
    <row r="7200" spans="1:5" x14ac:dyDescent="0.25">
      <c r="A7200" t="s">
        <v>126</v>
      </c>
      <c r="B7200">
        <v>417</v>
      </c>
      <c r="C7200">
        <v>7.8176555716400004E-2</v>
      </c>
      <c r="D7200">
        <v>17</v>
      </c>
      <c r="E7200">
        <v>1</v>
      </c>
    </row>
    <row r="7201" spans="1:5" x14ac:dyDescent="0.25">
      <c r="A7201" t="s">
        <v>126</v>
      </c>
      <c r="B7201">
        <v>471</v>
      </c>
      <c r="C7201">
        <v>7.0436681222699998E-2</v>
      </c>
      <c r="D7201">
        <v>18</v>
      </c>
      <c r="E7201">
        <v>1</v>
      </c>
    </row>
    <row r="7202" spans="1:5" x14ac:dyDescent="0.25">
      <c r="A7202" t="s">
        <v>126</v>
      </c>
      <c r="B7202">
        <v>468</v>
      </c>
      <c r="C7202">
        <v>7.0204081632700005E-2</v>
      </c>
      <c r="D7202">
        <v>19</v>
      </c>
      <c r="E7202">
        <v>1</v>
      </c>
    </row>
    <row r="7203" spans="1:5" x14ac:dyDescent="0.25">
      <c r="A7203" t="s">
        <v>126</v>
      </c>
      <c r="B7203">
        <v>416</v>
      </c>
      <c r="C7203">
        <v>7.0047169811300006E-2</v>
      </c>
      <c r="D7203">
        <v>20</v>
      </c>
      <c r="E7203">
        <v>1</v>
      </c>
    </row>
    <row r="7204" spans="1:5" x14ac:dyDescent="0.25">
      <c r="A7204" t="s">
        <v>126</v>
      </c>
      <c r="B7204">
        <v>419</v>
      </c>
      <c r="C7204">
        <v>6.8777292576400001E-2</v>
      </c>
      <c r="D7204">
        <v>21</v>
      </c>
      <c r="E7204">
        <v>1</v>
      </c>
    </row>
    <row r="7205" spans="1:5" x14ac:dyDescent="0.25">
      <c r="A7205" t="s">
        <v>126</v>
      </c>
      <c r="B7205">
        <v>469</v>
      </c>
      <c r="C7205">
        <v>6.8204158790200003E-2</v>
      </c>
      <c r="D7205">
        <v>22</v>
      </c>
      <c r="E7205">
        <v>1</v>
      </c>
    </row>
    <row r="7206" spans="1:5" x14ac:dyDescent="0.25">
      <c r="A7206" t="s">
        <v>126</v>
      </c>
      <c r="B7206">
        <v>667</v>
      </c>
      <c r="C7206">
        <v>6.6964285714300006E-2</v>
      </c>
      <c r="D7206">
        <v>23</v>
      </c>
      <c r="E7206">
        <v>1</v>
      </c>
    </row>
    <row r="7207" spans="1:5" x14ac:dyDescent="0.25">
      <c r="A7207" t="s">
        <v>126</v>
      </c>
      <c r="B7207">
        <v>458</v>
      </c>
      <c r="C7207">
        <v>6.6638655462200005E-2</v>
      </c>
      <c r="D7207">
        <v>24</v>
      </c>
      <c r="E7207">
        <v>1</v>
      </c>
    </row>
    <row r="7208" spans="1:5" x14ac:dyDescent="0.25">
      <c r="A7208" t="s">
        <v>126</v>
      </c>
      <c r="B7208">
        <v>508</v>
      </c>
      <c r="C7208">
        <v>6.6486486486500004E-2</v>
      </c>
      <c r="D7208">
        <v>25</v>
      </c>
      <c r="E7208">
        <v>1</v>
      </c>
    </row>
    <row r="7209" spans="1:5" x14ac:dyDescent="0.25">
      <c r="A7209" t="s">
        <v>126</v>
      </c>
      <c r="B7209">
        <v>665</v>
      </c>
      <c r="C7209">
        <v>6.1983471074399998E-2</v>
      </c>
      <c r="D7209">
        <v>26</v>
      </c>
      <c r="E7209">
        <v>1</v>
      </c>
    </row>
    <row r="7210" spans="1:5" x14ac:dyDescent="0.25">
      <c r="A7210" t="s">
        <v>126</v>
      </c>
      <c r="B7210">
        <v>567</v>
      </c>
      <c r="C7210">
        <v>6.1206896551700002E-2</v>
      </c>
      <c r="D7210">
        <v>27</v>
      </c>
      <c r="E7210">
        <v>1</v>
      </c>
    </row>
    <row r="7211" spans="1:5" x14ac:dyDescent="0.25">
      <c r="A7211" t="s">
        <v>126</v>
      </c>
      <c r="B7211">
        <v>509</v>
      </c>
      <c r="C7211">
        <v>5.6614785992199997E-2</v>
      </c>
      <c r="D7211">
        <v>28</v>
      </c>
      <c r="E7211">
        <v>1</v>
      </c>
    </row>
    <row r="7212" spans="1:5" x14ac:dyDescent="0.25">
      <c r="A7212" t="s">
        <v>126</v>
      </c>
      <c r="B7212">
        <v>507</v>
      </c>
      <c r="C7212">
        <v>5.6614785992199997E-2</v>
      </c>
      <c r="D7212">
        <v>29</v>
      </c>
      <c r="E7212">
        <v>1</v>
      </c>
    </row>
    <row r="7213" spans="1:5" x14ac:dyDescent="0.25">
      <c r="A7213" t="s">
        <v>126</v>
      </c>
      <c r="B7213">
        <v>501</v>
      </c>
      <c r="C7213">
        <v>5.0242718446599999E-2</v>
      </c>
      <c r="D7213">
        <v>30</v>
      </c>
      <c r="E7213">
        <v>1</v>
      </c>
    </row>
    <row r="7214" spans="1:5" x14ac:dyDescent="0.25">
      <c r="A7214" t="s">
        <v>126</v>
      </c>
      <c r="B7214">
        <v>524</v>
      </c>
      <c r="C7214">
        <v>4.9521531100499998E-2</v>
      </c>
      <c r="D7214">
        <v>31</v>
      </c>
      <c r="E7214">
        <v>1</v>
      </c>
    </row>
    <row r="7215" spans="1:5" x14ac:dyDescent="0.25">
      <c r="A7215" t="s">
        <v>126</v>
      </c>
      <c r="B7215">
        <v>502</v>
      </c>
      <c r="C7215">
        <v>4.9333333333299999E-2</v>
      </c>
      <c r="D7215">
        <v>32</v>
      </c>
      <c r="E7215">
        <v>1</v>
      </c>
    </row>
    <row r="7216" spans="1:5" x14ac:dyDescent="0.25">
      <c r="A7216" t="s">
        <v>126</v>
      </c>
      <c r="B7216">
        <v>517</v>
      </c>
      <c r="C7216">
        <v>4.4927536231900003E-2</v>
      </c>
      <c r="D7216">
        <v>33</v>
      </c>
      <c r="E7216">
        <v>1</v>
      </c>
    </row>
    <row r="7217" spans="1:5" x14ac:dyDescent="0.25">
      <c r="A7217" t="s">
        <v>126</v>
      </c>
      <c r="B7217">
        <v>644</v>
      </c>
      <c r="C7217">
        <v>2.4750000000000001E-2</v>
      </c>
      <c r="D7217">
        <v>34</v>
      </c>
      <c r="E7217">
        <v>1</v>
      </c>
    </row>
    <row r="7218" spans="1:5" x14ac:dyDescent="0.25">
      <c r="A7218" t="s">
        <v>126</v>
      </c>
      <c r="B7218">
        <v>659</v>
      </c>
      <c r="C7218">
        <v>2.38853503185E-2</v>
      </c>
      <c r="D7218">
        <v>35</v>
      </c>
      <c r="E7218">
        <v>1</v>
      </c>
    </row>
    <row r="7219" spans="1:5" x14ac:dyDescent="0.25">
      <c r="A7219" t="s">
        <v>126</v>
      </c>
      <c r="B7219">
        <v>658</v>
      </c>
      <c r="C7219">
        <v>2.38853503185E-2</v>
      </c>
      <c r="D7219">
        <v>36</v>
      </c>
      <c r="E7219">
        <v>1</v>
      </c>
    </row>
    <row r="7220" spans="1:5" x14ac:dyDescent="0.25">
      <c r="A7220" t="s">
        <v>126</v>
      </c>
      <c r="B7220">
        <v>657</v>
      </c>
      <c r="C7220">
        <v>2.38853503185E-2</v>
      </c>
      <c r="D7220">
        <v>37</v>
      </c>
      <c r="E7220">
        <v>1</v>
      </c>
    </row>
    <row r="7221" spans="1:5" x14ac:dyDescent="0.25">
      <c r="A7221" t="s">
        <v>126</v>
      </c>
      <c r="B7221">
        <v>654</v>
      </c>
      <c r="C7221">
        <v>2.38853503185E-2</v>
      </c>
      <c r="D7221">
        <v>38</v>
      </c>
      <c r="E7221">
        <v>1</v>
      </c>
    </row>
    <row r="7222" spans="1:5" x14ac:dyDescent="0.25">
      <c r="A7222" t="s">
        <v>126</v>
      </c>
      <c r="B7222">
        <v>653</v>
      </c>
      <c r="C7222">
        <v>2.38853503185E-2</v>
      </c>
      <c r="D7222">
        <v>39</v>
      </c>
      <c r="E7222">
        <v>1</v>
      </c>
    </row>
    <row r="7223" spans="1:5" x14ac:dyDescent="0.25">
      <c r="A7223" t="s">
        <v>126</v>
      </c>
      <c r="B7223">
        <v>652</v>
      </c>
      <c r="C7223">
        <v>2.38853503185E-2</v>
      </c>
      <c r="D7223">
        <v>40</v>
      </c>
      <c r="E7223">
        <v>1</v>
      </c>
    </row>
    <row r="7224" spans="1:5" x14ac:dyDescent="0.25">
      <c r="A7224" t="s">
        <v>126</v>
      </c>
      <c r="B7224">
        <v>646</v>
      </c>
      <c r="C7224">
        <v>2.38853503185E-2</v>
      </c>
      <c r="D7224">
        <v>41</v>
      </c>
      <c r="E7224">
        <v>1</v>
      </c>
    </row>
    <row r="7225" spans="1:5" x14ac:dyDescent="0.25">
      <c r="A7225" t="s">
        <v>126</v>
      </c>
      <c r="B7225">
        <v>640</v>
      </c>
      <c r="C7225">
        <v>2.38853503185E-2</v>
      </c>
      <c r="D7225">
        <v>42</v>
      </c>
      <c r="E7225">
        <v>1</v>
      </c>
    </row>
    <row r="7226" spans="1:5" x14ac:dyDescent="0.25">
      <c r="A7226" t="s">
        <v>126</v>
      </c>
      <c r="B7226">
        <v>638</v>
      </c>
      <c r="C7226">
        <v>2.38853503185E-2</v>
      </c>
      <c r="D7226">
        <v>43</v>
      </c>
      <c r="E7226">
        <v>1</v>
      </c>
    </row>
    <row r="7227" spans="1:5" x14ac:dyDescent="0.25">
      <c r="A7227" t="s">
        <v>126</v>
      </c>
      <c r="B7227">
        <v>647</v>
      </c>
      <c r="C7227">
        <v>2.3734177215199999E-2</v>
      </c>
      <c r="D7227">
        <v>44</v>
      </c>
      <c r="E7227">
        <v>1</v>
      </c>
    </row>
    <row r="7228" spans="1:5" x14ac:dyDescent="0.25">
      <c r="A7228" t="s">
        <v>126</v>
      </c>
      <c r="B7228">
        <v>636</v>
      </c>
      <c r="C7228">
        <v>2.3076923076899999E-2</v>
      </c>
      <c r="D7228">
        <v>45</v>
      </c>
      <c r="E7228">
        <v>1</v>
      </c>
    </row>
    <row r="7229" spans="1:5" x14ac:dyDescent="0.25">
      <c r="A7229" t="s">
        <v>126</v>
      </c>
      <c r="B7229">
        <v>637</v>
      </c>
      <c r="C7229">
        <v>2.19298245614E-2</v>
      </c>
      <c r="D7229">
        <v>46</v>
      </c>
      <c r="E7229">
        <v>1</v>
      </c>
    </row>
    <row r="7230" spans="1:5" x14ac:dyDescent="0.25">
      <c r="A7230" t="s">
        <v>126</v>
      </c>
      <c r="B7230">
        <v>655</v>
      </c>
      <c r="C7230">
        <v>2.1613832853E-2</v>
      </c>
      <c r="D7230">
        <v>47</v>
      </c>
      <c r="E7230">
        <v>1</v>
      </c>
    </row>
    <row r="7231" spans="1:5" x14ac:dyDescent="0.25">
      <c r="A7231" t="s">
        <v>126</v>
      </c>
      <c r="B7231">
        <v>660</v>
      </c>
      <c r="C7231">
        <v>2.07756232687E-2</v>
      </c>
      <c r="D7231">
        <v>48</v>
      </c>
      <c r="E7231">
        <v>1</v>
      </c>
    </row>
    <row r="7232" spans="1:5" x14ac:dyDescent="0.25">
      <c r="A7232" t="s">
        <v>126</v>
      </c>
      <c r="B7232">
        <v>656</v>
      </c>
      <c r="C7232">
        <v>2.07756232687E-2</v>
      </c>
      <c r="D7232">
        <v>49</v>
      </c>
      <c r="E7232">
        <v>1</v>
      </c>
    </row>
    <row r="7233" spans="1:5" x14ac:dyDescent="0.25">
      <c r="A7233" t="s">
        <v>126</v>
      </c>
      <c r="B7233">
        <v>651</v>
      </c>
      <c r="C7233">
        <v>2.07756232687E-2</v>
      </c>
      <c r="D7233">
        <v>50</v>
      </c>
      <c r="E7233">
        <v>1</v>
      </c>
    </row>
    <row r="7234" spans="1:5" x14ac:dyDescent="0.25">
      <c r="A7234" t="s">
        <v>126</v>
      </c>
      <c r="B7234">
        <v>649</v>
      </c>
      <c r="C7234">
        <v>2.07756232687E-2</v>
      </c>
      <c r="D7234">
        <v>51</v>
      </c>
      <c r="E7234">
        <v>1</v>
      </c>
    </row>
    <row r="7235" spans="1:5" x14ac:dyDescent="0.25">
      <c r="A7235" t="s">
        <v>126</v>
      </c>
      <c r="B7235">
        <v>648</v>
      </c>
      <c r="C7235">
        <v>2.07756232687E-2</v>
      </c>
      <c r="D7235">
        <v>52</v>
      </c>
      <c r="E7235">
        <v>1</v>
      </c>
    </row>
    <row r="7236" spans="1:5" x14ac:dyDescent="0.25">
      <c r="A7236" t="s">
        <v>126</v>
      </c>
      <c r="B7236">
        <v>643</v>
      </c>
      <c r="C7236">
        <v>2.07756232687E-2</v>
      </c>
      <c r="D7236">
        <v>53</v>
      </c>
      <c r="E7236">
        <v>1</v>
      </c>
    </row>
    <row r="7237" spans="1:5" x14ac:dyDescent="0.25">
      <c r="A7237" t="s">
        <v>126</v>
      </c>
      <c r="B7237">
        <v>642</v>
      </c>
      <c r="C7237">
        <v>2.07756232687E-2</v>
      </c>
      <c r="D7237">
        <v>54</v>
      </c>
      <c r="E7237">
        <v>1</v>
      </c>
    </row>
    <row r="7238" spans="1:5" x14ac:dyDescent="0.25">
      <c r="A7238" t="s">
        <v>126</v>
      </c>
      <c r="B7238">
        <v>641</v>
      </c>
      <c r="C7238">
        <v>2.07756232687E-2</v>
      </c>
      <c r="D7238">
        <v>55</v>
      </c>
      <c r="E7238">
        <v>1</v>
      </c>
    </row>
    <row r="7239" spans="1:5" x14ac:dyDescent="0.25">
      <c r="A7239" t="s">
        <v>126</v>
      </c>
      <c r="B7239">
        <v>639</v>
      </c>
      <c r="C7239">
        <v>2.07756232687E-2</v>
      </c>
      <c r="D7239">
        <v>56</v>
      </c>
      <c r="E7239">
        <v>1</v>
      </c>
    </row>
    <row r="7240" spans="1:5" x14ac:dyDescent="0.25">
      <c r="A7240" t="s">
        <v>126</v>
      </c>
      <c r="B7240">
        <v>635</v>
      </c>
      <c r="C7240">
        <v>2.07756232687E-2</v>
      </c>
      <c r="D7240">
        <v>57</v>
      </c>
      <c r="E7240">
        <v>1</v>
      </c>
    </row>
    <row r="7241" spans="1:5" x14ac:dyDescent="0.25">
      <c r="A7241" t="s">
        <v>127</v>
      </c>
      <c r="B7241">
        <v>487</v>
      </c>
      <c r="C7241">
        <v>0.254616530156</v>
      </c>
      <c r="D7241">
        <v>1</v>
      </c>
      <c r="E7241">
        <v>5</v>
      </c>
    </row>
    <row r="7242" spans="1:5" x14ac:dyDescent="0.25">
      <c r="A7242" t="s">
        <v>127</v>
      </c>
      <c r="B7242">
        <v>512</v>
      </c>
      <c r="C7242">
        <v>0.20915492957699999</v>
      </c>
      <c r="D7242">
        <v>2</v>
      </c>
      <c r="E7242">
        <v>5</v>
      </c>
    </row>
    <row r="7243" spans="1:5" x14ac:dyDescent="0.25">
      <c r="A7243" t="s">
        <v>127</v>
      </c>
      <c r="B7243">
        <v>510</v>
      </c>
      <c r="C7243">
        <v>0.20769230769200001</v>
      </c>
      <c r="D7243">
        <v>3</v>
      </c>
      <c r="E7243">
        <v>5</v>
      </c>
    </row>
    <row r="7244" spans="1:5" x14ac:dyDescent="0.25">
      <c r="A7244" t="s">
        <v>127</v>
      </c>
      <c r="B7244">
        <v>557</v>
      </c>
      <c r="C7244">
        <v>0.19761092150199999</v>
      </c>
      <c r="D7244">
        <v>4</v>
      </c>
      <c r="E7244">
        <v>5</v>
      </c>
    </row>
    <row r="7245" spans="1:5" x14ac:dyDescent="0.25">
      <c r="A7245" t="s">
        <v>127</v>
      </c>
      <c r="B7245">
        <v>497</v>
      </c>
      <c r="C7245">
        <v>0.19740259740300001</v>
      </c>
      <c r="D7245">
        <v>5</v>
      </c>
      <c r="E7245">
        <v>5</v>
      </c>
    </row>
    <row r="7246" spans="1:5" x14ac:dyDescent="0.25">
      <c r="A7246" t="s">
        <v>127</v>
      </c>
      <c r="B7246">
        <v>489</v>
      </c>
      <c r="C7246">
        <v>0.19354838709700001</v>
      </c>
      <c r="D7246">
        <v>6</v>
      </c>
      <c r="E7246">
        <v>5</v>
      </c>
    </row>
    <row r="7247" spans="1:5" x14ac:dyDescent="0.25">
      <c r="A7247" t="s">
        <v>127</v>
      </c>
      <c r="B7247">
        <v>423</v>
      </c>
      <c r="C7247">
        <v>0.17578383641699999</v>
      </c>
      <c r="D7247">
        <v>7</v>
      </c>
      <c r="E7247">
        <v>5</v>
      </c>
    </row>
    <row r="7248" spans="1:5" x14ac:dyDescent="0.25">
      <c r="A7248" t="s">
        <v>127</v>
      </c>
      <c r="B7248">
        <v>498</v>
      </c>
      <c r="C7248">
        <v>0.159574468085</v>
      </c>
      <c r="D7248">
        <v>8</v>
      </c>
      <c r="E7248">
        <v>5</v>
      </c>
    </row>
    <row r="7249" spans="1:5" x14ac:dyDescent="0.25">
      <c r="A7249" t="s">
        <v>127</v>
      </c>
      <c r="B7249">
        <v>421</v>
      </c>
      <c r="C7249">
        <v>0.150404312668</v>
      </c>
      <c r="D7249">
        <v>9</v>
      </c>
      <c r="E7249">
        <v>5</v>
      </c>
    </row>
    <row r="7250" spans="1:5" x14ac:dyDescent="0.25">
      <c r="A7250" t="s">
        <v>127</v>
      </c>
      <c r="B7250">
        <v>418</v>
      </c>
      <c r="C7250">
        <v>0.14975370868900001</v>
      </c>
      <c r="D7250">
        <v>10</v>
      </c>
      <c r="E7250">
        <v>5</v>
      </c>
    </row>
    <row r="7251" spans="1:5" x14ac:dyDescent="0.25">
      <c r="A7251" t="s">
        <v>127</v>
      </c>
      <c r="B7251">
        <v>610</v>
      </c>
      <c r="C7251">
        <v>0.14663341645899999</v>
      </c>
      <c r="D7251">
        <v>11</v>
      </c>
      <c r="E7251">
        <v>5</v>
      </c>
    </row>
    <row r="7252" spans="1:5" x14ac:dyDescent="0.25">
      <c r="A7252" t="s">
        <v>127</v>
      </c>
      <c r="B7252">
        <v>462</v>
      </c>
      <c r="C7252">
        <v>0.135604468816</v>
      </c>
      <c r="D7252">
        <v>12</v>
      </c>
      <c r="E7252">
        <v>5</v>
      </c>
    </row>
    <row r="7253" spans="1:5" x14ac:dyDescent="0.25">
      <c r="A7253" t="s">
        <v>127</v>
      </c>
      <c r="B7253">
        <v>471</v>
      </c>
      <c r="C7253">
        <v>0.13183511623300001</v>
      </c>
      <c r="D7253">
        <v>13</v>
      </c>
      <c r="E7253">
        <v>5</v>
      </c>
    </row>
    <row r="7254" spans="1:5" x14ac:dyDescent="0.25">
      <c r="A7254" t="s">
        <v>127</v>
      </c>
      <c r="B7254">
        <v>424</v>
      </c>
      <c r="C7254">
        <v>0.13144146240999999</v>
      </c>
      <c r="D7254">
        <v>14</v>
      </c>
      <c r="E7254">
        <v>5</v>
      </c>
    </row>
    <row r="7255" spans="1:5" x14ac:dyDescent="0.25">
      <c r="A7255" t="s">
        <v>127</v>
      </c>
      <c r="B7255">
        <v>417</v>
      </c>
      <c r="C7255">
        <v>0.13087425745699999</v>
      </c>
      <c r="D7255">
        <v>15</v>
      </c>
      <c r="E7255">
        <v>5</v>
      </c>
    </row>
    <row r="7256" spans="1:5" x14ac:dyDescent="0.25">
      <c r="A7256" t="s">
        <v>127</v>
      </c>
      <c r="B7256">
        <v>508</v>
      </c>
      <c r="C7256">
        <v>0.13053657443700001</v>
      </c>
      <c r="D7256">
        <v>16</v>
      </c>
      <c r="E7256">
        <v>5</v>
      </c>
    </row>
    <row r="7257" spans="1:5" x14ac:dyDescent="0.25">
      <c r="A7257" t="s">
        <v>127</v>
      </c>
      <c r="B7257">
        <v>458</v>
      </c>
      <c r="C7257">
        <v>0.12990849728500001</v>
      </c>
      <c r="D7257">
        <v>17</v>
      </c>
      <c r="E7257">
        <v>5</v>
      </c>
    </row>
    <row r="7258" spans="1:5" x14ac:dyDescent="0.25">
      <c r="A7258" t="s">
        <v>127</v>
      </c>
      <c r="B7258">
        <v>469</v>
      </c>
      <c r="C7258">
        <v>0.129360487691</v>
      </c>
      <c r="D7258">
        <v>18</v>
      </c>
      <c r="E7258">
        <v>5</v>
      </c>
    </row>
    <row r="7259" spans="1:5" x14ac:dyDescent="0.25">
      <c r="A7259" t="s">
        <v>127</v>
      </c>
      <c r="B7259">
        <v>567</v>
      </c>
      <c r="C7259">
        <v>0.12611464968200001</v>
      </c>
      <c r="D7259">
        <v>19</v>
      </c>
      <c r="E7259">
        <v>5</v>
      </c>
    </row>
    <row r="7260" spans="1:5" x14ac:dyDescent="0.25">
      <c r="A7260" t="s">
        <v>127</v>
      </c>
      <c r="B7260">
        <v>509</v>
      </c>
      <c r="C7260">
        <v>0.123111698428</v>
      </c>
      <c r="D7260">
        <v>20</v>
      </c>
      <c r="E7260">
        <v>5</v>
      </c>
    </row>
    <row r="7261" spans="1:5" x14ac:dyDescent="0.25">
      <c r="A7261" t="s">
        <v>127</v>
      </c>
      <c r="B7261">
        <v>507</v>
      </c>
      <c r="C7261">
        <v>0.123111698428</v>
      </c>
      <c r="D7261">
        <v>21</v>
      </c>
      <c r="E7261">
        <v>5</v>
      </c>
    </row>
    <row r="7262" spans="1:5" x14ac:dyDescent="0.25">
      <c r="A7262" t="s">
        <v>127</v>
      </c>
      <c r="B7262">
        <v>502</v>
      </c>
      <c r="C7262">
        <v>0.122754987077</v>
      </c>
      <c r="D7262">
        <v>22</v>
      </c>
      <c r="E7262">
        <v>5</v>
      </c>
    </row>
    <row r="7263" spans="1:5" x14ac:dyDescent="0.25">
      <c r="A7263" t="s">
        <v>127</v>
      </c>
      <c r="B7263">
        <v>501</v>
      </c>
      <c r="C7263">
        <v>0.121626641429</v>
      </c>
      <c r="D7263">
        <v>23</v>
      </c>
      <c r="E7263">
        <v>5</v>
      </c>
    </row>
    <row r="7264" spans="1:5" x14ac:dyDescent="0.25">
      <c r="A7264" t="s">
        <v>127</v>
      </c>
      <c r="B7264">
        <v>416</v>
      </c>
      <c r="C7264">
        <v>0.119561243144</v>
      </c>
      <c r="D7264">
        <v>24</v>
      </c>
      <c r="E7264">
        <v>5</v>
      </c>
    </row>
    <row r="7265" spans="1:5" x14ac:dyDescent="0.25">
      <c r="A7265" t="s">
        <v>127</v>
      </c>
      <c r="B7265">
        <v>419</v>
      </c>
      <c r="C7265">
        <v>0.11876075731500001</v>
      </c>
      <c r="D7265">
        <v>25</v>
      </c>
      <c r="E7265">
        <v>5</v>
      </c>
    </row>
    <row r="7266" spans="1:5" x14ac:dyDescent="0.25">
      <c r="A7266" t="s">
        <v>127</v>
      </c>
      <c r="B7266">
        <v>485</v>
      </c>
      <c r="C7266">
        <v>0.118260166981</v>
      </c>
      <c r="D7266">
        <v>26</v>
      </c>
      <c r="E7266">
        <v>5</v>
      </c>
    </row>
    <row r="7267" spans="1:5" x14ac:dyDescent="0.25">
      <c r="A7267" t="s">
        <v>127</v>
      </c>
      <c r="B7267">
        <v>468</v>
      </c>
      <c r="C7267">
        <v>0.112612798645</v>
      </c>
      <c r="D7267">
        <v>27</v>
      </c>
      <c r="E7267">
        <v>5</v>
      </c>
    </row>
    <row r="7268" spans="1:5" x14ac:dyDescent="0.25">
      <c r="A7268" t="s">
        <v>127</v>
      </c>
      <c r="B7268">
        <v>438</v>
      </c>
      <c r="C7268">
        <v>0.11116751269</v>
      </c>
      <c r="D7268">
        <v>28</v>
      </c>
      <c r="E7268">
        <v>5</v>
      </c>
    </row>
    <row r="7269" spans="1:5" x14ac:dyDescent="0.25">
      <c r="A7269" t="s">
        <v>127</v>
      </c>
      <c r="B7269">
        <v>524</v>
      </c>
      <c r="C7269">
        <v>0.107578558226</v>
      </c>
      <c r="D7269">
        <v>29</v>
      </c>
      <c r="E7269">
        <v>5</v>
      </c>
    </row>
    <row r="7270" spans="1:5" x14ac:dyDescent="0.25">
      <c r="A7270" t="s">
        <v>127</v>
      </c>
      <c r="B7270">
        <v>517</v>
      </c>
      <c r="C7270">
        <v>0.104989038965</v>
      </c>
      <c r="D7270">
        <v>30</v>
      </c>
      <c r="E7270">
        <v>5</v>
      </c>
    </row>
    <row r="7271" spans="1:5" x14ac:dyDescent="0.25">
      <c r="A7271" t="s">
        <v>127</v>
      </c>
      <c r="B7271">
        <v>665</v>
      </c>
      <c r="C7271">
        <v>7.6229508196700005E-2</v>
      </c>
      <c r="D7271">
        <v>31</v>
      </c>
      <c r="E7271">
        <v>5</v>
      </c>
    </row>
    <row r="7272" spans="1:5" x14ac:dyDescent="0.25">
      <c r="A7272" t="s">
        <v>127</v>
      </c>
      <c r="B7272">
        <v>673</v>
      </c>
      <c r="C7272">
        <v>7.1090047393399997E-2</v>
      </c>
      <c r="D7272">
        <v>32</v>
      </c>
      <c r="E7272">
        <v>5</v>
      </c>
    </row>
    <row r="7273" spans="1:5" x14ac:dyDescent="0.25">
      <c r="A7273" t="s">
        <v>127</v>
      </c>
      <c r="B7273">
        <v>667</v>
      </c>
      <c r="C7273">
        <v>6.3829787233999999E-2</v>
      </c>
      <c r="D7273">
        <v>33</v>
      </c>
      <c r="E7273">
        <v>5</v>
      </c>
    </row>
    <row r="7274" spans="1:5" x14ac:dyDescent="0.25">
      <c r="A7274" t="s">
        <v>127</v>
      </c>
      <c r="B7274">
        <v>644</v>
      </c>
      <c r="C7274">
        <v>3.67112810707E-2</v>
      </c>
      <c r="D7274">
        <v>34</v>
      </c>
      <c r="E7274">
        <v>5</v>
      </c>
    </row>
    <row r="7275" spans="1:5" x14ac:dyDescent="0.25">
      <c r="A7275" t="s">
        <v>127</v>
      </c>
      <c r="B7275">
        <v>659</v>
      </c>
      <c r="C7275">
        <v>3.4324942791799998E-2</v>
      </c>
      <c r="D7275">
        <v>35</v>
      </c>
      <c r="E7275">
        <v>5</v>
      </c>
    </row>
    <row r="7276" spans="1:5" x14ac:dyDescent="0.25">
      <c r="A7276" t="s">
        <v>127</v>
      </c>
      <c r="B7276">
        <v>658</v>
      </c>
      <c r="C7276">
        <v>3.4324942791799998E-2</v>
      </c>
      <c r="D7276">
        <v>36</v>
      </c>
      <c r="E7276">
        <v>5</v>
      </c>
    </row>
    <row r="7277" spans="1:5" x14ac:dyDescent="0.25">
      <c r="A7277" t="s">
        <v>127</v>
      </c>
      <c r="B7277">
        <v>657</v>
      </c>
      <c r="C7277">
        <v>3.4324942791799998E-2</v>
      </c>
      <c r="D7277">
        <v>37</v>
      </c>
      <c r="E7277">
        <v>5</v>
      </c>
    </row>
    <row r="7278" spans="1:5" x14ac:dyDescent="0.25">
      <c r="A7278" t="s">
        <v>127</v>
      </c>
      <c r="B7278">
        <v>654</v>
      </c>
      <c r="C7278">
        <v>3.4324942791799998E-2</v>
      </c>
      <c r="D7278">
        <v>38</v>
      </c>
      <c r="E7278">
        <v>5</v>
      </c>
    </row>
    <row r="7279" spans="1:5" x14ac:dyDescent="0.25">
      <c r="A7279" t="s">
        <v>127</v>
      </c>
      <c r="B7279">
        <v>653</v>
      </c>
      <c r="C7279">
        <v>3.4324942791799998E-2</v>
      </c>
      <c r="D7279">
        <v>39</v>
      </c>
      <c r="E7279">
        <v>5</v>
      </c>
    </row>
    <row r="7280" spans="1:5" x14ac:dyDescent="0.25">
      <c r="A7280" t="s">
        <v>127</v>
      </c>
      <c r="B7280">
        <v>652</v>
      </c>
      <c r="C7280">
        <v>3.4324942791799998E-2</v>
      </c>
      <c r="D7280">
        <v>40</v>
      </c>
      <c r="E7280">
        <v>5</v>
      </c>
    </row>
    <row r="7281" spans="1:5" x14ac:dyDescent="0.25">
      <c r="A7281" t="s">
        <v>127</v>
      </c>
      <c r="B7281">
        <v>646</v>
      </c>
      <c r="C7281">
        <v>3.4324942791799998E-2</v>
      </c>
      <c r="D7281">
        <v>41</v>
      </c>
      <c r="E7281">
        <v>5</v>
      </c>
    </row>
    <row r="7282" spans="1:5" x14ac:dyDescent="0.25">
      <c r="A7282" t="s">
        <v>127</v>
      </c>
      <c r="B7282">
        <v>640</v>
      </c>
      <c r="C7282">
        <v>3.4324942791799998E-2</v>
      </c>
      <c r="D7282">
        <v>42</v>
      </c>
      <c r="E7282">
        <v>5</v>
      </c>
    </row>
    <row r="7283" spans="1:5" x14ac:dyDescent="0.25">
      <c r="A7283" t="s">
        <v>127</v>
      </c>
      <c r="B7283">
        <v>638</v>
      </c>
      <c r="C7283">
        <v>3.4324942791799998E-2</v>
      </c>
      <c r="D7283">
        <v>43</v>
      </c>
      <c r="E7283">
        <v>5</v>
      </c>
    </row>
    <row r="7284" spans="1:5" x14ac:dyDescent="0.25">
      <c r="A7284" t="s">
        <v>127</v>
      </c>
      <c r="B7284">
        <v>647</v>
      </c>
      <c r="C7284">
        <v>3.4168564920300001E-2</v>
      </c>
      <c r="D7284">
        <v>44</v>
      </c>
      <c r="E7284">
        <v>5</v>
      </c>
    </row>
    <row r="7285" spans="1:5" x14ac:dyDescent="0.25">
      <c r="A7285" t="s">
        <v>127</v>
      </c>
      <c r="B7285">
        <v>636</v>
      </c>
      <c r="C7285">
        <v>3.3482142857100002E-2</v>
      </c>
      <c r="D7285">
        <v>45</v>
      </c>
      <c r="E7285">
        <v>5</v>
      </c>
    </row>
    <row r="7286" spans="1:5" x14ac:dyDescent="0.25">
      <c r="A7286" t="s">
        <v>127</v>
      </c>
      <c r="B7286">
        <v>637</v>
      </c>
      <c r="C7286">
        <v>3.2258064516099999E-2</v>
      </c>
      <c r="D7286">
        <v>46</v>
      </c>
      <c r="E7286">
        <v>5</v>
      </c>
    </row>
    <row r="7287" spans="1:5" x14ac:dyDescent="0.25">
      <c r="A7287" t="s">
        <v>127</v>
      </c>
      <c r="B7287">
        <v>655</v>
      </c>
      <c r="C7287">
        <v>3.1914893616999999E-2</v>
      </c>
      <c r="D7287">
        <v>47</v>
      </c>
      <c r="E7287">
        <v>5</v>
      </c>
    </row>
    <row r="7288" spans="1:5" x14ac:dyDescent="0.25">
      <c r="A7288" t="s">
        <v>127</v>
      </c>
      <c r="B7288">
        <v>660</v>
      </c>
      <c r="C7288">
        <v>3.0991735537199999E-2</v>
      </c>
      <c r="D7288">
        <v>48</v>
      </c>
      <c r="E7288">
        <v>5</v>
      </c>
    </row>
    <row r="7289" spans="1:5" x14ac:dyDescent="0.25">
      <c r="A7289" t="s">
        <v>127</v>
      </c>
      <c r="B7289">
        <v>656</v>
      </c>
      <c r="C7289">
        <v>3.0991735537199999E-2</v>
      </c>
      <c r="D7289">
        <v>49</v>
      </c>
      <c r="E7289">
        <v>5</v>
      </c>
    </row>
    <row r="7290" spans="1:5" x14ac:dyDescent="0.25">
      <c r="A7290" t="s">
        <v>127</v>
      </c>
      <c r="B7290">
        <v>651</v>
      </c>
      <c r="C7290">
        <v>3.0991735537199999E-2</v>
      </c>
      <c r="D7290">
        <v>50</v>
      </c>
      <c r="E7290">
        <v>5</v>
      </c>
    </row>
    <row r="7291" spans="1:5" x14ac:dyDescent="0.25">
      <c r="A7291" t="s">
        <v>127</v>
      </c>
      <c r="B7291">
        <v>649</v>
      </c>
      <c r="C7291">
        <v>3.0991735537199999E-2</v>
      </c>
      <c r="D7291">
        <v>51</v>
      </c>
      <c r="E7291">
        <v>5</v>
      </c>
    </row>
    <row r="7292" spans="1:5" x14ac:dyDescent="0.25">
      <c r="A7292" t="s">
        <v>127</v>
      </c>
      <c r="B7292">
        <v>648</v>
      </c>
      <c r="C7292">
        <v>3.0991735537199999E-2</v>
      </c>
      <c r="D7292">
        <v>52</v>
      </c>
      <c r="E7292">
        <v>5</v>
      </c>
    </row>
    <row r="7293" spans="1:5" x14ac:dyDescent="0.25">
      <c r="A7293" t="s">
        <v>127</v>
      </c>
      <c r="B7293">
        <v>643</v>
      </c>
      <c r="C7293">
        <v>3.0991735537199999E-2</v>
      </c>
      <c r="D7293">
        <v>53</v>
      </c>
      <c r="E7293">
        <v>5</v>
      </c>
    </row>
    <row r="7294" spans="1:5" x14ac:dyDescent="0.25">
      <c r="A7294" t="s">
        <v>127</v>
      </c>
      <c r="B7294">
        <v>642</v>
      </c>
      <c r="C7294">
        <v>3.0991735537199999E-2</v>
      </c>
      <c r="D7294">
        <v>54</v>
      </c>
      <c r="E7294">
        <v>5</v>
      </c>
    </row>
    <row r="7295" spans="1:5" x14ac:dyDescent="0.25">
      <c r="A7295" t="s">
        <v>127</v>
      </c>
      <c r="B7295">
        <v>641</v>
      </c>
      <c r="C7295">
        <v>3.0991735537199999E-2</v>
      </c>
      <c r="D7295">
        <v>55</v>
      </c>
      <c r="E7295">
        <v>5</v>
      </c>
    </row>
    <row r="7296" spans="1:5" x14ac:dyDescent="0.25">
      <c r="A7296" t="s">
        <v>127</v>
      </c>
      <c r="B7296">
        <v>639</v>
      </c>
      <c r="C7296">
        <v>3.0991735537199999E-2</v>
      </c>
      <c r="D7296">
        <v>56</v>
      </c>
      <c r="E7296">
        <v>5</v>
      </c>
    </row>
    <row r="7297" spans="1:5" x14ac:dyDescent="0.25">
      <c r="A7297" t="s">
        <v>127</v>
      </c>
      <c r="B7297">
        <v>635</v>
      </c>
      <c r="C7297">
        <v>3.0991735537199999E-2</v>
      </c>
      <c r="D7297">
        <v>57</v>
      </c>
      <c r="E7297">
        <v>5</v>
      </c>
    </row>
    <row r="7298" spans="1:5" x14ac:dyDescent="0.25">
      <c r="A7298" t="s">
        <v>128</v>
      </c>
      <c r="B7298">
        <v>489</v>
      </c>
      <c r="C7298">
        <v>0.27904360056299998</v>
      </c>
      <c r="D7298">
        <v>1</v>
      </c>
      <c r="E7298">
        <v>3</v>
      </c>
    </row>
    <row r="7299" spans="1:5" x14ac:dyDescent="0.25">
      <c r="A7299" t="s">
        <v>128</v>
      </c>
      <c r="B7299">
        <v>497</v>
      </c>
      <c r="C7299">
        <v>0.24079163730299999</v>
      </c>
      <c r="D7299">
        <v>2</v>
      </c>
      <c r="E7299">
        <v>3</v>
      </c>
    </row>
    <row r="7300" spans="1:5" x14ac:dyDescent="0.25">
      <c r="A7300" t="s">
        <v>128</v>
      </c>
      <c r="B7300">
        <v>498</v>
      </c>
      <c r="C7300">
        <v>0.23617792272499999</v>
      </c>
      <c r="D7300">
        <v>3</v>
      </c>
      <c r="E7300">
        <v>3</v>
      </c>
    </row>
    <row r="7301" spans="1:5" x14ac:dyDescent="0.25">
      <c r="A7301" t="s">
        <v>128</v>
      </c>
      <c r="B7301">
        <v>512</v>
      </c>
      <c r="C7301">
        <v>0.226666666667</v>
      </c>
      <c r="D7301">
        <v>4</v>
      </c>
      <c r="E7301">
        <v>3</v>
      </c>
    </row>
    <row r="7302" spans="1:5" x14ac:dyDescent="0.25">
      <c r="A7302" t="s">
        <v>128</v>
      </c>
      <c r="B7302">
        <v>510</v>
      </c>
      <c r="C7302">
        <v>0.22466960352400001</v>
      </c>
      <c r="D7302">
        <v>5</v>
      </c>
      <c r="E7302">
        <v>3</v>
      </c>
    </row>
    <row r="7303" spans="1:5" x14ac:dyDescent="0.25">
      <c r="A7303" t="s">
        <v>128</v>
      </c>
      <c r="B7303">
        <v>557</v>
      </c>
      <c r="C7303">
        <v>0.2</v>
      </c>
      <c r="D7303">
        <v>6</v>
      </c>
      <c r="E7303">
        <v>3</v>
      </c>
    </row>
    <row r="7304" spans="1:5" x14ac:dyDescent="0.25">
      <c r="A7304" t="s">
        <v>128</v>
      </c>
      <c r="B7304">
        <v>487</v>
      </c>
      <c r="C7304">
        <v>0.182068965517</v>
      </c>
      <c r="D7304">
        <v>7</v>
      </c>
      <c r="E7304">
        <v>3</v>
      </c>
    </row>
    <row r="7305" spans="1:5" x14ac:dyDescent="0.25">
      <c r="A7305" t="s">
        <v>128</v>
      </c>
      <c r="B7305">
        <v>421</v>
      </c>
      <c r="C7305">
        <v>0.13846153846199999</v>
      </c>
      <c r="D7305">
        <v>8</v>
      </c>
      <c r="E7305">
        <v>3</v>
      </c>
    </row>
    <row r="7306" spans="1:5" x14ac:dyDescent="0.25">
      <c r="A7306" t="s">
        <v>128</v>
      </c>
      <c r="B7306">
        <v>423</v>
      </c>
      <c r="C7306">
        <v>0.13323262839899999</v>
      </c>
      <c r="D7306">
        <v>9</v>
      </c>
      <c r="E7306">
        <v>3</v>
      </c>
    </row>
    <row r="7307" spans="1:5" x14ac:dyDescent="0.25">
      <c r="A7307" t="s">
        <v>128</v>
      </c>
      <c r="B7307">
        <v>418</v>
      </c>
      <c r="C7307">
        <v>0.132484848485</v>
      </c>
      <c r="D7307">
        <v>10</v>
      </c>
      <c r="E7307">
        <v>3</v>
      </c>
    </row>
    <row r="7308" spans="1:5" x14ac:dyDescent="0.25">
      <c r="A7308" t="s">
        <v>128</v>
      </c>
      <c r="B7308">
        <v>610</v>
      </c>
      <c r="C7308">
        <v>0.119298245614</v>
      </c>
      <c r="D7308">
        <v>11</v>
      </c>
      <c r="E7308">
        <v>3</v>
      </c>
    </row>
    <row r="7309" spans="1:5" x14ac:dyDescent="0.25">
      <c r="A7309" t="s">
        <v>128</v>
      </c>
      <c r="B7309">
        <v>508</v>
      </c>
      <c r="C7309">
        <v>0.11805616749099999</v>
      </c>
      <c r="D7309">
        <v>12</v>
      </c>
      <c r="E7309">
        <v>3</v>
      </c>
    </row>
    <row r="7310" spans="1:5" x14ac:dyDescent="0.25">
      <c r="A7310" t="s">
        <v>128</v>
      </c>
      <c r="B7310">
        <v>462</v>
      </c>
      <c r="C7310">
        <v>0.114893617021</v>
      </c>
      <c r="D7310">
        <v>13</v>
      </c>
      <c r="E7310">
        <v>3</v>
      </c>
    </row>
    <row r="7311" spans="1:5" x14ac:dyDescent="0.25">
      <c r="A7311" t="s">
        <v>128</v>
      </c>
      <c r="B7311">
        <v>424</v>
      </c>
      <c r="C7311">
        <v>0.114267676768</v>
      </c>
      <c r="D7311">
        <v>14</v>
      </c>
      <c r="E7311">
        <v>3</v>
      </c>
    </row>
    <row r="7312" spans="1:5" x14ac:dyDescent="0.25">
      <c r="A7312" t="s">
        <v>128</v>
      </c>
      <c r="B7312">
        <v>438</v>
      </c>
      <c r="C7312">
        <v>0.113043478261</v>
      </c>
      <c r="D7312">
        <v>15</v>
      </c>
      <c r="E7312">
        <v>3</v>
      </c>
    </row>
    <row r="7313" spans="1:5" x14ac:dyDescent="0.25">
      <c r="A7313" t="s">
        <v>128</v>
      </c>
      <c r="B7313">
        <v>417</v>
      </c>
      <c r="C7313">
        <v>0.109821392735</v>
      </c>
      <c r="D7313">
        <v>16</v>
      </c>
      <c r="E7313">
        <v>3</v>
      </c>
    </row>
    <row r="7314" spans="1:5" x14ac:dyDescent="0.25">
      <c r="A7314" t="s">
        <v>128</v>
      </c>
      <c r="B7314">
        <v>509</v>
      </c>
      <c r="C7314">
        <v>0.109319842019</v>
      </c>
      <c r="D7314">
        <v>17</v>
      </c>
      <c r="E7314">
        <v>3</v>
      </c>
    </row>
    <row r="7315" spans="1:5" x14ac:dyDescent="0.25">
      <c r="A7315" t="s">
        <v>128</v>
      </c>
      <c r="B7315">
        <v>507</v>
      </c>
      <c r="C7315">
        <v>0.109319842019</v>
      </c>
      <c r="D7315">
        <v>18</v>
      </c>
      <c r="E7315">
        <v>3</v>
      </c>
    </row>
    <row r="7316" spans="1:5" x14ac:dyDescent="0.25">
      <c r="A7316" t="s">
        <v>128</v>
      </c>
      <c r="B7316">
        <v>471</v>
      </c>
      <c r="C7316">
        <v>0.10839428770499999</v>
      </c>
      <c r="D7316">
        <v>19</v>
      </c>
      <c r="E7316">
        <v>3</v>
      </c>
    </row>
    <row r="7317" spans="1:5" x14ac:dyDescent="0.25">
      <c r="A7317" t="s">
        <v>128</v>
      </c>
      <c r="B7317">
        <v>469</v>
      </c>
      <c r="C7317">
        <v>0.108227298278</v>
      </c>
      <c r="D7317">
        <v>20</v>
      </c>
      <c r="E7317">
        <v>3</v>
      </c>
    </row>
    <row r="7318" spans="1:5" x14ac:dyDescent="0.25">
      <c r="A7318" t="s">
        <v>128</v>
      </c>
      <c r="B7318">
        <v>458</v>
      </c>
      <c r="C7318">
        <v>0.101363636364</v>
      </c>
      <c r="D7318">
        <v>21</v>
      </c>
      <c r="E7318">
        <v>3</v>
      </c>
    </row>
    <row r="7319" spans="1:5" x14ac:dyDescent="0.25">
      <c r="A7319" t="s">
        <v>128</v>
      </c>
      <c r="B7319">
        <v>502</v>
      </c>
      <c r="C7319">
        <v>0.100455921078</v>
      </c>
      <c r="D7319">
        <v>22</v>
      </c>
      <c r="E7319">
        <v>3</v>
      </c>
    </row>
    <row r="7320" spans="1:5" x14ac:dyDescent="0.25">
      <c r="A7320" t="s">
        <v>128</v>
      </c>
      <c r="B7320">
        <v>567</v>
      </c>
      <c r="C7320">
        <v>9.8300970873800006E-2</v>
      </c>
      <c r="D7320">
        <v>23</v>
      </c>
      <c r="E7320">
        <v>3</v>
      </c>
    </row>
    <row r="7321" spans="1:5" x14ac:dyDescent="0.25">
      <c r="A7321" t="s">
        <v>128</v>
      </c>
      <c r="B7321">
        <v>501</v>
      </c>
      <c r="C7321">
        <v>9.7196757490899996E-2</v>
      </c>
      <c r="D7321">
        <v>24</v>
      </c>
      <c r="E7321">
        <v>3</v>
      </c>
    </row>
    <row r="7322" spans="1:5" x14ac:dyDescent="0.25">
      <c r="A7322" t="s">
        <v>128</v>
      </c>
      <c r="B7322">
        <v>468</v>
      </c>
      <c r="C7322">
        <v>9.4827334718999998E-2</v>
      </c>
      <c r="D7322">
        <v>25</v>
      </c>
      <c r="E7322">
        <v>3</v>
      </c>
    </row>
    <row r="7323" spans="1:5" x14ac:dyDescent="0.25">
      <c r="A7323" t="s">
        <v>128</v>
      </c>
      <c r="B7323">
        <v>419</v>
      </c>
      <c r="C7323">
        <v>9.1379310344799999E-2</v>
      </c>
      <c r="D7323">
        <v>26</v>
      </c>
      <c r="E7323">
        <v>3</v>
      </c>
    </row>
    <row r="7324" spans="1:5" x14ac:dyDescent="0.25">
      <c r="A7324" t="s">
        <v>128</v>
      </c>
      <c r="B7324">
        <v>416</v>
      </c>
      <c r="C7324">
        <v>9.0368852459000004E-2</v>
      </c>
      <c r="D7324">
        <v>27</v>
      </c>
      <c r="E7324">
        <v>3</v>
      </c>
    </row>
    <row r="7325" spans="1:5" x14ac:dyDescent="0.25">
      <c r="A7325" t="s">
        <v>128</v>
      </c>
      <c r="B7325">
        <v>485</v>
      </c>
      <c r="C7325">
        <v>9.0239023902400003E-2</v>
      </c>
      <c r="D7325">
        <v>28</v>
      </c>
      <c r="E7325">
        <v>3</v>
      </c>
    </row>
    <row r="7326" spans="1:5" x14ac:dyDescent="0.25">
      <c r="A7326" t="s">
        <v>128</v>
      </c>
      <c r="B7326">
        <v>517</v>
      </c>
      <c r="C7326">
        <v>8.9288280292499994E-2</v>
      </c>
      <c r="D7326">
        <v>29</v>
      </c>
      <c r="E7326">
        <v>3</v>
      </c>
    </row>
    <row r="7327" spans="1:5" x14ac:dyDescent="0.25">
      <c r="A7327" t="s">
        <v>128</v>
      </c>
      <c r="B7327">
        <v>524</v>
      </c>
      <c r="C7327">
        <v>8.46473029046E-2</v>
      </c>
      <c r="D7327">
        <v>30</v>
      </c>
      <c r="E7327">
        <v>3</v>
      </c>
    </row>
    <row r="7328" spans="1:5" x14ac:dyDescent="0.25">
      <c r="A7328" t="s">
        <v>128</v>
      </c>
      <c r="B7328">
        <v>673</v>
      </c>
      <c r="C7328">
        <v>7.6973684210500007E-2</v>
      </c>
      <c r="D7328">
        <v>31</v>
      </c>
      <c r="E7328">
        <v>3</v>
      </c>
    </row>
    <row r="7329" spans="1:5" x14ac:dyDescent="0.25">
      <c r="A7329" t="s">
        <v>128</v>
      </c>
      <c r="B7329">
        <v>667</v>
      </c>
      <c r="C7329">
        <v>6.6477272727300002E-2</v>
      </c>
      <c r="D7329">
        <v>32</v>
      </c>
      <c r="E7329">
        <v>3</v>
      </c>
    </row>
    <row r="7330" spans="1:5" x14ac:dyDescent="0.25">
      <c r="A7330" t="s">
        <v>128</v>
      </c>
      <c r="B7330">
        <v>665</v>
      </c>
      <c r="C7330">
        <v>6.3243243243200006E-2</v>
      </c>
      <c r="D7330">
        <v>33</v>
      </c>
      <c r="E7330">
        <v>3</v>
      </c>
    </row>
    <row r="7331" spans="1:5" x14ac:dyDescent="0.25">
      <c r="A7331" t="s">
        <v>128</v>
      </c>
      <c r="B7331">
        <v>644</v>
      </c>
      <c r="C7331">
        <v>3.4267241379299998E-2</v>
      </c>
      <c r="D7331">
        <v>34</v>
      </c>
      <c r="E7331">
        <v>3</v>
      </c>
    </row>
    <row r="7332" spans="1:5" x14ac:dyDescent="0.25">
      <c r="A7332" t="s">
        <v>128</v>
      </c>
      <c r="B7332">
        <v>659</v>
      </c>
      <c r="C7332">
        <v>3.0952380952400001E-2</v>
      </c>
      <c r="D7332">
        <v>35</v>
      </c>
      <c r="E7332">
        <v>3</v>
      </c>
    </row>
    <row r="7333" spans="1:5" x14ac:dyDescent="0.25">
      <c r="A7333" t="s">
        <v>128</v>
      </c>
      <c r="B7333">
        <v>658</v>
      </c>
      <c r="C7333">
        <v>3.0952380952400001E-2</v>
      </c>
      <c r="D7333">
        <v>36</v>
      </c>
      <c r="E7333">
        <v>3</v>
      </c>
    </row>
    <row r="7334" spans="1:5" x14ac:dyDescent="0.25">
      <c r="A7334" t="s">
        <v>128</v>
      </c>
      <c r="B7334">
        <v>657</v>
      </c>
      <c r="C7334">
        <v>3.0952380952400001E-2</v>
      </c>
      <c r="D7334">
        <v>37</v>
      </c>
      <c r="E7334">
        <v>3</v>
      </c>
    </row>
    <row r="7335" spans="1:5" x14ac:dyDescent="0.25">
      <c r="A7335" t="s">
        <v>128</v>
      </c>
      <c r="B7335">
        <v>654</v>
      </c>
      <c r="C7335">
        <v>3.0952380952400001E-2</v>
      </c>
      <c r="D7335">
        <v>38</v>
      </c>
      <c r="E7335">
        <v>3</v>
      </c>
    </row>
    <row r="7336" spans="1:5" x14ac:dyDescent="0.25">
      <c r="A7336" t="s">
        <v>128</v>
      </c>
      <c r="B7336">
        <v>653</v>
      </c>
      <c r="C7336">
        <v>3.0952380952400001E-2</v>
      </c>
      <c r="D7336">
        <v>39</v>
      </c>
      <c r="E7336">
        <v>3</v>
      </c>
    </row>
    <row r="7337" spans="1:5" x14ac:dyDescent="0.25">
      <c r="A7337" t="s">
        <v>128</v>
      </c>
      <c r="B7337">
        <v>652</v>
      </c>
      <c r="C7337">
        <v>3.0952380952400001E-2</v>
      </c>
      <c r="D7337">
        <v>40</v>
      </c>
      <c r="E7337">
        <v>3</v>
      </c>
    </row>
    <row r="7338" spans="1:5" x14ac:dyDescent="0.25">
      <c r="A7338" t="s">
        <v>128</v>
      </c>
      <c r="B7338">
        <v>646</v>
      </c>
      <c r="C7338">
        <v>3.0952380952400001E-2</v>
      </c>
      <c r="D7338">
        <v>41</v>
      </c>
      <c r="E7338">
        <v>3</v>
      </c>
    </row>
    <row r="7339" spans="1:5" x14ac:dyDescent="0.25">
      <c r="A7339" t="s">
        <v>128</v>
      </c>
      <c r="B7339">
        <v>640</v>
      </c>
      <c r="C7339">
        <v>3.0952380952400001E-2</v>
      </c>
      <c r="D7339">
        <v>42</v>
      </c>
      <c r="E7339">
        <v>3</v>
      </c>
    </row>
    <row r="7340" spans="1:5" x14ac:dyDescent="0.25">
      <c r="A7340" t="s">
        <v>128</v>
      </c>
      <c r="B7340">
        <v>638</v>
      </c>
      <c r="C7340">
        <v>3.0952380952400001E-2</v>
      </c>
      <c r="D7340">
        <v>43</v>
      </c>
      <c r="E7340">
        <v>3</v>
      </c>
    </row>
    <row r="7341" spans="1:5" x14ac:dyDescent="0.25">
      <c r="A7341" t="s">
        <v>128</v>
      </c>
      <c r="B7341">
        <v>647</v>
      </c>
      <c r="C7341">
        <v>3.07894736842E-2</v>
      </c>
      <c r="D7341">
        <v>44</v>
      </c>
      <c r="E7341">
        <v>3</v>
      </c>
    </row>
    <row r="7342" spans="1:5" x14ac:dyDescent="0.25">
      <c r="A7342" t="s">
        <v>128</v>
      </c>
      <c r="B7342">
        <v>636</v>
      </c>
      <c r="C7342">
        <v>3.0077120822600001E-2</v>
      </c>
      <c r="D7342">
        <v>45</v>
      </c>
      <c r="E7342">
        <v>3</v>
      </c>
    </row>
    <row r="7343" spans="1:5" x14ac:dyDescent="0.25">
      <c r="A7343" t="s">
        <v>128</v>
      </c>
      <c r="B7343">
        <v>637</v>
      </c>
      <c r="C7343">
        <v>2.88177339901E-2</v>
      </c>
      <c r="D7343">
        <v>46</v>
      </c>
      <c r="E7343">
        <v>3</v>
      </c>
    </row>
    <row r="7344" spans="1:5" x14ac:dyDescent="0.25">
      <c r="A7344" t="s">
        <v>128</v>
      </c>
      <c r="B7344">
        <v>655</v>
      </c>
      <c r="C7344">
        <v>2.8467153284700002E-2</v>
      </c>
      <c r="D7344">
        <v>47</v>
      </c>
      <c r="E7344">
        <v>3</v>
      </c>
    </row>
    <row r="7345" spans="1:5" x14ac:dyDescent="0.25">
      <c r="A7345" t="s">
        <v>128</v>
      </c>
      <c r="B7345">
        <v>660</v>
      </c>
      <c r="C7345">
        <v>2.7529411764700001E-2</v>
      </c>
      <c r="D7345">
        <v>48</v>
      </c>
      <c r="E7345">
        <v>3</v>
      </c>
    </row>
    <row r="7346" spans="1:5" x14ac:dyDescent="0.25">
      <c r="A7346" t="s">
        <v>128</v>
      </c>
      <c r="B7346">
        <v>656</v>
      </c>
      <c r="C7346">
        <v>2.7529411764700001E-2</v>
      </c>
      <c r="D7346">
        <v>49</v>
      </c>
      <c r="E7346">
        <v>3</v>
      </c>
    </row>
    <row r="7347" spans="1:5" x14ac:dyDescent="0.25">
      <c r="A7347" t="s">
        <v>128</v>
      </c>
      <c r="B7347">
        <v>651</v>
      </c>
      <c r="C7347">
        <v>2.7529411764700001E-2</v>
      </c>
      <c r="D7347">
        <v>50</v>
      </c>
      <c r="E7347">
        <v>3</v>
      </c>
    </row>
    <row r="7348" spans="1:5" x14ac:dyDescent="0.25">
      <c r="A7348" t="s">
        <v>128</v>
      </c>
      <c r="B7348">
        <v>649</v>
      </c>
      <c r="C7348">
        <v>2.7529411764700001E-2</v>
      </c>
      <c r="D7348">
        <v>51</v>
      </c>
      <c r="E7348">
        <v>3</v>
      </c>
    </row>
    <row r="7349" spans="1:5" x14ac:dyDescent="0.25">
      <c r="A7349" t="s">
        <v>128</v>
      </c>
      <c r="B7349">
        <v>648</v>
      </c>
      <c r="C7349">
        <v>2.7529411764700001E-2</v>
      </c>
      <c r="D7349">
        <v>52</v>
      </c>
      <c r="E7349">
        <v>3</v>
      </c>
    </row>
    <row r="7350" spans="1:5" x14ac:dyDescent="0.25">
      <c r="A7350" t="s">
        <v>128</v>
      </c>
      <c r="B7350">
        <v>643</v>
      </c>
      <c r="C7350">
        <v>2.7529411764700001E-2</v>
      </c>
      <c r="D7350">
        <v>53</v>
      </c>
      <c r="E7350">
        <v>3</v>
      </c>
    </row>
    <row r="7351" spans="1:5" x14ac:dyDescent="0.25">
      <c r="A7351" t="s">
        <v>128</v>
      </c>
      <c r="B7351">
        <v>642</v>
      </c>
      <c r="C7351">
        <v>2.7529411764700001E-2</v>
      </c>
      <c r="D7351">
        <v>54</v>
      </c>
      <c r="E7351">
        <v>3</v>
      </c>
    </row>
    <row r="7352" spans="1:5" x14ac:dyDescent="0.25">
      <c r="A7352" t="s">
        <v>128</v>
      </c>
      <c r="B7352">
        <v>641</v>
      </c>
      <c r="C7352">
        <v>2.7529411764700001E-2</v>
      </c>
      <c r="D7352">
        <v>55</v>
      </c>
      <c r="E7352">
        <v>3</v>
      </c>
    </row>
    <row r="7353" spans="1:5" x14ac:dyDescent="0.25">
      <c r="A7353" t="s">
        <v>128</v>
      </c>
      <c r="B7353">
        <v>639</v>
      </c>
      <c r="C7353">
        <v>2.7529411764700001E-2</v>
      </c>
      <c r="D7353">
        <v>56</v>
      </c>
      <c r="E7353">
        <v>3</v>
      </c>
    </row>
    <row r="7354" spans="1:5" x14ac:dyDescent="0.25">
      <c r="A7354" t="s">
        <v>128</v>
      </c>
      <c r="B7354">
        <v>635</v>
      </c>
      <c r="C7354">
        <v>2.7529411764700001E-2</v>
      </c>
      <c r="D7354">
        <v>57</v>
      </c>
      <c r="E7354">
        <v>3</v>
      </c>
    </row>
    <row r="7355" spans="1:5" x14ac:dyDescent="0.25">
      <c r="A7355" t="s">
        <v>129</v>
      </c>
      <c r="B7355">
        <v>489</v>
      </c>
      <c r="C7355">
        <v>0.21579391891899999</v>
      </c>
      <c r="D7355">
        <v>1</v>
      </c>
      <c r="E7355">
        <v>1</v>
      </c>
    </row>
    <row r="7356" spans="1:5" x14ac:dyDescent="0.25">
      <c r="A7356" t="s">
        <v>129</v>
      </c>
      <c r="B7356">
        <v>487</v>
      </c>
      <c r="C7356">
        <v>0.17349397590400001</v>
      </c>
      <c r="D7356">
        <v>2</v>
      </c>
      <c r="E7356">
        <v>1</v>
      </c>
    </row>
    <row r="7357" spans="1:5" x14ac:dyDescent="0.25">
      <c r="A7357" t="s">
        <v>129</v>
      </c>
      <c r="B7357">
        <v>497</v>
      </c>
      <c r="C7357">
        <v>0.15272727272700001</v>
      </c>
      <c r="D7357">
        <v>3</v>
      </c>
      <c r="E7357">
        <v>1</v>
      </c>
    </row>
    <row r="7358" spans="1:5" x14ac:dyDescent="0.25">
      <c r="A7358" t="s">
        <v>129</v>
      </c>
      <c r="B7358">
        <v>512</v>
      </c>
      <c r="C7358">
        <v>0.15092024539900001</v>
      </c>
      <c r="D7358">
        <v>4</v>
      </c>
      <c r="E7358">
        <v>1</v>
      </c>
    </row>
    <row r="7359" spans="1:5" x14ac:dyDescent="0.25">
      <c r="A7359" t="s">
        <v>129</v>
      </c>
      <c r="B7359">
        <v>510</v>
      </c>
      <c r="C7359">
        <v>0.14909090909100001</v>
      </c>
      <c r="D7359">
        <v>5</v>
      </c>
      <c r="E7359">
        <v>1</v>
      </c>
    </row>
    <row r="7360" spans="1:5" x14ac:dyDescent="0.25">
      <c r="A7360" t="s">
        <v>129</v>
      </c>
      <c r="B7360">
        <v>438</v>
      </c>
      <c r="C7360">
        <v>0.122368421053</v>
      </c>
      <c r="D7360">
        <v>6</v>
      </c>
      <c r="E7360">
        <v>1</v>
      </c>
    </row>
    <row r="7361" spans="1:5" x14ac:dyDescent="0.25">
      <c r="A7361" t="s">
        <v>129</v>
      </c>
      <c r="B7361">
        <v>423</v>
      </c>
      <c r="C7361">
        <v>0.118215613383</v>
      </c>
      <c r="D7361">
        <v>7</v>
      </c>
      <c r="E7361">
        <v>1</v>
      </c>
    </row>
    <row r="7362" spans="1:5" x14ac:dyDescent="0.25">
      <c r="A7362" t="s">
        <v>129</v>
      </c>
      <c r="B7362">
        <v>421</v>
      </c>
      <c r="C7362">
        <v>0.1164</v>
      </c>
      <c r="D7362">
        <v>8</v>
      </c>
      <c r="E7362">
        <v>1</v>
      </c>
    </row>
    <row r="7363" spans="1:5" x14ac:dyDescent="0.25">
      <c r="A7363" t="s">
        <v>129</v>
      </c>
      <c r="B7363">
        <v>557</v>
      </c>
      <c r="C7363">
        <v>0.11511627906999999</v>
      </c>
      <c r="D7363">
        <v>9</v>
      </c>
      <c r="E7363">
        <v>1</v>
      </c>
    </row>
    <row r="7364" spans="1:5" x14ac:dyDescent="0.25">
      <c r="A7364" t="s">
        <v>129</v>
      </c>
      <c r="B7364">
        <v>498</v>
      </c>
      <c r="C7364">
        <v>0.10621118012399999</v>
      </c>
      <c r="D7364">
        <v>10</v>
      </c>
      <c r="E7364">
        <v>1</v>
      </c>
    </row>
    <row r="7365" spans="1:5" x14ac:dyDescent="0.25">
      <c r="A7365" t="s">
        <v>129</v>
      </c>
      <c r="B7365">
        <v>462</v>
      </c>
      <c r="C7365">
        <v>0.10238095238100001</v>
      </c>
      <c r="D7365">
        <v>11</v>
      </c>
      <c r="E7365">
        <v>1</v>
      </c>
    </row>
    <row r="7366" spans="1:5" x14ac:dyDescent="0.25">
      <c r="A7366" t="s">
        <v>129</v>
      </c>
      <c r="B7366">
        <v>418</v>
      </c>
      <c r="C7366">
        <v>9.2837660727599997E-2</v>
      </c>
      <c r="D7366">
        <v>12</v>
      </c>
      <c r="E7366">
        <v>1</v>
      </c>
    </row>
    <row r="7367" spans="1:5" x14ac:dyDescent="0.25">
      <c r="A7367" t="s">
        <v>129</v>
      </c>
      <c r="B7367">
        <v>424</v>
      </c>
      <c r="C7367">
        <v>8.1376256802900004E-2</v>
      </c>
      <c r="D7367">
        <v>13</v>
      </c>
      <c r="E7367">
        <v>1</v>
      </c>
    </row>
    <row r="7368" spans="1:5" x14ac:dyDescent="0.25">
      <c r="A7368" t="s">
        <v>129</v>
      </c>
      <c r="B7368">
        <v>417</v>
      </c>
      <c r="C7368">
        <v>8.0390780390799998E-2</v>
      </c>
      <c r="D7368">
        <v>14</v>
      </c>
      <c r="E7368">
        <v>1</v>
      </c>
    </row>
    <row r="7369" spans="1:5" x14ac:dyDescent="0.25">
      <c r="A7369" t="s">
        <v>129</v>
      </c>
      <c r="B7369">
        <v>610</v>
      </c>
      <c r="C7369">
        <v>7.4999999999999997E-2</v>
      </c>
      <c r="D7369">
        <v>15</v>
      </c>
      <c r="E7369">
        <v>1</v>
      </c>
    </row>
    <row r="7370" spans="1:5" x14ac:dyDescent="0.25">
      <c r="A7370" t="s">
        <v>129</v>
      </c>
      <c r="B7370">
        <v>471</v>
      </c>
      <c r="C7370">
        <v>7.3701527614599999E-2</v>
      </c>
      <c r="D7370">
        <v>16</v>
      </c>
      <c r="E7370">
        <v>1</v>
      </c>
    </row>
    <row r="7371" spans="1:5" x14ac:dyDescent="0.25">
      <c r="A7371" t="s">
        <v>129</v>
      </c>
      <c r="B7371">
        <v>416</v>
      </c>
      <c r="C7371">
        <v>7.1126760563400004E-2</v>
      </c>
      <c r="D7371">
        <v>17</v>
      </c>
      <c r="E7371">
        <v>1</v>
      </c>
    </row>
    <row r="7372" spans="1:5" x14ac:dyDescent="0.25">
      <c r="A7372" t="s">
        <v>129</v>
      </c>
      <c r="B7372">
        <v>469</v>
      </c>
      <c r="C7372">
        <v>7.0896320048899994E-2</v>
      </c>
      <c r="D7372">
        <v>18</v>
      </c>
      <c r="E7372">
        <v>1</v>
      </c>
    </row>
    <row r="7373" spans="1:5" x14ac:dyDescent="0.25">
      <c r="A7373" t="s">
        <v>129</v>
      </c>
      <c r="B7373">
        <v>468</v>
      </c>
      <c r="C7373">
        <v>7.0748187211600005E-2</v>
      </c>
      <c r="D7373">
        <v>19</v>
      </c>
      <c r="E7373">
        <v>1</v>
      </c>
    </row>
    <row r="7374" spans="1:5" x14ac:dyDescent="0.25">
      <c r="A7374" t="s">
        <v>129</v>
      </c>
      <c r="B7374">
        <v>419</v>
      </c>
      <c r="C7374">
        <v>7.0434782608699995E-2</v>
      </c>
      <c r="D7374">
        <v>20</v>
      </c>
      <c r="E7374">
        <v>1</v>
      </c>
    </row>
    <row r="7375" spans="1:5" x14ac:dyDescent="0.25">
      <c r="A7375" t="s">
        <v>129</v>
      </c>
      <c r="B7375">
        <v>458</v>
      </c>
      <c r="C7375">
        <v>6.8500508877100005E-2</v>
      </c>
      <c r="D7375">
        <v>21</v>
      </c>
      <c r="E7375">
        <v>1</v>
      </c>
    </row>
    <row r="7376" spans="1:5" x14ac:dyDescent="0.25">
      <c r="A7376" t="s">
        <v>129</v>
      </c>
      <c r="B7376">
        <v>508</v>
      </c>
      <c r="C7376">
        <v>6.8402154398600007E-2</v>
      </c>
      <c r="D7376">
        <v>22</v>
      </c>
      <c r="E7376">
        <v>1</v>
      </c>
    </row>
    <row r="7377" spans="1:5" x14ac:dyDescent="0.25">
      <c r="A7377" t="s">
        <v>129</v>
      </c>
      <c r="B7377">
        <v>509</v>
      </c>
      <c r="C7377">
        <v>5.8720930232599999E-2</v>
      </c>
      <c r="D7377">
        <v>23</v>
      </c>
      <c r="E7377">
        <v>1</v>
      </c>
    </row>
    <row r="7378" spans="1:5" x14ac:dyDescent="0.25">
      <c r="A7378" t="s">
        <v>129</v>
      </c>
      <c r="B7378">
        <v>507</v>
      </c>
      <c r="C7378">
        <v>5.8720930232599999E-2</v>
      </c>
      <c r="D7378">
        <v>24</v>
      </c>
      <c r="E7378">
        <v>1</v>
      </c>
    </row>
    <row r="7379" spans="1:5" x14ac:dyDescent="0.25">
      <c r="A7379" t="s">
        <v>129</v>
      </c>
      <c r="B7379">
        <v>567</v>
      </c>
      <c r="C7379">
        <v>5.3999999999999999E-2</v>
      </c>
      <c r="D7379">
        <v>25</v>
      </c>
      <c r="E7379">
        <v>1</v>
      </c>
    </row>
    <row r="7380" spans="1:5" x14ac:dyDescent="0.25">
      <c r="A7380" t="s">
        <v>129</v>
      </c>
      <c r="B7380">
        <v>485</v>
      </c>
      <c r="C7380">
        <v>4.8758465011300003E-2</v>
      </c>
      <c r="D7380">
        <v>26</v>
      </c>
      <c r="E7380">
        <v>1</v>
      </c>
    </row>
    <row r="7381" spans="1:5" x14ac:dyDescent="0.25">
      <c r="A7381" t="s">
        <v>129</v>
      </c>
      <c r="B7381">
        <v>502</v>
      </c>
      <c r="C7381">
        <v>4.71238938053E-2</v>
      </c>
      <c r="D7381">
        <v>27</v>
      </c>
      <c r="E7381">
        <v>1</v>
      </c>
    </row>
    <row r="7382" spans="1:5" x14ac:dyDescent="0.25">
      <c r="A7382" t="s">
        <v>129</v>
      </c>
      <c r="B7382">
        <v>501</v>
      </c>
      <c r="C7382">
        <v>4.7101449275399998E-2</v>
      </c>
      <c r="D7382">
        <v>28</v>
      </c>
      <c r="E7382">
        <v>1</v>
      </c>
    </row>
    <row r="7383" spans="1:5" x14ac:dyDescent="0.25">
      <c r="A7383" t="s">
        <v>129</v>
      </c>
      <c r="B7383">
        <v>673</v>
      </c>
      <c r="C7383">
        <v>4.6666666666700003E-2</v>
      </c>
      <c r="D7383">
        <v>29</v>
      </c>
      <c r="E7383">
        <v>1</v>
      </c>
    </row>
    <row r="7384" spans="1:5" x14ac:dyDescent="0.25">
      <c r="A7384" t="s">
        <v>129</v>
      </c>
      <c r="B7384">
        <v>524</v>
      </c>
      <c r="C7384">
        <v>4.3571428571399999E-2</v>
      </c>
      <c r="D7384">
        <v>30</v>
      </c>
      <c r="E7384">
        <v>1</v>
      </c>
    </row>
    <row r="7385" spans="1:5" x14ac:dyDescent="0.25">
      <c r="A7385" t="s">
        <v>129</v>
      </c>
      <c r="B7385">
        <v>517</v>
      </c>
      <c r="C7385">
        <v>4.0384615384600003E-2</v>
      </c>
      <c r="D7385">
        <v>31</v>
      </c>
      <c r="E7385">
        <v>1</v>
      </c>
    </row>
    <row r="7386" spans="1:5" x14ac:dyDescent="0.25">
      <c r="A7386" t="s">
        <v>129</v>
      </c>
      <c r="B7386">
        <v>667</v>
      </c>
      <c r="C7386">
        <v>3.6842105263200003E-2</v>
      </c>
      <c r="D7386">
        <v>32</v>
      </c>
      <c r="E7386">
        <v>1</v>
      </c>
    </row>
    <row r="7387" spans="1:5" x14ac:dyDescent="0.25">
      <c r="A7387" t="s">
        <v>129</v>
      </c>
      <c r="B7387">
        <v>665</v>
      </c>
      <c r="C7387">
        <v>3.4146341463400003E-2</v>
      </c>
      <c r="D7387">
        <v>33</v>
      </c>
      <c r="E7387">
        <v>1</v>
      </c>
    </row>
    <row r="7388" spans="1:5" x14ac:dyDescent="0.25">
      <c r="A7388" t="s">
        <v>129</v>
      </c>
      <c r="B7388">
        <v>644</v>
      </c>
      <c r="C7388">
        <v>1.5671641791000002E-2</v>
      </c>
      <c r="D7388">
        <v>34</v>
      </c>
      <c r="E7388">
        <v>1</v>
      </c>
    </row>
    <row r="7389" spans="1:5" x14ac:dyDescent="0.25">
      <c r="A7389" t="s">
        <v>129</v>
      </c>
      <c r="B7389">
        <v>659</v>
      </c>
      <c r="C7389">
        <v>1.3291139240500001E-2</v>
      </c>
      <c r="D7389">
        <v>35</v>
      </c>
      <c r="E7389">
        <v>1</v>
      </c>
    </row>
    <row r="7390" spans="1:5" x14ac:dyDescent="0.25">
      <c r="A7390" t="s">
        <v>129</v>
      </c>
      <c r="B7390">
        <v>658</v>
      </c>
      <c r="C7390">
        <v>1.3291139240500001E-2</v>
      </c>
      <c r="D7390">
        <v>36</v>
      </c>
      <c r="E7390">
        <v>1</v>
      </c>
    </row>
    <row r="7391" spans="1:5" x14ac:dyDescent="0.25">
      <c r="A7391" t="s">
        <v>129</v>
      </c>
      <c r="B7391">
        <v>657</v>
      </c>
      <c r="C7391">
        <v>1.3291139240500001E-2</v>
      </c>
      <c r="D7391">
        <v>37</v>
      </c>
      <c r="E7391">
        <v>1</v>
      </c>
    </row>
    <row r="7392" spans="1:5" x14ac:dyDescent="0.25">
      <c r="A7392" t="s">
        <v>129</v>
      </c>
      <c r="B7392">
        <v>654</v>
      </c>
      <c r="C7392">
        <v>1.3291139240500001E-2</v>
      </c>
      <c r="D7392">
        <v>38</v>
      </c>
      <c r="E7392">
        <v>1</v>
      </c>
    </row>
    <row r="7393" spans="1:5" x14ac:dyDescent="0.25">
      <c r="A7393" t="s">
        <v>129</v>
      </c>
      <c r="B7393">
        <v>653</v>
      </c>
      <c r="C7393">
        <v>1.3291139240500001E-2</v>
      </c>
      <c r="D7393">
        <v>39</v>
      </c>
      <c r="E7393">
        <v>1</v>
      </c>
    </row>
    <row r="7394" spans="1:5" x14ac:dyDescent="0.25">
      <c r="A7394" t="s">
        <v>129</v>
      </c>
      <c r="B7394">
        <v>652</v>
      </c>
      <c r="C7394">
        <v>1.3291139240500001E-2</v>
      </c>
      <c r="D7394">
        <v>40</v>
      </c>
      <c r="E7394">
        <v>1</v>
      </c>
    </row>
    <row r="7395" spans="1:5" x14ac:dyDescent="0.25">
      <c r="A7395" t="s">
        <v>129</v>
      </c>
      <c r="B7395">
        <v>646</v>
      </c>
      <c r="C7395">
        <v>1.3291139240500001E-2</v>
      </c>
      <c r="D7395">
        <v>41</v>
      </c>
      <c r="E7395">
        <v>1</v>
      </c>
    </row>
    <row r="7396" spans="1:5" x14ac:dyDescent="0.25">
      <c r="A7396" t="s">
        <v>129</v>
      </c>
      <c r="B7396">
        <v>640</v>
      </c>
      <c r="C7396">
        <v>1.3291139240500001E-2</v>
      </c>
      <c r="D7396">
        <v>42</v>
      </c>
      <c r="E7396">
        <v>1</v>
      </c>
    </row>
    <row r="7397" spans="1:5" x14ac:dyDescent="0.25">
      <c r="A7397" t="s">
        <v>129</v>
      </c>
      <c r="B7397">
        <v>638</v>
      </c>
      <c r="C7397">
        <v>1.3291139240500001E-2</v>
      </c>
      <c r="D7397">
        <v>43</v>
      </c>
      <c r="E7397">
        <v>1</v>
      </c>
    </row>
    <row r="7398" spans="1:5" x14ac:dyDescent="0.25">
      <c r="A7398" t="s">
        <v>129</v>
      </c>
      <c r="B7398">
        <v>647</v>
      </c>
      <c r="C7398">
        <v>1.32075471698E-2</v>
      </c>
      <c r="D7398">
        <v>44</v>
      </c>
      <c r="E7398">
        <v>1</v>
      </c>
    </row>
    <row r="7399" spans="1:5" x14ac:dyDescent="0.25">
      <c r="A7399" t="s">
        <v>129</v>
      </c>
      <c r="B7399">
        <v>636</v>
      </c>
      <c r="C7399">
        <v>1.2844036697200001E-2</v>
      </c>
      <c r="D7399">
        <v>45</v>
      </c>
      <c r="E7399">
        <v>1</v>
      </c>
    </row>
    <row r="7400" spans="1:5" x14ac:dyDescent="0.25">
      <c r="A7400" t="s">
        <v>129</v>
      </c>
      <c r="B7400">
        <v>637</v>
      </c>
      <c r="C7400">
        <v>1.22093023256E-2</v>
      </c>
      <c r="D7400">
        <v>46</v>
      </c>
      <c r="E7400">
        <v>1</v>
      </c>
    </row>
    <row r="7401" spans="1:5" x14ac:dyDescent="0.25">
      <c r="A7401" t="s">
        <v>129</v>
      </c>
      <c r="B7401">
        <v>655</v>
      </c>
      <c r="C7401">
        <v>1.2034383954199999E-2</v>
      </c>
      <c r="D7401">
        <v>47</v>
      </c>
      <c r="E7401">
        <v>1</v>
      </c>
    </row>
    <row r="7402" spans="1:5" x14ac:dyDescent="0.25">
      <c r="A7402" t="s">
        <v>129</v>
      </c>
      <c r="B7402">
        <v>660</v>
      </c>
      <c r="C7402">
        <v>1.15702479339E-2</v>
      </c>
      <c r="D7402">
        <v>48</v>
      </c>
      <c r="E7402">
        <v>1</v>
      </c>
    </row>
    <row r="7403" spans="1:5" x14ac:dyDescent="0.25">
      <c r="A7403" t="s">
        <v>129</v>
      </c>
      <c r="B7403">
        <v>656</v>
      </c>
      <c r="C7403">
        <v>1.15702479339E-2</v>
      </c>
      <c r="D7403">
        <v>49</v>
      </c>
      <c r="E7403">
        <v>1</v>
      </c>
    </row>
    <row r="7404" spans="1:5" x14ac:dyDescent="0.25">
      <c r="A7404" t="s">
        <v>129</v>
      </c>
      <c r="B7404">
        <v>651</v>
      </c>
      <c r="C7404">
        <v>1.15702479339E-2</v>
      </c>
      <c r="D7404">
        <v>50</v>
      </c>
      <c r="E7404">
        <v>1</v>
      </c>
    </row>
    <row r="7405" spans="1:5" x14ac:dyDescent="0.25">
      <c r="A7405" t="s">
        <v>129</v>
      </c>
      <c r="B7405">
        <v>649</v>
      </c>
      <c r="C7405">
        <v>1.15702479339E-2</v>
      </c>
      <c r="D7405">
        <v>51</v>
      </c>
      <c r="E7405">
        <v>1</v>
      </c>
    </row>
    <row r="7406" spans="1:5" x14ac:dyDescent="0.25">
      <c r="A7406" t="s">
        <v>129</v>
      </c>
      <c r="B7406">
        <v>648</v>
      </c>
      <c r="C7406">
        <v>1.15702479339E-2</v>
      </c>
      <c r="D7406">
        <v>52</v>
      </c>
      <c r="E7406">
        <v>1</v>
      </c>
    </row>
    <row r="7407" spans="1:5" x14ac:dyDescent="0.25">
      <c r="A7407" t="s">
        <v>129</v>
      </c>
      <c r="B7407">
        <v>643</v>
      </c>
      <c r="C7407">
        <v>1.15702479339E-2</v>
      </c>
      <c r="D7407">
        <v>53</v>
      </c>
      <c r="E7407">
        <v>1</v>
      </c>
    </row>
    <row r="7408" spans="1:5" x14ac:dyDescent="0.25">
      <c r="A7408" t="s">
        <v>129</v>
      </c>
      <c r="B7408">
        <v>642</v>
      </c>
      <c r="C7408">
        <v>1.15702479339E-2</v>
      </c>
      <c r="D7408">
        <v>54</v>
      </c>
      <c r="E7408">
        <v>1</v>
      </c>
    </row>
    <row r="7409" spans="1:5" x14ac:dyDescent="0.25">
      <c r="A7409" t="s">
        <v>129</v>
      </c>
      <c r="B7409">
        <v>641</v>
      </c>
      <c r="C7409">
        <v>1.15702479339E-2</v>
      </c>
      <c r="D7409">
        <v>55</v>
      </c>
      <c r="E7409">
        <v>1</v>
      </c>
    </row>
    <row r="7410" spans="1:5" x14ac:dyDescent="0.25">
      <c r="A7410" t="s">
        <v>129</v>
      </c>
      <c r="B7410">
        <v>639</v>
      </c>
      <c r="C7410">
        <v>1.15702479339E-2</v>
      </c>
      <c r="D7410">
        <v>56</v>
      </c>
      <c r="E7410">
        <v>1</v>
      </c>
    </row>
    <row r="7411" spans="1:5" x14ac:dyDescent="0.25">
      <c r="A7411" t="s">
        <v>129</v>
      </c>
      <c r="B7411">
        <v>635</v>
      </c>
      <c r="C7411">
        <v>1.15702479339E-2</v>
      </c>
      <c r="D7411">
        <v>57</v>
      </c>
      <c r="E7411">
        <v>1</v>
      </c>
    </row>
    <row r="7412" spans="1:5" x14ac:dyDescent="0.25">
      <c r="A7412" t="s">
        <v>130</v>
      </c>
      <c r="B7412">
        <v>489</v>
      </c>
      <c r="C7412">
        <v>0.183620689655</v>
      </c>
      <c r="D7412">
        <v>1</v>
      </c>
      <c r="E7412">
        <v>1</v>
      </c>
    </row>
    <row r="7413" spans="1:5" x14ac:dyDescent="0.25">
      <c r="A7413" t="s">
        <v>130</v>
      </c>
      <c r="B7413">
        <v>497</v>
      </c>
      <c r="C7413">
        <v>0.17945544554500001</v>
      </c>
      <c r="D7413">
        <v>2</v>
      </c>
      <c r="E7413">
        <v>1</v>
      </c>
    </row>
    <row r="7414" spans="1:5" x14ac:dyDescent="0.25">
      <c r="A7414" t="s">
        <v>130</v>
      </c>
      <c r="B7414">
        <v>487</v>
      </c>
      <c r="C7414">
        <v>0.178378378378</v>
      </c>
      <c r="D7414">
        <v>3</v>
      </c>
      <c r="E7414">
        <v>1</v>
      </c>
    </row>
    <row r="7415" spans="1:5" x14ac:dyDescent="0.25">
      <c r="A7415" t="s">
        <v>130</v>
      </c>
      <c r="B7415">
        <v>438</v>
      </c>
      <c r="C7415">
        <v>0.14776119402999999</v>
      </c>
      <c r="D7415">
        <v>4</v>
      </c>
      <c r="E7415">
        <v>1</v>
      </c>
    </row>
    <row r="7416" spans="1:5" x14ac:dyDescent="0.25">
      <c r="A7416" t="s">
        <v>130</v>
      </c>
      <c r="B7416">
        <v>512</v>
      </c>
      <c r="C7416">
        <v>0.14025974025999999</v>
      </c>
      <c r="D7416">
        <v>5</v>
      </c>
      <c r="E7416">
        <v>1</v>
      </c>
    </row>
    <row r="7417" spans="1:5" x14ac:dyDescent="0.25">
      <c r="A7417" t="s">
        <v>130</v>
      </c>
      <c r="B7417">
        <v>510</v>
      </c>
      <c r="C7417">
        <v>0.13846153846199999</v>
      </c>
      <c r="D7417">
        <v>6</v>
      </c>
      <c r="E7417">
        <v>1</v>
      </c>
    </row>
    <row r="7418" spans="1:5" x14ac:dyDescent="0.25">
      <c r="A7418" t="s">
        <v>130</v>
      </c>
      <c r="B7418">
        <v>557</v>
      </c>
      <c r="C7418">
        <v>0.12699386503099999</v>
      </c>
      <c r="D7418">
        <v>7</v>
      </c>
      <c r="E7418">
        <v>1</v>
      </c>
    </row>
    <row r="7419" spans="1:5" x14ac:dyDescent="0.25">
      <c r="A7419" t="s">
        <v>130</v>
      </c>
      <c r="B7419">
        <v>421</v>
      </c>
      <c r="C7419">
        <v>0.119605809129</v>
      </c>
      <c r="D7419">
        <v>8</v>
      </c>
      <c r="E7419">
        <v>1</v>
      </c>
    </row>
    <row r="7420" spans="1:5" x14ac:dyDescent="0.25">
      <c r="A7420" t="s">
        <v>130</v>
      </c>
      <c r="B7420">
        <v>423</v>
      </c>
      <c r="C7420">
        <v>0.10961538461500001</v>
      </c>
      <c r="D7420">
        <v>9</v>
      </c>
      <c r="E7420">
        <v>1</v>
      </c>
    </row>
    <row r="7421" spans="1:5" x14ac:dyDescent="0.25">
      <c r="A7421" t="s">
        <v>130</v>
      </c>
      <c r="B7421">
        <v>498</v>
      </c>
      <c r="C7421">
        <v>0.10263157894699999</v>
      </c>
      <c r="D7421">
        <v>10</v>
      </c>
      <c r="E7421">
        <v>1</v>
      </c>
    </row>
    <row r="7422" spans="1:5" x14ac:dyDescent="0.25">
      <c r="A7422" t="s">
        <v>130</v>
      </c>
      <c r="B7422">
        <v>462</v>
      </c>
      <c r="C7422">
        <v>9.4871794871800003E-2</v>
      </c>
      <c r="D7422">
        <v>11</v>
      </c>
      <c r="E7422">
        <v>1</v>
      </c>
    </row>
    <row r="7423" spans="1:5" x14ac:dyDescent="0.25">
      <c r="A7423" t="s">
        <v>130</v>
      </c>
      <c r="B7423">
        <v>419</v>
      </c>
      <c r="C7423">
        <v>8.0210643015500002E-2</v>
      </c>
      <c r="D7423">
        <v>12</v>
      </c>
      <c r="E7423">
        <v>1</v>
      </c>
    </row>
    <row r="7424" spans="1:5" x14ac:dyDescent="0.25">
      <c r="A7424" t="s">
        <v>130</v>
      </c>
      <c r="B7424">
        <v>417</v>
      </c>
      <c r="C7424">
        <v>7.7192982456099998E-2</v>
      </c>
      <c r="D7424">
        <v>13</v>
      </c>
      <c r="E7424">
        <v>1</v>
      </c>
    </row>
    <row r="7425" spans="1:5" x14ac:dyDescent="0.25">
      <c r="A7425" t="s">
        <v>130</v>
      </c>
      <c r="B7425">
        <v>424</v>
      </c>
      <c r="C7425">
        <v>7.6473136915100007E-2</v>
      </c>
      <c r="D7425">
        <v>14</v>
      </c>
      <c r="E7425">
        <v>1</v>
      </c>
    </row>
    <row r="7426" spans="1:5" x14ac:dyDescent="0.25">
      <c r="A7426" t="s">
        <v>130</v>
      </c>
      <c r="B7426">
        <v>502</v>
      </c>
      <c r="C7426">
        <v>7.2404063205399993E-2</v>
      </c>
      <c r="D7426">
        <v>15</v>
      </c>
      <c r="E7426">
        <v>1</v>
      </c>
    </row>
    <row r="7427" spans="1:5" x14ac:dyDescent="0.25">
      <c r="A7427" t="s">
        <v>130</v>
      </c>
      <c r="B7427">
        <v>471</v>
      </c>
      <c r="C7427">
        <v>7.0232815964499998E-2</v>
      </c>
      <c r="D7427">
        <v>16</v>
      </c>
      <c r="E7427">
        <v>1</v>
      </c>
    </row>
    <row r="7428" spans="1:5" x14ac:dyDescent="0.25">
      <c r="A7428" t="s">
        <v>130</v>
      </c>
      <c r="B7428">
        <v>418</v>
      </c>
      <c r="C7428">
        <v>6.9628647214900002E-2</v>
      </c>
      <c r="D7428">
        <v>17</v>
      </c>
      <c r="E7428">
        <v>1</v>
      </c>
    </row>
    <row r="7429" spans="1:5" x14ac:dyDescent="0.25">
      <c r="A7429" t="s">
        <v>130</v>
      </c>
      <c r="B7429">
        <v>610</v>
      </c>
      <c r="C7429">
        <v>6.8634686346899995E-2</v>
      </c>
      <c r="D7429">
        <v>18</v>
      </c>
      <c r="E7429">
        <v>1</v>
      </c>
    </row>
    <row r="7430" spans="1:5" x14ac:dyDescent="0.25">
      <c r="A7430" t="s">
        <v>130</v>
      </c>
      <c r="B7430">
        <v>485</v>
      </c>
      <c r="C7430">
        <v>6.7857142857099997E-2</v>
      </c>
      <c r="D7430">
        <v>19</v>
      </c>
      <c r="E7430">
        <v>1</v>
      </c>
    </row>
    <row r="7431" spans="1:5" x14ac:dyDescent="0.25">
      <c r="A7431" t="s">
        <v>130</v>
      </c>
      <c r="B7431">
        <v>458</v>
      </c>
      <c r="C7431">
        <v>6.4658848614099998E-2</v>
      </c>
      <c r="D7431">
        <v>20</v>
      </c>
      <c r="E7431">
        <v>1</v>
      </c>
    </row>
    <row r="7432" spans="1:5" x14ac:dyDescent="0.25">
      <c r="A7432" t="s">
        <v>130</v>
      </c>
      <c r="B7432">
        <v>416</v>
      </c>
      <c r="C7432">
        <v>6.4028776978399995E-2</v>
      </c>
      <c r="D7432">
        <v>21</v>
      </c>
      <c r="E7432">
        <v>1</v>
      </c>
    </row>
    <row r="7433" spans="1:5" x14ac:dyDescent="0.25">
      <c r="A7433" t="s">
        <v>130</v>
      </c>
      <c r="B7433">
        <v>469</v>
      </c>
      <c r="C7433">
        <v>6.3505747126400003E-2</v>
      </c>
      <c r="D7433">
        <v>22</v>
      </c>
      <c r="E7433">
        <v>1</v>
      </c>
    </row>
    <row r="7434" spans="1:5" x14ac:dyDescent="0.25">
      <c r="A7434" t="s">
        <v>130</v>
      </c>
      <c r="B7434">
        <v>508</v>
      </c>
      <c r="C7434">
        <v>6.1861313868599999E-2</v>
      </c>
      <c r="D7434">
        <v>23</v>
      </c>
      <c r="E7434">
        <v>1</v>
      </c>
    </row>
    <row r="7435" spans="1:5" x14ac:dyDescent="0.25">
      <c r="A7435" t="s">
        <v>130</v>
      </c>
      <c r="B7435">
        <v>673</v>
      </c>
      <c r="C7435">
        <v>5.92592592593E-2</v>
      </c>
      <c r="D7435">
        <v>24</v>
      </c>
      <c r="E7435">
        <v>1</v>
      </c>
    </row>
    <row r="7436" spans="1:5" x14ac:dyDescent="0.25">
      <c r="A7436" t="s">
        <v>130</v>
      </c>
      <c r="B7436">
        <v>501</v>
      </c>
      <c r="C7436">
        <v>5.6296296296300001E-2</v>
      </c>
      <c r="D7436">
        <v>25</v>
      </c>
      <c r="E7436">
        <v>1</v>
      </c>
    </row>
    <row r="7437" spans="1:5" x14ac:dyDescent="0.25">
      <c r="A7437" t="s">
        <v>130</v>
      </c>
      <c r="B7437">
        <v>567</v>
      </c>
      <c r="C7437">
        <v>5.4545454545499999E-2</v>
      </c>
      <c r="D7437">
        <v>26</v>
      </c>
      <c r="E7437">
        <v>1</v>
      </c>
    </row>
    <row r="7438" spans="1:5" x14ac:dyDescent="0.25">
      <c r="A7438" t="s">
        <v>130</v>
      </c>
      <c r="B7438">
        <v>509</v>
      </c>
      <c r="C7438">
        <v>5.20710059172E-2</v>
      </c>
      <c r="D7438">
        <v>27</v>
      </c>
      <c r="E7438">
        <v>1</v>
      </c>
    </row>
    <row r="7439" spans="1:5" x14ac:dyDescent="0.25">
      <c r="A7439" t="s">
        <v>130</v>
      </c>
      <c r="B7439">
        <v>507</v>
      </c>
      <c r="C7439">
        <v>5.20710059172E-2</v>
      </c>
      <c r="D7439">
        <v>28</v>
      </c>
      <c r="E7439">
        <v>1</v>
      </c>
    </row>
    <row r="7440" spans="1:5" x14ac:dyDescent="0.25">
      <c r="A7440" t="s">
        <v>130</v>
      </c>
      <c r="B7440">
        <v>667</v>
      </c>
      <c r="C7440">
        <v>4.5714285714300001E-2</v>
      </c>
      <c r="D7440">
        <v>29</v>
      </c>
      <c r="E7440">
        <v>1</v>
      </c>
    </row>
    <row r="7441" spans="1:5" x14ac:dyDescent="0.25">
      <c r="A7441" t="s">
        <v>130</v>
      </c>
      <c r="B7441">
        <v>468</v>
      </c>
      <c r="C7441">
        <v>4.4720496894399997E-2</v>
      </c>
      <c r="D7441">
        <v>30</v>
      </c>
      <c r="E7441">
        <v>1</v>
      </c>
    </row>
    <row r="7442" spans="1:5" x14ac:dyDescent="0.25">
      <c r="A7442" t="s">
        <v>130</v>
      </c>
      <c r="B7442">
        <v>524</v>
      </c>
      <c r="C7442">
        <v>4.4525547445299997E-2</v>
      </c>
      <c r="D7442">
        <v>31</v>
      </c>
      <c r="E7442">
        <v>1</v>
      </c>
    </row>
    <row r="7443" spans="1:5" x14ac:dyDescent="0.25">
      <c r="A7443" t="s">
        <v>130</v>
      </c>
      <c r="B7443">
        <v>665</v>
      </c>
      <c r="C7443">
        <v>4.2105263157900003E-2</v>
      </c>
      <c r="D7443">
        <v>32</v>
      </c>
      <c r="E7443">
        <v>1</v>
      </c>
    </row>
    <row r="7444" spans="1:5" x14ac:dyDescent="0.25">
      <c r="A7444" t="s">
        <v>130</v>
      </c>
      <c r="B7444">
        <v>517</v>
      </c>
      <c r="C7444">
        <v>3.9803439803400002E-2</v>
      </c>
      <c r="D7444">
        <v>33</v>
      </c>
      <c r="E7444">
        <v>1</v>
      </c>
    </row>
    <row r="7445" spans="1:5" x14ac:dyDescent="0.25">
      <c r="A7445" t="s">
        <v>130</v>
      </c>
      <c r="B7445">
        <v>644</v>
      </c>
      <c r="C7445">
        <v>1.8320610687E-2</v>
      </c>
      <c r="D7445">
        <v>34</v>
      </c>
      <c r="E7445">
        <v>1</v>
      </c>
    </row>
    <row r="7446" spans="1:5" x14ac:dyDescent="0.25">
      <c r="A7446" t="s">
        <v>130</v>
      </c>
      <c r="B7446">
        <v>659</v>
      </c>
      <c r="C7446">
        <v>1.56351791531E-2</v>
      </c>
      <c r="D7446">
        <v>35</v>
      </c>
      <c r="E7446">
        <v>1</v>
      </c>
    </row>
    <row r="7447" spans="1:5" x14ac:dyDescent="0.25">
      <c r="A7447" t="s">
        <v>130</v>
      </c>
      <c r="B7447">
        <v>658</v>
      </c>
      <c r="C7447">
        <v>1.56351791531E-2</v>
      </c>
      <c r="D7447">
        <v>36</v>
      </c>
      <c r="E7447">
        <v>1</v>
      </c>
    </row>
    <row r="7448" spans="1:5" x14ac:dyDescent="0.25">
      <c r="A7448" t="s">
        <v>130</v>
      </c>
      <c r="B7448">
        <v>657</v>
      </c>
      <c r="C7448">
        <v>1.56351791531E-2</v>
      </c>
      <c r="D7448">
        <v>37</v>
      </c>
      <c r="E7448">
        <v>1</v>
      </c>
    </row>
    <row r="7449" spans="1:5" x14ac:dyDescent="0.25">
      <c r="A7449" t="s">
        <v>130</v>
      </c>
      <c r="B7449">
        <v>654</v>
      </c>
      <c r="C7449">
        <v>1.56351791531E-2</v>
      </c>
      <c r="D7449">
        <v>38</v>
      </c>
      <c r="E7449">
        <v>1</v>
      </c>
    </row>
    <row r="7450" spans="1:5" x14ac:dyDescent="0.25">
      <c r="A7450" t="s">
        <v>130</v>
      </c>
      <c r="B7450">
        <v>653</v>
      </c>
      <c r="C7450">
        <v>1.56351791531E-2</v>
      </c>
      <c r="D7450">
        <v>39</v>
      </c>
      <c r="E7450">
        <v>1</v>
      </c>
    </row>
    <row r="7451" spans="1:5" x14ac:dyDescent="0.25">
      <c r="A7451" t="s">
        <v>130</v>
      </c>
      <c r="B7451">
        <v>652</v>
      </c>
      <c r="C7451">
        <v>1.56351791531E-2</v>
      </c>
      <c r="D7451">
        <v>40</v>
      </c>
      <c r="E7451">
        <v>1</v>
      </c>
    </row>
    <row r="7452" spans="1:5" x14ac:dyDescent="0.25">
      <c r="A7452" t="s">
        <v>130</v>
      </c>
      <c r="B7452">
        <v>646</v>
      </c>
      <c r="C7452">
        <v>1.56351791531E-2</v>
      </c>
      <c r="D7452">
        <v>41</v>
      </c>
      <c r="E7452">
        <v>1</v>
      </c>
    </row>
    <row r="7453" spans="1:5" x14ac:dyDescent="0.25">
      <c r="A7453" t="s">
        <v>130</v>
      </c>
      <c r="B7453">
        <v>640</v>
      </c>
      <c r="C7453">
        <v>1.56351791531E-2</v>
      </c>
      <c r="D7453">
        <v>42</v>
      </c>
      <c r="E7453">
        <v>1</v>
      </c>
    </row>
    <row r="7454" spans="1:5" x14ac:dyDescent="0.25">
      <c r="A7454" t="s">
        <v>130</v>
      </c>
      <c r="B7454">
        <v>638</v>
      </c>
      <c r="C7454">
        <v>1.56351791531E-2</v>
      </c>
      <c r="D7454">
        <v>43</v>
      </c>
      <c r="E7454">
        <v>1</v>
      </c>
    </row>
    <row r="7455" spans="1:5" x14ac:dyDescent="0.25">
      <c r="A7455" t="s">
        <v>130</v>
      </c>
      <c r="B7455">
        <v>647</v>
      </c>
      <c r="C7455">
        <v>1.5533980582500001E-2</v>
      </c>
      <c r="D7455">
        <v>44</v>
      </c>
      <c r="E7455">
        <v>1</v>
      </c>
    </row>
    <row r="7456" spans="1:5" x14ac:dyDescent="0.25">
      <c r="A7456" t="s">
        <v>130</v>
      </c>
      <c r="B7456">
        <v>636</v>
      </c>
      <c r="C7456">
        <v>1.5094339622599999E-2</v>
      </c>
      <c r="D7456">
        <v>45</v>
      </c>
      <c r="E7456">
        <v>1</v>
      </c>
    </row>
    <row r="7457" spans="1:5" x14ac:dyDescent="0.25">
      <c r="A7457" t="s">
        <v>130</v>
      </c>
      <c r="B7457">
        <v>637</v>
      </c>
      <c r="C7457">
        <v>1.4328358209000001E-2</v>
      </c>
      <c r="D7457">
        <v>46</v>
      </c>
      <c r="E7457">
        <v>1</v>
      </c>
    </row>
    <row r="7458" spans="1:5" x14ac:dyDescent="0.25">
      <c r="A7458" t="s">
        <v>130</v>
      </c>
      <c r="B7458">
        <v>655</v>
      </c>
      <c r="C7458">
        <v>1.41176470588E-2</v>
      </c>
      <c r="D7458">
        <v>47</v>
      </c>
      <c r="E7458">
        <v>1</v>
      </c>
    </row>
    <row r="7459" spans="1:5" x14ac:dyDescent="0.25">
      <c r="A7459" t="s">
        <v>130</v>
      </c>
      <c r="B7459">
        <v>660</v>
      </c>
      <c r="C7459">
        <v>1.35593220339E-2</v>
      </c>
      <c r="D7459">
        <v>48</v>
      </c>
      <c r="E7459">
        <v>1</v>
      </c>
    </row>
    <row r="7460" spans="1:5" x14ac:dyDescent="0.25">
      <c r="A7460" t="s">
        <v>130</v>
      </c>
      <c r="B7460">
        <v>656</v>
      </c>
      <c r="C7460">
        <v>1.35593220339E-2</v>
      </c>
      <c r="D7460">
        <v>49</v>
      </c>
      <c r="E7460">
        <v>1</v>
      </c>
    </row>
    <row r="7461" spans="1:5" x14ac:dyDescent="0.25">
      <c r="A7461" t="s">
        <v>130</v>
      </c>
      <c r="B7461">
        <v>651</v>
      </c>
      <c r="C7461">
        <v>1.35593220339E-2</v>
      </c>
      <c r="D7461">
        <v>50</v>
      </c>
      <c r="E7461">
        <v>1</v>
      </c>
    </row>
    <row r="7462" spans="1:5" x14ac:dyDescent="0.25">
      <c r="A7462" t="s">
        <v>130</v>
      </c>
      <c r="B7462">
        <v>649</v>
      </c>
      <c r="C7462">
        <v>1.35593220339E-2</v>
      </c>
      <c r="D7462">
        <v>51</v>
      </c>
      <c r="E7462">
        <v>1</v>
      </c>
    </row>
    <row r="7463" spans="1:5" x14ac:dyDescent="0.25">
      <c r="A7463" t="s">
        <v>130</v>
      </c>
      <c r="B7463">
        <v>648</v>
      </c>
      <c r="C7463">
        <v>1.35593220339E-2</v>
      </c>
      <c r="D7463">
        <v>52</v>
      </c>
      <c r="E7463">
        <v>1</v>
      </c>
    </row>
    <row r="7464" spans="1:5" x14ac:dyDescent="0.25">
      <c r="A7464" t="s">
        <v>130</v>
      </c>
      <c r="B7464">
        <v>643</v>
      </c>
      <c r="C7464">
        <v>1.35593220339E-2</v>
      </c>
      <c r="D7464">
        <v>53</v>
      </c>
      <c r="E7464">
        <v>1</v>
      </c>
    </row>
    <row r="7465" spans="1:5" x14ac:dyDescent="0.25">
      <c r="A7465" t="s">
        <v>130</v>
      </c>
      <c r="B7465">
        <v>642</v>
      </c>
      <c r="C7465">
        <v>1.35593220339E-2</v>
      </c>
      <c r="D7465">
        <v>54</v>
      </c>
      <c r="E7465">
        <v>1</v>
      </c>
    </row>
    <row r="7466" spans="1:5" x14ac:dyDescent="0.25">
      <c r="A7466" t="s">
        <v>130</v>
      </c>
      <c r="B7466">
        <v>641</v>
      </c>
      <c r="C7466">
        <v>1.35593220339E-2</v>
      </c>
      <c r="D7466">
        <v>55</v>
      </c>
      <c r="E7466">
        <v>1</v>
      </c>
    </row>
    <row r="7467" spans="1:5" x14ac:dyDescent="0.25">
      <c r="A7467" t="s">
        <v>130</v>
      </c>
      <c r="B7467">
        <v>639</v>
      </c>
      <c r="C7467">
        <v>1.35593220339E-2</v>
      </c>
      <c r="D7467">
        <v>56</v>
      </c>
      <c r="E7467">
        <v>1</v>
      </c>
    </row>
    <row r="7468" spans="1:5" x14ac:dyDescent="0.25">
      <c r="A7468" t="s">
        <v>130</v>
      </c>
      <c r="B7468">
        <v>635</v>
      </c>
      <c r="C7468">
        <v>1.35593220339E-2</v>
      </c>
      <c r="D7468">
        <v>57</v>
      </c>
      <c r="E7468">
        <v>1</v>
      </c>
    </row>
    <row r="7469" spans="1:5" x14ac:dyDescent="0.25">
      <c r="A7469" t="s">
        <v>131</v>
      </c>
      <c r="B7469">
        <v>512</v>
      </c>
      <c r="C7469">
        <v>0.29933380084200001</v>
      </c>
      <c r="D7469">
        <v>1</v>
      </c>
      <c r="E7469">
        <v>2</v>
      </c>
    </row>
    <row r="7470" spans="1:5" x14ac:dyDescent="0.25">
      <c r="A7470" t="s">
        <v>131</v>
      </c>
      <c r="B7470">
        <v>510</v>
      </c>
      <c r="C7470">
        <v>0.29765886287600002</v>
      </c>
      <c r="D7470">
        <v>2</v>
      </c>
      <c r="E7470">
        <v>2</v>
      </c>
    </row>
    <row r="7471" spans="1:5" x14ac:dyDescent="0.25">
      <c r="A7471" t="s">
        <v>131</v>
      </c>
      <c r="B7471">
        <v>497</v>
      </c>
      <c r="C7471">
        <v>0.26091608864799998</v>
      </c>
      <c r="D7471">
        <v>3</v>
      </c>
      <c r="E7471">
        <v>2</v>
      </c>
    </row>
    <row r="7472" spans="1:5" x14ac:dyDescent="0.25">
      <c r="A7472" t="s">
        <v>131</v>
      </c>
      <c r="B7472">
        <v>498</v>
      </c>
      <c r="C7472">
        <v>0.21702428006800001</v>
      </c>
      <c r="D7472">
        <v>4</v>
      </c>
      <c r="E7472">
        <v>2</v>
      </c>
    </row>
    <row r="7473" spans="1:5" x14ac:dyDescent="0.25">
      <c r="A7473" t="s">
        <v>131</v>
      </c>
      <c r="B7473">
        <v>421</v>
      </c>
      <c r="C7473">
        <v>0.19728123973299999</v>
      </c>
      <c r="D7473">
        <v>5</v>
      </c>
      <c r="E7473">
        <v>2</v>
      </c>
    </row>
    <row r="7474" spans="1:5" x14ac:dyDescent="0.25">
      <c r="A7474" t="s">
        <v>131</v>
      </c>
      <c r="B7474">
        <v>509</v>
      </c>
      <c r="C7474">
        <v>0.18347678536299999</v>
      </c>
      <c r="D7474">
        <v>6</v>
      </c>
      <c r="E7474">
        <v>2</v>
      </c>
    </row>
    <row r="7475" spans="1:5" x14ac:dyDescent="0.25">
      <c r="A7475" t="s">
        <v>131</v>
      </c>
      <c r="B7475">
        <v>507</v>
      </c>
      <c r="C7475">
        <v>0.18347678536299999</v>
      </c>
      <c r="D7475">
        <v>7</v>
      </c>
      <c r="E7475">
        <v>2</v>
      </c>
    </row>
    <row r="7476" spans="1:5" x14ac:dyDescent="0.25">
      <c r="A7476" t="s">
        <v>131</v>
      </c>
      <c r="B7476">
        <v>508</v>
      </c>
      <c r="C7476">
        <v>0.183355978261</v>
      </c>
      <c r="D7476">
        <v>8</v>
      </c>
      <c r="E7476">
        <v>2</v>
      </c>
    </row>
    <row r="7477" spans="1:5" x14ac:dyDescent="0.25">
      <c r="A7477" t="s">
        <v>131</v>
      </c>
      <c r="B7477">
        <v>418</v>
      </c>
      <c r="C7477">
        <v>0.178001672241</v>
      </c>
      <c r="D7477">
        <v>9</v>
      </c>
      <c r="E7477">
        <v>2</v>
      </c>
    </row>
    <row r="7478" spans="1:5" x14ac:dyDescent="0.25">
      <c r="A7478" t="s">
        <v>131</v>
      </c>
      <c r="B7478">
        <v>557</v>
      </c>
      <c r="C7478">
        <v>0.16175548589300001</v>
      </c>
      <c r="D7478">
        <v>10</v>
      </c>
      <c r="E7478">
        <v>2</v>
      </c>
    </row>
    <row r="7479" spans="1:5" x14ac:dyDescent="0.25">
      <c r="A7479" t="s">
        <v>131</v>
      </c>
      <c r="B7479">
        <v>489</v>
      </c>
      <c r="C7479">
        <v>0.138271604938</v>
      </c>
      <c r="D7479">
        <v>11</v>
      </c>
      <c r="E7479">
        <v>2</v>
      </c>
    </row>
    <row r="7480" spans="1:5" x14ac:dyDescent="0.25">
      <c r="A7480" t="s">
        <v>131</v>
      </c>
      <c r="B7480">
        <v>487</v>
      </c>
      <c r="C7480">
        <v>0.136956521739</v>
      </c>
      <c r="D7480">
        <v>12</v>
      </c>
      <c r="E7480">
        <v>2</v>
      </c>
    </row>
    <row r="7481" spans="1:5" x14ac:dyDescent="0.25">
      <c r="A7481" t="s">
        <v>131</v>
      </c>
      <c r="B7481">
        <v>419</v>
      </c>
      <c r="C7481">
        <v>0.13378787336199999</v>
      </c>
      <c r="D7481">
        <v>13</v>
      </c>
      <c r="E7481">
        <v>2</v>
      </c>
    </row>
    <row r="7482" spans="1:5" x14ac:dyDescent="0.25">
      <c r="A7482" t="s">
        <v>131</v>
      </c>
      <c r="B7482">
        <v>423</v>
      </c>
      <c r="C7482">
        <v>0.13341346153799999</v>
      </c>
      <c r="D7482">
        <v>14</v>
      </c>
      <c r="E7482">
        <v>2</v>
      </c>
    </row>
    <row r="7483" spans="1:5" x14ac:dyDescent="0.25">
      <c r="A7483" t="s">
        <v>131</v>
      </c>
      <c r="B7483">
        <v>502</v>
      </c>
      <c r="C7483">
        <v>0.126807360093</v>
      </c>
      <c r="D7483">
        <v>15</v>
      </c>
      <c r="E7483">
        <v>2</v>
      </c>
    </row>
    <row r="7484" spans="1:5" x14ac:dyDescent="0.25">
      <c r="A7484" t="s">
        <v>131</v>
      </c>
      <c r="B7484">
        <v>471</v>
      </c>
      <c r="C7484">
        <v>0.12622484062700001</v>
      </c>
      <c r="D7484">
        <v>16</v>
      </c>
      <c r="E7484">
        <v>2</v>
      </c>
    </row>
    <row r="7485" spans="1:5" x14ac:dyDescent="0.25">
      <c r="A7485" t="s">
        <v>131</v>
      </c>
      <c r="B7485">
        <v>424</v>
      </c>
      <c r="C7485">
        <v>0.125889732487</v>
      </c>
      <c r="D7485">
        <v>17</v>
      </c>
      <c r="E7485">
        <v>2</v>
      </c>
    </row>
    <row r="7486" spans="1:5" x14ac:dyDescent="0.25">
      <c r="A7486" t="s">
        <v>131</v>
      </c>
      <c r="B7486">
        <v>438</v>
      </c>
      <c r="C7486">
        <v>0.12511210762300001</v>
      </c>
      <c r="D7486">
        <v>18</v>
      </c>
      <c r="E7486">
        <v>2</v>
      </c>
    </row>
    <row r="7487" spans="1:5" x14ac:dyDescent="0.25">
      <c r="A7487" t="s">
        <v>131</v>
      </c>
      <c r="B7487">
        <v>485</v>
      </c>
      <c r="C7487">
        <v>0.12506632277099999</v>
      </c>
      <c r="D7487">
        <v>19</v>
      </c>
      <c r="E7487">
        <v>2</v>
      </c>
    </row>
    <row r="7488" spans="1:5" x14ac:dyDescent="0.25">
      <c r="A7488" t="s">
        <v>131</v>
      </c>
      <c r="B7488">
        <v>417</v>
      </c>
      <c r="C7488">
        <v>0.119037267081</v>
      </c>
      <c r="D7488">
        <v>20</v>
      </c>
      <c r="E7488">
        <v>2</v>
      </c>
    </row>
    <row r="7489" spans="1:5" x14ac:dyDescent="0.25">
      <c r="A7489" t="s">
        <v>131</v>
      </c>
      <c r="B7489">
        <v>458</v>
      </c>
      <c r="C7489">
        <v>0.118488695652</v>
      </c>
      <c r="D7489">
        <v>21</v>
      </c>
      <c r="E7489">
        <v>2</v>
      </c>
    </row>
    <row r="7490" spans="1:5" x14ac:dyDescent="0.25">
      <c r="A7490" t="s">
        <v>131</v>
      </c>
      <c r="B7490">
        <v>610</v>
      </c>
      <c r="C7490">
        <v>0.11662763466000001</v>
      </c>
      <c r="D7490">
        <v>22</v>
      </c>
      <c r="E7490">
        <v>2</v>
      </c>
    </row>
    <row r="7491" spans="1:5" x14ac:dyDescent="0.25">
      <c r="A7491" t="s">
        <v>131</v>
      </c>
      <c r="B7491">
        <v>416</v>
      </c>
      <c r="C7491">
        <v>0.11465968586399999</v>
      </c>
      <c r="D7491">
        <v>23</v>
      </c>
      <c r="E7491">
        <v>2</v>
      </c>
    </row>
    <row r="7492" spans="1:5" x14ac:dyDescent="0.25">
      <c r="A7492" t="s">
        <v>131</v>
      </c>
      <c r="B7492">
        <v>469</v>
      </c>
      <c r="C7492">
        <v>0.113360908042</v>
      </c>
      <c r="D7492">
        <v>24</v>
      </c>
      <c r="E7492">
        <v>2</v>
      </c>
    </row>
    <row r="7493" spans="1:5" x14ac:dyDescent="0.25">
      <c r="A7493" t="s">
        <v>131</v>
      </c>
      <c r="B7493">
        <v>567</v>
      </c>
      <c r="C7493">
        <v>0.103219315895</v>
      </c>
      <c r="D7493">
        <v>25</v>
      </c>
      <c r="E7493">
        <v>2</v>
      </c>
    </row>
    <row r="7494" spans="1:5" x14ac:dyDescent="0.25">
      <c r="A7494" t="s">
        <v>131</v>
      </c>
      <c r="B7494">
        <v>501</v>
      </c>
      <c r="C7494">
        <v>0.10320855615000001</v>
      </c>
      <c r="D7494">
        <v>26</v>
      </c>
      <c r="E7494">
        <v>2</v>
      </c>
    </row>
    <row r="7495" spans="1:5" x14ac:dyDescent="0.25">
      <c r="A7495" t="s">
        <v>131</v>
      </c>
      <c r="B7495">
        <v>524</v>
      </c>
      <c r="C7495">
        <v>0.10052910052900001</v>
      </c>
      <c r="D7495">
        <v>27</v>
      </c>
      <c r="E7495">
        <v>2</v>
      </c>
    </row>
    <row r="7496" spans="1:5" x14ac:dyDescent="0.25">
      <c r="A7496" t="s">
        <v>131</v>
      </c>
      <c r="B7496">
        <v>517</v>
      </c>
      <c r="C7496">
        <v>9.7513321491999996E-2</v>
      </c>
      <c r="D7496">
        <v>28</v>
      </c>
      <c r="E7496">
        <v>2</v>
      </c>
    </row>
    <row r="7497" spans="1:5" x14ac:dyDescent="0.25">
      <c r="A7497" t="s">
        <v>131</v>
      </c>
      <c r="B7497">
        <v>673</v>
      </c>
      <c r="C7497">
        <v>8.8607594936699993E-2</v>
      </c>
      <c r="D7497">
        <v>29</v>
      </c>
      <c r="E7497">
        <v>2</v>
      </c>
    </row>
    <row r="7498" spans="1:5" x14ac:dyDescent="0.25">
      <c r="A7498" t="s">
        <v>131</v>
      </c>
      <c r="B7498">
        <v>468</v>
      </c>
      <c r="C7498">
        <v>8.6854460093899993E-2</v>
      </c>
      <c r="D7498">
        <v>30</v>
      </c>
      <c r="E7498">
        <v>2</v>
      </c>
    </row>
    <row r="7499" spans="1:5" x14ac:dyDescent="0.25">
      <c r="A7499" t="s">
        <v>131</v>
      </c>
      <c r="B7499">
        <v>462</v>
      </c>
      <c r="C7499">
        <v>8.6813186813199994E-2</v>
      </c>
      <c r="D7499">
        <v>31</v>
      </c>
      <c r="E7499">
        <v>2</v>
      </c>
    </row>
    <row r="7500" spans="1:5" x14ac:dyDescent="0.25">
      <c r="A7500" t="s">
        <v>131</v>
      </c>
      <c r="B7500">
        <v>667</v>
      </c>
      <c r="C7500">
        <v>8.0459770114900006E-2</v>
      </c>
      <c r="D7500">
        <v>32</v>
      </c>
      <c r="E7500">
        <v>2</v>
      </c>
    </row>
    <row r="7501" spans="1:5" x14ac:dyDescent="0.25">
      <c r="A7501" t="s">
        <v>131</v>
      </c>
      <c r="B7501">
        <v>665</v>
      </c>
      <c r="C7501">
        <v>7.7777777777799997E-2</v>
      </c>
      <c r="D7501">
        <v>33</v>
      </c>
      <c r="E7501">
        <v>2</v>
      </c>
    </row>
    <row r="7502" spans="1:5" x14ac:dyDescent="0.25">
      <c r="A7502" t="s">
        <v>131</v>
      </c>
      <c r="B7502">
        <v>659</v>
      </c>
      <c r="C7502">
        <v>4.5356371490300001E-2</v>
      </c>
      <c r="D7502">
        <v>34</v>
      </c>
      <c r="E7502">
        <v>2</v>
      </c>
    </row>
    <row r="7503" spans="1:5" x14ac:dyDescent="0.25">
      <c r="A7503" t="s">
        <v>131</v>
      </c>
      <c r="B7503">
        <v>658</v>
      </c>
      <c r="C7503">
        <v>4.5356371490300001E-2</v>
      </c>
      <c r="D7503">
        <v>35</v>
      </c>
      <c r="E7503">
        <v>2</v>
      </c>
    </row>
    <row r="7504" spans="1:5" x14ac:dyDescent="0.25">
      <c r="A7504" t="s">
        <v>131</v>
      </c>
      <c r="B7504">
        <v>657</v>
      </c>
      <c r="C7504">
        <v>4.5356371490300001E-2</v>
      </c>
      <c r="D7504">
        <v>36</v>
      </c>
      <c r="E7504">
        <v>2</v>
      </c>
    </row>
    <row r="7505" spans="1:5" x14ac:dyDescent="0.25">
      <c r="A7505" t="s">
        <v>131</v>
      </c>
      <c r="B7505">
        <v>654</v>
      </c>
      <c r="C7505">
        <v>4.5356371490300001E-2</v>
      </c>
      <c r="D7505">
        <v>37</v>
      </c>
      <c r="E7505">
        <v>2</v>
      </c>
    </row>
    <row r="7506" spans="1:5" x14ac:dyDescent="0.25">
      <c r="A7506" t="s">
        <v>131</v>
      </c>
      <c r="B7506">
        <v>653</v>
      </c>
      <c r="C7506">
        <v>4.5356371490300001E-2</v>
      </c>
      <c r="D7506">
        <v>38</v>
      </c>
      <c r="E7506">
        <v>2</v>
      </c>
    </row>
    <row r="7507" spans="1:5" x14ac:dyDescent="0.25">
      <c r="A7507" t="s">
        <v>131</v>
      </c>
      <c r="B7507">
        <v>652</v>
      </c>
      <c r="C7507">
        <v>4.5356371490300001E-2</v>
      </c>
      <c r="D7507">
        <v>39</v>
      </c>
      <c r="E7507">
        <v>2</v>
      </c>
    </row>
    <row r="7508" spans="1:5" x14ac:dyDescent="0.25">
      <c r="A7508" t="s">
        <v>131</v>
      </c>
      <c r="B7508">
        <v>646</v>
      </c>
      <c r="C7508">
        <v>4.5356371490300001E-2</v>
      </c>
      <c r="D7508">
        <v>40</v>
      </c>
      <c r="E7508">
        <v>2</v>
      </c>
    </row>
    <row r="7509" spans="1:5" x14ac:dyDescent="0.25">
      <c r="A7509" t="s">
        <v>131</v>
      </c>
      <c r="B7509">
        <v>640</v>
      </c>
      <c r="C7509">
        <v>4.5356371490300001E-2</v>
      </c>
      <c r="D7509">
        <v>41</v>
      </c>
      <c r="E7509">
        <v>2</v>
      </c>
    </row>
    <row r="7510" spans="1:5" x14ac:dyDescent="0.25">
      <c r="A7510" t="s">
        <v>131</v>
      </c>
      <c r="B7510">
        <v>638</v>
      </c>
      <c r="C7510">
        <v>4.5356371490300001E-2</v>
      </c>
      <c r="D7510">
        <v>42</v>
      </c>
      <c r="E7510">
        <v>2</v>
      </c>
    </row>
    <row r="7511" spans="1:5" x14ac:dyDescent="0.25">
      <c r="A7511" t="s">
        <v>131</v>
      </c>
      <c r="B7511">
        <v>647</v>
      </c>
      <c r="C7511">
        <v>4.5161290322600002E-2</v>
      </c>
      <c r="D7511">
        <v>43</v>
      </c>
      <c r="E7511">
        <v>2</v>
      </c>
    </row>
    <row r="7512" spans="1:5" x14ac:dyDescent="0.25">
      <c r="A7512" t="s">
        <v>131</v>
      </c>
      <c r="B7512">
        <v>644</v>
      </c>
      <c r="C7512">
        <v>4.4808743169399999E-2</v>
      </c>
      <c r="D7512">
        <v>44</v>
      </c>
      <c r="E7512">
        <v>2</v>
      </c>
    </row>
    <row r="7513" spans="1:5" x14ac:dyDescent="0.25">
      <c r="A7513" t="s">
        <v>131</v>
      </c>
      <c r="B7513">
        <v>636</v>
      </c>
      <c r="C7513">
        <v>4.4303797468399998E-2</v>
      </c>
      <c r="D7513">
        <v>45</v>
      </c>
      <c r="E7513">
        <v>2</v>
      </c>
    </row>
    <row r="7514" spans="1:5" x14ac:dyDescent="0.25">
      <c r="A7514" t="s">
        <v>131</v>
      </c>
      <c r="B7514">
        <v>637</v>
      </c>
      <c r="C7514">
        <v>4.2769857433799997E-2</v>
      </c>
      <c r="D7514">
        <v>46</v>
      </c>
      <c r="E7514">
        <v>2</v>
      </c>
    </row>
    <row r="7515" spans="1:5" x14ac:dyDescent="0.25">
      <c r="A7515" t="s">
        <v>131</v>
      </c>
      <c r="B7515">
        <v>655</v>
      </c>
      <c r="C7515">
        <v>4.2338709677399999E-2</v>
      </c>
      <c r="D7515">
        <v>47</v>
      </c>
      <c r="E7515">
        <v>2</v>
      </c>
    </row>
    <row r="7516" spans="1:5" x14ac:dyDescent="0.25">
      <c r="A7516" t="s">
        <v>131</v>
      </c>
      <c r="B7516">
        <v>660</v>
      </c>
      <c r="C7516">
        <v>4.1176470588200002E-2</v>
      </c>
      <c r="D7516">
        <v>48</v>
      </c>
      <c r="E7516">
        <v>2</v>
      </c>
    </row>
    <row r="7517" spans="1:5" x14ac:dyDescent="0.25">
      <c r="A7517" t="s">
        <v>131</v>
      </c>
      <c r="B7517">
        <v>656</v>
      </c>
      <c r="C7517">
        <v>4.1176470588200002E-2</v>
      </c>
      <c r="D7517">
        <v>49</v>
      </c>
      <c r="E7517">
        <v>2</v>
      </c>
    </row>
    <row r="7518" spans="1:5" x14ac:dyDescent="0.25">
      <c r="A7518" t="s">
        <v>131</v>
      </c>
      <c r="B7518">
        <v>651</v>
      </c>
      <c r="C7518">
        <v>4.1176470588200002E-2</v>
      </c>
      <c r="D7518">
        <v>50</v>
      </c>
      <c r="E7518">
        <v>2</v>
      </c>
    </row>
    <row r="7519" spans="1:5" x14ac:dyDescent="0.25">
      <c r="A7519" t="s">
        <v>131</v>
      </c>
      <c r="B7519">
        <v>649</v>
      </c>
      <c r="C7519">
        <v>4.1176470588200002E-2</v>
      </c>
      <c r="D7519">
        <v>51</v>
      </c>
      <c r="E7519">
        <v>2</v>
      </c>
    </row>
    <row r="7520" spans="1:5" x14ac:dyDescent="0.25">
      <c r="A7520" t="s">
        <v>131</v>
      </c>
      <c r="B7520">
        <v>648</v>
      </c>
      <c r="C7520">
        <v>4.1176470588200002E-2</v>
      </c>
      <c r="D7520">
        <v>52</v>
      </c>
      <c r="E7520">
        <v>2</v>
      </c>
    </row>
    <row r="7521" spans="1:5" x14ac:dyDescent="0.25">
      <c r="A7521" t="s">
        <v>131</v>
      </c>
      <c r="B7521">
        <v>643</v>
      </c>
      <c r="C7521">
        <v>4.1176470588200002E-2</v>
      </c>
      <c r="D7521">
        <v>53</v>
      </c>
      <c r="E7521">
        <v>2</v>
      </c>
    </row>
    <row r="7522" spans="1:5" x14ac:dyDescent="0.25">
      <c r="A7522" t="s">
        <v>131</v>
      </c>
      <c r="B7522">
        <v>642</v>
      </c>
      <c r="C7522">
        <v>4.1176470588200002E-2</v>
      </c>
      <c r="D7522">
        <v>54</v>
      </c>
      <c r="E7522">
        <v>2</v>
      </c>
    </row>
    <row r="7523" spans="1:5" x14ac:dyDescent="0.25">
      <c r="A7523" t="s">
        <v>131</v>
      </c>
      <c r="B7523">
        <v>641</v>
      </c>
      <c r="C7523">
        <v>4.1176470588200002E-2</v>
      </c>
      <c r="D7523">
        <v>55</v>
      </c>
      <c r="E7523">
        <v>2</v>
      </c>
    </row>
    <row r="7524" spans="1:5" x14ac:dyDescent="0.25">
      <c r="A7524" t="s">
        <v>131</v>
      </c>
      <c r="B7524">
        <v>639</v>
      </c>
      <c r="C7524">
        <v>4.1176470588200002E-2</v>
      </c>
      <c r="D7524">
        <v>56</v>
      </c>
      <c r="E7524">
        <v>2</v>
      </c>
    </row>
    <row r="7525" spans="1:5" x14ac:dyDescent="0.25">
      <c r="A7525" t="s">
        <v>131</v>
      </c>
      <c r="B7525">
        <v>635</v>
      </c>
      <c r="C7525">
        <v>4.1176470588200002E-2</v>
      </c>
      <c r="D7525">
        <v>57</v>
      </c>
      <c r="E7525">
        <v>2</v>
      </c>
    </row>
    <row r="7526" spans="1:5" x14ac:dyDescent="0.25">
      <c r="A7526" t="s">
        <v>132</v>
      </c>
      <c r="B7526">
        <v>557</v>
      </c>
      <c r="C7526">
        <v>0.173291925466</v>
      </c>
      <c r="D7526">
        <v>1</v>
      </c>
      <c r="E7526">
        <v>1</v>
      </c>
    </row>
    <row r="7527" spans="1:5" x14ac:dyDescent="0.25">
      <c r="A7527" t="s">
        <v>132</v>
      </c>
      <c r="B7527">
        <v>512</v>
      </c>
      <c r="C7527">
        <v>0.15789473684200001</v>
      </c>
      <c r="D7527">
        <v>2</v>
      </c>
      <c r="E7527">
        <v>1</v>
      </c>
    </row>
    <row r="7528" spans="1:5" x14ac:dyDescent="0.25">
      <c r="A7528" t="s">
        <v>132</v>
      </c>
      <c r="B7528">
        <v>497</v>
      </c>
      <c r="C7528">
        <v>0.15757575757600001</v>
      </c>
      <c r="D7528">
        <v>3</v>
      </c>
      <c r="E7528">
        <v>1</v>
      </c>
    </row>
    <row r="7529" spans="1:5" x14ac:dyDescent="0.25">
      <c r="A7529" t="s">
        <v>132</v>
      </c>
      <c r="B7529">
        <v>510</v>
      </c>
      <c r="C7529">
        <v>0.15584415584399999</v>
      </c>
      <c r="D7529">
        <v>4</v>
      </c>
      <c r="E7529">
        <v>1</v>
      </c>
    </row>
    <row r="7530" spans="1:5" x14ac:dyDescent="0.25">
      <c r="A7530" t="s">
        <v>132</v>
      </c>
      <c r="B7530">
        <v>487</v>
      </c>
      <c r="C7530">
        <v>0.14166666666700001</v>
      </c>
      <c r="D7530">
        <v>5</v>
      </c>
      <c r="E7530">
        <v>1</v>
      </c>
    </row>
    <row r="7531" spans="1:5" x14ac:dyDescent="0.25">
      <c r="A7531" t="s">
        <v>132</v>
      </c>
      <c r="B7531">
        <v>489</v>
      </c>
      <c r="C7531">
        <v>0.13411764705900001</v>
      </c>
      <c r="D7531">
        <v>6</v>
      </c>
      <c r="E7531">
        <v>1</v>
      </c>
    </row>
    <row r="7532" spans="1:5" x14ac:dyDescent="0.25">
      <c r="A7532" t="s">
        <v>132</v>
      </c>
      <c r="B7532">
        <v>498</v>
      </c>
      <c r="C7532">
        <v>0.12692307692300001</v>
      </c>
      <c r="D7532">
        <v>7</v>
      </c>
      <c r="E7532">
        <v>1</v>
      </c>
    </row>
    <row r="7533" spans="1:5" x14ac:dyDescent="0.25">
      <c r="A7533" t="s">
        <v>132</v>
      </c>
      <c r="B7533">
        <v>438</v>
      </c>
      <c r="C7533">
        <v>0.115384615385</v>
      </c>
      <c r="D7533">
        <v>8</v>
      </c>
      <c r="E7533">
        <v>1</v>
      </c>
    </row>
    <row r="7534" spans="1:5" x14ac:dyDescent="0.25">
      <c r="A7534" t="s">
        <v>132</v>
      </c>
      <c r="B7534">
        <v>421</v>
      </c>
      <c r="C7534">
        <v>9.5397489539699995E-2</v>
      </c>
      <c r="D7534">
        <v>9</v>
      </c>
      <c r="E7534">
        <v>1</v>
      </c>
    </row>
    <row r="7535" spans="1:5" x14ac:dyDescent="0.25">
      <c r="A7535" t="s">
        <v>132</v>
      </c>
      <c r="B7535">
        <v>610</v>
      </c>
      <c r="C7535">
        <v>9.3680297397799997E-2</v>
      </c>
      <c r="D7535">
        <v>10</v>
      </c>
      <c r="E7535">
        <v>1</v>
      </c>
    </row>
    <row r="7536" spans="1:5" x14ac:dyDescent="0.25">
      <c r="A7536" t="s">
        <v>132</v>
      </c>
      <c r="B7536">
        <v>418</v>
      </c>
      <c r="C7536">
        <v>8.9157119476300006E-2</v>
      </c>
      <c r="D7536">
        <v>11</v>
      </c>
      <c r="E7536">
        <v>1</v>
      </c>
    </row>
    <row r="7537" spans="1:5" x14ac:dyDescent="0.25">
      <c r="A7537" t="s">
        <v>132</v>
      </c>
      <c r="B7537">
        <v>462</v>
      </c>
      <c r="C7537">
        <v>8.6086956521699995E-2</v>
      </c>
      <c r="D7537">
        <v>12</v>
      </c>
      <c r="E7537">
        <v>1</v>
      </c>
    </row>
    <row r="7538" spans="1:5" x14ac:dyDescent="0.25">
      <c r="A7538" t="s">
        <v>132</v>
      </c>
      <c r="B7538">
        <v>423</v>
      </c>
      <c r="C7538">
        <v>8.3720930232599994E-2</v>
      </c>
      <c r="D7538">
        <v>13</v>
      </c>
      <c r="E7538">
        <v>1</v>
      </c>
    </row>
    <row r="7539" spans="1:5" x14ac:dyDescent="0.25">
      <c r="A7539" t="s">
        <v>132</v>
      </c>
      <c r="B7539">
        <v>673</v>
      </c>
      <c r="C7539">
        <v>8.3544303797499997E-2</v>
      </c>
      <c r="D7539">
        <v>14</v>
      </c>
      <c r="E7539">
        <v>1</v>
      </c>
    </row>
    <row r="7540" spans="1:5" x14ac:dyDescent="0.25">
      <c r="A7540" t="s">
        <v>132</v>
      </c>
      <c r="B7540">
        <v>509</v>
      </c>
      <c r="C7540">
        <v>8.1576542269599997E-2</v>
      </c>
      <c r="D7540">
        <v>15</v>
      </c>
      <c r="E7540">
        <v>1</v>
      </c>
    </row>
    <row r="7541" spans="1:5" x14ac:dyDescent="0.25">
      <c r="A7541" t="s">
        <v>132</v>
      </c>
      <c r="B7541">
        <v>507</v>
      </c>
      <c r="C7541">
        <v>8.1576542269599997E-2</v>
      </c>
      <c r="D7541">
        <v>16</v>
      </c>
      <c r="E7541">
        <v>1</v>
      </c>
    </row>
    <row r="7542" spans="1:5" x14ac:dyDescent="0.25">
      <c r="A7542" t="s">
        <v>132</v>
      </c>
      <c r="B7542">
        <v>517</v>
      </c>
      <c r="C7542">
        <v>7.5071225071199996E-2</v>
      </c>
      <c r="D7542">
        <v>17</v>
      </c>
      <c r="E7542">
        <v>1</v>
      </c>
    </row>
    <row r="7543" spans="1:5" x14ac:dyDescent="0.25">
      <c r="A7543" t="s">
        <v>132</v>
      </c>
      <c r="B7543">
        <v>424</v>
      </c>
      <c r="C7543">
        <v>7.2314381270899994E-2</v>
      </c>
      <c r="D7543">
        <v>18</v>
      </c>
      <c r="E7543">
        <v>1</v>
      </c>
    </row>
    <row r="7544" spans="1:5" x14ac:dyDescent="0.25">
      <c r="A7544" t="s">
        <v>132</v>
      </c>
      <c r="B7544">
        <v>485</v>
      </c>
      <c r="C7544">
        <v>7.1367521367500006E-2</v>
      </c>
      <c r="D7544">
        <v>19</v>
      </c>
      <c r="E7544">
        <v>1</v>
      </c>
    </row>
    <row r="7545" spans="1:5" x14ac:dyDescent="0.25">
      <c r="A7545" t="s">
        <v>132</v>
      </c>
      <c r="B7545">
        <v>417</v>
      </c>
      <c r="C7545">
        <v>7.1351229415700004E-2</v>
      </c>
      <c r="D7545">
        <v>20</v>
      </c>
      <c r="E7545">
        <v>1</v>
      </c>
    </row>
    <row r="7546" spans="1:5" x14ac:dyDescent="0.25">
      <c r="A7546" t="s">
        <v>132</v>
      </c>
      <c r="B7546">
        <v>471</v>
      </c>
      <c r="C7546">
        <v>7.0352921021099996E-2</v>
      </c>
      <c r="D7546">
        <v>21</v>
      </c>
      <c r="E7546">
        <v>1</v>
      </c>
    </row>
    <row r="7547" spans="1:5" x14ac:dyDescent="0.25">
      <c r="A7547" t="s">
        <v>132</v>
      </c>
      <c r="B7547">
        <v>502</v>
      </c>
      <c r="C7547">
        <v>6.9780219780200006E-2</v>
      </c>
      <c r="D7547">
        <v>22</v>
      </c>
      <c r="E7547">
        <v>1</v>
      </c>
    </row>
    <row r="7548" spans="1:5" x14ac:dyDescent="0.25">
      <c r="A7548" t="s">
        <v>132</v>
      </c>
      <c r="B7548">
        <v>508</v>
      </c>
      <c r="C7548">
        <v>6.7582417582399995E-2</v>
      </c>
      <c r="D7548">
        <v>23</v>
      </c>
      <c r="E7548">
        <v>1</v>
      </c>
    </row>
    <row r="7549" spans="1:5" x14ac:dyDescent="0.25">
      <c r="A7549" t="s">
        <v>132</v>
      </c>
      <c r="B7549">
        <v>458</v>
      </c>
      <c r="C7549">
        <v>6.6109372426299995E-2</v>
      </c>
      <c r="D7549">
        <v>24</v>
      </c>
      <c r="E7549">
        <v>1</v>
      </c>
    </row>
    <row r="7550" spans="1:5" x14ac:dyDescent="0.25">
      <c r="A7550" t="s">
        <v>132</v>
      </c>
      <c r="B7550">
        <v>667</v>
      </c>
      <c r="C7550">
        <v>6.4077669902899995E-2</v>
      </c>
      <c r="D7550">
        <v>25</v>
      </c>
      <c r="E7550">
        <v>1</v>
      </c>
    </row>
    <row r="7551" spans="1:5" x14ac:dyDescent="0.25">
      <c r="A7551" t="s">
        <v>132</v>
      </c>
      <c r="B7551">
        <v>469</v>
      </c>
      <c r="C7551">
        <v>6.3846153846200002E-2</v>
      </c>
      <c r="D7551">
        <v>26</v>
      </c>
      <c r="E7551">
        <v>1</v>
      </c>
    </row>
    <row r="7552" spans="1:5" x14ac:dyDescent="0.25">
      <c r="A7552" t="s">
        <v>132</v>
      </c>
      <c r="B7552">
        <v>665</v>
      </c>
      <c r="C7552">
        <v>5.8928571428600002E-2</v>
      </c>
      <c r="D7552">
        <v>27</v>
      </c>
      <c r="E7552">
        <v>1</v>
      </c>
    </row>
    <row r="7553" spans="1:5" x14ac:dyDescent="0.25">
      <c r="A7553" t="s">
        <v>132</v>
      </c>
      <c r="B7553">
        <v>419</v>
      </c>
      <c r="C7553">
        <v>5.6124721603599999E-2</v>
      </c>
      <c r="D7553">
        <v>28</v>
      </c>
      <c r="E7553">
        <v>1</v>
      </c>
    </row>
    <row r="7554" spans="1:5" x14ac:dyDescent="0.25">
      <c r="A7554" t="s">
        <v>132</v>
      </c>
      <c r="B7554">
        <v>524</v>
      </c>
      <c r="C7554">
        <v>5.5012224938899998E-2</v>
      </c>
      <c r="D7554">
        <v>29</v>
      </c>
      <c r="E7554">
        <v>1</v>
      </c>
    </row>
    <row r="7555" spans="1:5" x14ac:dyDescent="0.25">
      <c r="A7555" t="s">
        <v>132</v>
      </c>
      <c r="B7555">
        <v>416</v>
      </c>
      <c r="C7555">
        <v>5.4939759036100003E-2</v>
      </c>
      <c r="D7555">
        <v>30</v>
      </c>
      <c r="E7555">
        <v>1</v>
      </c>
    </row>
    <row r="7556" spans="1:5" x14ac:dyDescent="0.25">
      <c r="A7556" t="s">
        <v>132</v>
      </c>
      <c r="B7556">
        <v>567</v>
      </c>
      <c r="C7556">
        <v>5.4867256637199997E-2</v>
      </c>
      <c r="D7556">
        <v>31</v>
      </c>
      <c r="E7556">
        <v>1</v>
      </c>
    </row>
    <row r="7557" spans="1:5" x14ac:dyDescent="0.25">
      <c r="A7557" t="s">
        <v>132</v>
      </c>
      <c r="B7557">
        <v>501</v>
      </c>
      <c r="C7557">
        <v>4.6898263027299998E-2</v>
      </c>
      <c r="D7557">
        <v>32</v>
      </c>
      <c r="E7557">
        <v>1</v>
      </c>
    </row>
    <row r="7558" spans="1:5" x14ac:dyDescent="0.25">
      <c r="A7558" t="s">
        <v>132</v>
      </c>
      <c r="B7558">
        <v>468</v>
      </c>
      <c r="C7558">
        <v>4.1787941787899997E-2</v>
      </c>
      <c r="D7558">
        <v>33</v>
      </c>
      <c r="E7558">
        <v>1</v>
      </c>
    </row>
    <row r="7559" spans="1:5" x14ac:dyDescent="0.25">
      <c r="A7559" t="s">
        <v>132</v>
      </c>
      <c r="B7559">
        <v>644</v>
      </c>
      <c r="C7559">
        <v>2.5319693094599999E-2</v>
      </c>
      <c r="D7559">
        <v>34</v>
      </c>
      <c r="E7559">
        <v>1</v>
      </c>
    </row>
    <row r="7560" spans="1:5" x14ac:dyDescent="0.25">
      <c r="A7560" t="s">
        <v>132</v>
      </c>
      <c r="B7560">
        <v>659</v>
      </c>
      <c r="C7560">
        <v>2.1639344262299999E-2</v>
      </c>
      <c r="D7560">
        <v>35</v>
      </c>
      <c r="E7560">
        <v>1</v>
      </c>
    </row>
    <row r="7561" spans="1:5" x14ac:dyDescent="0.25">
      <c r="A7561" t="s">
        <v>132</v>
      </c>
      <c r="B7561">
        <v>658</v>
      </c>
      <c r="C7561">
        <v>2.1639344262299999E-2</v>
      </c>
      <c r="D7561">
        <v>36</v>
      </c>
      <c r="E7561">
        <v>1</v>
      </c>
    </row>
    <row r="7562" spans="1:5" x14ac:dyDescent="0.25">
      <c r="A7562" t="s">
        <v>132</v>
      </c>
      <c r="B7562">
        <v>657</v>
      </c>
      <c r="C7562">
        <v>2.1639344262299999E-2</v>
      </c>
      <c r="D7562">
        <v>37</v>
      </c>
      <c r="E7562">
        <v>1</v>
      </c>
    </row>
    <row r="7563" spans="1:5" x14ac:dyDescent="0.25">
      <c r="A7563" t="s">
        <v>132</v>
      </c>
      <c r="B7563">
        <v>654</v>
      </c>
      <c r="C7563">
        <v>2.1639344262299999E-2</v>
      </c>
      <c r="D7563">
        <v>38</v>
      </c>
      <c r="E7563">
        <v>1</v>
      </c>
    </row>
    <row r="7564" spans="1:5" x14ac:dyDescent="0.25">
      <c r="A7564" t="s">
        <v>132</v>
      </c>
      <c r="B7564">
        <v>653</v>
      </c>
      <c r="C7564">
        <v>2.1639344262299999E-2</v>
      </c>
      <c r="D7564">
        <v>39</v>
      </c>
      <c r="E7564">
        <v>1</v>
      </c>
    </row>
    <row r="7565" spans="1:5" x14ac:dyDescent="0.25">
      <c r="A7565" t="s">
        <v>132</v>
      </c>
      <c r="B7565">
        <v>652</v>
      </c>
      <c r="C7565">
        <v>2.1639344262299999E-2</v>
      </c>
      <c r="D7565">
        <v>40</v>
      </c>
      <c r="E7565">
        <v>1</v>
      </c>
    </row>
    <row r="7566" spans="1:5" x14ac:dyDescent="0.25">
      <c r="A7566" t="s">
        <v>132</v>
      </c>
      <c r="B7566">
        <v>646</v>
      </c>
      <c r="C7566">
        <v>2.1639344262299999E-2</v>
      </c>
      <c r="D7566">
        <v>41</v>
      </c>
      <c r="E7566">
        <v>1</v>
      </c>
    </row>
    <row r="7567" spans="1:5" x14ac:dyDescent="0.25">
      <c r="A7567" t="s">
        <v>132</v>
      </c>
      <c r="B7567">
        <v>640</v>
      </c>
      <c r="C7567">
        <v>2.1639344262299999E-2</v>
      </c>
      <c r="D7567">
        <v>42</v>
      </c>
      <c r="E7567">
        <v>1</v>
      </c>
    </row>
    <row r="7568" spans="1:5" x14ac:dyDescent="0.25">
      <c r="A7568" t="s">
        <v>132</v>
      </c>
      <c r="B7568">
        <v>638</v>
      </c>
      <c r="C7568">
        <v>2.1639344262299999E-2</v>
      </c>
      <c r="D7568">
        <v>43</v>
      </c>
      <c r="E7568">
        <v>1</v>
      </c>
    </row>
    <row r="7569" spans="1:5" x14ac:dyDescent="0.25">
      <c r="A7569" t="s">
        <v>132</v>
      </c>
      <c r="B7569">
        <v>647</v>
      </c>
      <c r="C7569">
        <v>2.1498371335500002E-2</v>
      </c>
      <c r="D7569">
        <v>44</v>
      </c>
      <c r="E7569">
        <v>1</v>
      </c>
    </row>
    <row r="7570" spans="1:5" x14ac:dyDescent="0.25">
      <c r="A7570" t="s">
        <v>132</v>
      </c>
      <c r="B7570">
        <v>636</v>
      </c>
      <c r="C7570">
        <v>2.08860759494E-2</v>
      </c>
      <c r="D7570">
        <v>45</v>
      </c>
      <c r="E7570">
        <v>1</v>
      </c>
    </row>
    <row r="7571" spans="1:5" x14ac:dyDescent="0.25">
      <c r="A7571" t="s">
        <v>132</v>
      </c>
      <c r="B7571">
        <v>637</v>
      </c>
      <c r="C7571">
        <v>1.9819819819800001E-2</v>
      </c>
      <c r="D7571">
        <v>46</v>
      </c>
      <c r="E7571">
        <v>1</v>
      </c>
    </row>
    <row r="7572" spans="1:5" x14ac:dyDescent="0.25">
      <c r="A7572" t="s">
        <v>132</v>
      </c>
      <c r="B7572">
        <v>655</v>
      </c>
      <c r="C7572">
        <v>1.95266272189E-2</v>
      </c>
      <c r="D7572">
        <v>47</v>
      </c>
      <c r="E7572">
        <v>1</v>
      </c>
    </row>
    <row r="7573" spans="1:5" x14ac:dyDescent="0.25">
      <c r="A7573" t="s">
        <v>132</v>
      </c>
      <c r="B7573">
        <v>660</v>
      </c>
      <c r="C7573">
        <v>1.8749999999999999E-2</v>
      </c>
      <c r="D7573">
        <v>48</v>
      </c>
      <c r="E7573">
        <v>1</v>
      </c>
    </row>
    <row r="7574" spans="1:5" x14ac:dyDescent="0.25">
      <c r="A7574" t="s">
        <v>132</v>
      </c>
      <c r="B7574">
        <v>656</v>
      </c>
      <c r="C7574">
        <v>1.8749999999999999E-2</v>
      </c>
      <c r="D7574">
        <v>49</v>
      </c>
      <c r="E7574">
        <v>1</v>
      </c>
    </row>
    <row r="7575" spans="1:5" x14ac:dyDescent="0.25">
      <c r="A7575" t="s">
        <v>132</v>
      </c>
      <c r="B7575">
        <v>651</v>
      </c>
      <c r="C7575">
        <v>1.8749999999999999E-2</v>
      </c>
      <c r="D7575">
        <v>50</v>
      </c>
      <c r="E7575">
        <v>1</v>
      </c>
    </row>
    <row r="7576" spans="1:5" x14ac:dyDescent="0.25">
      <c r="A7576" t="s">
        <v>132</v>
      </c>
      <c r="B7576">
        <v>649</v>
      </c>
      <c r="C7576">
        <v>1.8749999999999999E-2</v>
      </c>
      <c r="D7576">
        <v>51</v>
      </c>
      <c r="E7576">
        <v>1</v>
      </c>
    </row>
    <row r="7577" spans="1:5" x14ac:dyDescent="0.25">
      <c r="A7577" t="s">
        <v>132</v>
      </c>
      <c r="B7577">
        <v>648</v>
      </c>
      <c r="C7577">
        <v>1.8749999999999999E-2</v>
      </c>
      <c r="D7577">
        <v>52</v>
      </c>
      <c r="E7577">
        <v>1</v>
      </c>
    </row>
    <row r="7578" spans="1:5" x14ac:dyDescent="0.25">
      <c r="A7578" t="s">
        <v>132</v>
      </c>
      <c r="B7578">
        <v>643</v>
      </c>
      <c r="C7578">
        <v>1.8749999999999999E-2</v>
      </c>
      <c r="D7578">
        <v>53</v>
      </c>
      <c r="E7578">
        <v>1</v>
      </c>
    </row>
    <row r="7579" spans="1:5" x14ac:dyDescent="0.25">
      <c r="A7579" t="s">
        <v>132</v>
      </c>
      <c r="B7579">
        <v>642</v>
      </c>
      <c r="C7579">
        <v>1.8749999999999999E-2</v>
      </c>
      <c r="D7579">
        <v>54</v>
      </c>
      <c r="E7579">
        <v>1</v>
      </c>
    </row>
    <row r="7580" spans="1:5" x14ac:dyDescent="0.25">
      <c r="A7580" t="s">
        <v>132</v>
      </c>
      <c r="B7580">
        <v>641</v>
      </c>
      <c r="C7580">
        <v>1.8749999999999999E-2</v>
      </c>
      <c r="D7580">
        <v>55</v>
      </c>
      <c r="E7580">
        <v>1</v>
      </c>
    </row>
    <row r="7581" spans="1:5" x14ac:dyDescent="0.25">
      <c r="A7581" t="s">
        <v>132</v>
      </c>
      <c r="B7581">
        <v>639</v>
      </c>
      <c r="C7581">
        <v>1.8749999999999999E-2</v>
      </c>
      <c r="D7581">
        <v>56</v>
      </c>
      <c r="E7581">
        <v>1</v>
      </c>
    </row>
    <row r="7582" spans="1:5" x14ac:dyDescent="0.25">
      <c r="A7582" t="s">
        <v>132</v>
      </c>
      <c r="B7582">
        <v>635</v>
      </c>
      <c r="C7582">
        <v>1.8749999999999999E-2</v>
      </c>
      <c r="D7582">
        <v>57</v>
      </c>
      <c r="E7582">
        <v>1</v>
      </c>
    </row>
    <row r="7583" spans="1:5" x14ac:dyDescent="0.25">
      <c r="A7583" t="s">
        <v>133</v>
      </c>
      <c r="B7583">
        <v>557</v>
      </c>
      <c r="C7583">
        <v>0.175155279503</v>
      </c>
      <c r="D7583">
        <v>1</v>
      </c>
      <c r="E7583">
        <v>1</v>
      </c>
    </row>
    <row r="7584" spans="1:5" x14ac:dyDescent="0.25">
      <c r="A7584" t="s">
        <v>133</v>
      </c>
      <c r="B7584">
        <v>512</v>
      </c>
      <c r="C7584">
        <v>0.15394736842100001</v>
      </c>
      <c r="D7584">
        <v>2</v>
      </c>
      <c r="E7584">
        <v>1</v>
      </c>
    </row>
    <row r="7585" spans="1:5" x14ac:dyDescent="0.25">
      <c r="A7585" t="s">
        <v>133</v>
      </c>
      <c r="B7585">
        <v>510</v>
      </c>
      <c r="C7585">
        <v>0.15194805194800001</v>
      </c>
      <c r="D7585">
        <v>3</v>
      </c>
      <c r="E7585">
        <v>1</v>
      </c>
    </row>
    <row r="7586" spans="1:5" x14ac:dyDescent="0.25">
      <c r="A7586" t="s">
        <v>133</v>
      </c>
      <c r="B7586">
        <v>497</v>
      </c>
      <c r="C7586">
        <v>0.151515151515</v>
      </c>
      <c r="D7586">
        <v>4</v>
      </c>
      <c r="E7586">
        <v>1</v>
      </c>
    </row>
    <row r="7587" spans="1:5" x14ac:dyDescent="0.25">
      <c r="A7587" t="s">
        <v>133</v>
      </c>
      <c r="B7587">
        <v>487</v>
      </c>
      <c r="C7587">
        <v>0.14166666666700001</v>
      </c>
      <c r="D7587">
        <v>5</v>
      </c>
      <c r="E7587">
        <v>1</v>
      </c>
    </row>
    <row r="7588" spans="1:5" x14ac:dyDescent="0.25">
      <c r="A7588" t="s">
        <v>133</v>
      </c>
      <c r="B7588">
        <v>489</v>
      </c>
      <c r="C7588">
        <v>0.127058823529</v>
      </c>
      <c r="D7588">
        <v>6</v>
      </c>
      <c r="E7588">
        <v>1</v>
      </c>
    </row>
    <row r="7589" spans="1:5" x14ac:dyDescent="0.25">
      <c r="A7589" t="s">
        <v>133</v>
      </c>
      <c r="B7589">
        <v>438</v>
      </c>
      <c r="C7589">
        <v>0.124615384615</v>
      </c>
      <c r="D7589">
        <v>7</v>
      </c>
      <c r="E7589">
        <v>1</v>
      </c>
    </row>
    <row r="7590" spans="1:5" x14ac:dyDescent="0.25">
      <c r="A7590" t="s">
        <v>133</v>
      </c>
      <c r="B7590">
        <v>498</v>
      </c>
      <c r="C7590">
        <v>0.1</v>
      </c>
      <c r="D7590">
        <v>8</v>
      </c>
      <c r="E7590">
        <v>1</v>
      </c>
    </row>
    <row r="7591" spans="1:5" x14ac:dyDescent="0.25">
      <c r="A7591" t="s">
        <v>133</v>
      </c>
      <c r="B7591">
        <v>610</v>
      </c>
      <c r="C7591">
        <v>9.8141263940500004E-2</v>
      </c>
      <c r="D7591">
        <v>9</v>
      </c>
      <c r="E7591">
        <v>1</v>
      </c>
    </row>
    <row r="7592" spans="1:5" x14ac:dyDescent="0.25">
      <c r="A7592" t="s">
        <v>133</v>
      </c>
      <c r="B7592">
        <v>421</v>
      </c>
      <c r="C7592">
        <v>9.7907949790800003E-2</v>
      </c>
      <c r="D7592">
        <v>10</v>
      </c>
      <c r="E7592">
        <v>1</v>
      </c>
    </row>
    <row r="7593" spans="1:5" x14ac:dyDescent="0.25">
      <c r="A7593" t="s">
        <v>133</v>
      </c>
      <c r="B7593">
        <v>462</v>
      </c>
      <c r="C7593">
        <v>9.1304347826100002E-2</v>
      </c>
      <c r="D7593">
        <v>11</v>
      </c>
      <c r="E7593">
        <v>1</v>
      </c>
    </row>
    <row r="7594" spans="1:5" x14ac:dyDescent="0.25">
      <c r="A7594" t="s">
        <v>133</v>
      </c>
      <c r="B7594">
        <v>418</v>
      </c>
      <c r="C7594">
        <v>8.9954991816699997E-2</v>
      </c>
      <c r="D7594">
        <v>12</v>
      </c>
      <c r="E7594">
        <v>1</v>
      </c>
    </row>
    <row r="7595" spans="1:5" x14ac:dyDescent="0.25">
      <c r="A7595" t="s">
        <v>133</v>
      </c>
      <c r="B7595">
        <v>423</v>
      </c>
      <c r="C7595">
        <v>8.6046511627900002E-2</v>
      </c>
      <c r="D7595">
        <v>13</v>
      </c>
      <c r="E7595">
        <v>1</v>
      </c>
    </row>
    <row r="7596" spans="1:5" x14ac:dyDescent="0.25">
      <c r="A7596" t="s">
        <v>133</v>
      </c>
      <c r="B7596">
        <v>673</v>
      </c>
      <c r="C7596">
        <v>8.3544303797499997E-2</v>
      </c>
      <c r="D7596">
        <v>14</v>
      </c>
      <c r="E7596">
        <v>1</v>
      </c>
    </row>
    <row r="7597" spans="1:5" x14ac:dyDescent="0.25">
      <c r="A7597" t="s">
        <v>133</v>
      </c>
      <c r="B7597">
        <v>509</v>
      </c>
      <c r="C7597">
        <v>8.2764661081500004E-2</v>
      </c>
      <c r="D7597">
        <v>15</v>
      </c>
      <c r="E7597">
        <v>1</v>
      </c>
    </row>
    <row r="7598" spans="1:5" x14ac:dyDescent="0.25">
      <c r="A7598" t="s">
        <v>133</v>
      </c>
      <c r="B7598">
        <v>507</v>
      </c>
      <c r="C7598">
        <v>8.2764661081500004E-2</v>
      </c>
      <c r="D7598">
        <v>16</v>
      </c>
      <c r="E7598">
        <v>1</v>
      </c>
    </row>
    <row r="7599" spans="1:5" x14ac:dyDescent="0.25">
      <c r="A7599" t="s">
        <v>133</v>
      </c>
      <c r="B7599">
        <v>517</v>
      </c>
      <c r="C7599">
        <v>7.6552706552699995E-2</v>
      </c>
      <c r="D7599">
        <v>17</v>
      </c>
      <c r="E7599">
        <v>1</v>
      </c>
    </row>
    <row r="7600" spans="1:5" x14ac:dyDescent="0.25">
      <c r="A7600" t="s">
        <v>133</v>
      </c>
      <c r="B7600">
        <v>485</v>
      </c>
      <c r="C7600">
        <v>7.4145299145300006E-2</v>
      </c>
      <c r="D7600">
        <v>18</v>
      </c>
      <c r="E7600">
        <v>1</v>
      </c>
    </row>
    <row r="7601" spans="1:5" x14ac:dyDescent="0.25">
      <c r="A7601" t="s">
        <v>133</v>
      </c>
      <c r="B7601">
        <v>424</v>
      </c>
      <c r="C7601">
        <v>7.3879598662199994E-2</v>
      </c>
      <c r="D7601">
        <v>19</v>
      </c>
      <c r="E7601">
        <v>1</v>
      </c>
    </row>
    <row r="7602" spans="1:5" x14ac:dyDescent="0.25">
      <c r="A7602" t="s">
        <v>133</v>
      </c>
      <c r="B7602">
        <v>417</v>
      </c>
      <c r="C7602">
        <v>7.31107602075E-2</v>
      </c>
      <c r="D7602">
        <v>20</v>
      </c>
      <c r="E7602">
        <v>1</v>
      </c>
    </row>
    <row r="7603" spans="1:5" x14ac:dyDescent="0.25">
      <c r="A7603" t="s">
        <v>133</v>
      </c>
      <c r="B7603">
        <v>502</v>
      </c>
      <c r="C7603">
        <v>7.2501308215599997E-2</v>
      </c>
      <c r="D7603">
        <v>21</v>
      </c>
      <c r="E7603">
        <v>1</v>
      </c>
    </row>
    <row r="7604" spans="1:5" x14ac:dyDescent="0.25">
      <c r="A7604" t="s">
        <v>133</v>
      </c>
      <c r="B7604">
        <v>471</v>
      </c>
      <c r="C7604">
        <v>7.1689223916399994E-2</v>
      </c>
      <c r="D7604">
        <v>22</v>
      </c>
      <c r="E7604">
        <v>1</v>
      </c>
    </row>
    <row r="7605" spans="1:5" x14ac:dyDescent="0.25">
      <c r="A7605" t="s">
        <v>133</v>
      </c>
      <c r="B7605">
        <v>508</v>
      </c>
      <c r="C7605">
        <v>6.8681318681299994E-2</v>
      </c>
      <c r="D7605">
        <v>23</v>
      </c>
      <c r="E7605">
        <v>1</v>
      </c>
    </row>
    <row r="7606" spans="1:5" x14ac:dyDescent="0.25">
      <c r="A7606" t="s">
        <v>133</v>
      </c>
      <c r="B7606">
        <v>458</v>
      </c>
      <c r="C7606">
        <v>6.7394169000199997E-2</v>
      </c>
      <c r="D7606">
        <v>24</v>
      </c>
      <c r="E7606">
        <v>1</v>
      </c>
    </row>
    <row r="7607" spans="1:5" x14ac:dyDescent="0.25">
      <c r="A7607" t="s">
        <v>133</v>
      </c>
      <c r="B7607">
        <v>469</v>
      </c>
      <c r="C7607">
        <v>6.5576923076899996E-2</v>
      </c>
      <c r="D7607">
        <v>25</v>
      </c>
      <c r="E7607">
        <v>1</v>
      </c>
    </row>
    <row r="7608" spans="1:5" x14ac:dyDescent="0.25">
      <c r="A7608" t="s">
        <v>133</v>
      </c>
      <c r="B7608">
        <v>667</v>
      </c>
      <c r="C7608">
        <v>6.4077669902899995E-2</v>
      </c>
      <c r="D7608">
        <v>26</v>
      </c>
      <c r="E7608">
        <v>1</v>
      </c>
    </row>
    <row r="7609" spans="1:5" x14ac:dyDescent="0.25">
      <c r="A7609" t="s">
        <v>133</v>
      </c>
      <c r="B7609">
        <v>665</v>
      </c>
      <c r="C7609">
        <v>5.8928571428600002E-2</v>
      </c>
      <c r="D7609">
        <v>27</v>
      </c>
      <c r="E7609">
        <v>1</v>
      </c>
    </row>
    <row r="7610" spans="1:5" x14ac:dyDescent="0.25">
      <c r="A7610" t="s">
        <v>133</v>
      </c>
      <c r="B7610">
        <v>419</v>
      </c>
      <c r="C7610">
        <v>5.8797327394200002E-2</v>
      </c>
      <c r="D7610">
        <v>28</v>
      </c>
      <c r="E7610">
        <v>1</v>
      </c>
    </row>
    <row r="7611" spans="1:5" x14ac:dyDescent="0.25">
      <c r="A7611" t="s">
        <v>133</v>
      </c>
      <c r="B7611">
        <v>524</v>
      </c>
      <c r="C7611">
        <v>5.7946210268899997E-2</v>
      </c>
      <c r="D7611">
        <v>29</v>
      </c>
      <c r="E7611">
        <v>1</v>
      </c>
    </row>
    <row r="7612" spans="1:5" x14ac:dyDescent="0.25">
      <c r="A7612" t="s">
        <v>133</v>
      </c>
      <c r="B7612">
        <v>416</v>
      </c>
      <c r="C7612">
        <v>5.7831325301199998E-2</v>
      </c>
      <c r="D7612">
        <v>30</v>
      </c>
      <c r="E7612">
        <v>1</v>
      </c>
    </row>
    <row r="7613" spans="1:5" x14ac:dyDescent="0.25">
      <c r="A7613" t="s">
        <v>133</v>
      </c>
      <c r="B7613">
        <v>567</v>
      </c>
      <c r="C7613">
        <v>5.7522123893800001E-2</v>
      </c>
      <c r="D7613">
        <v>31</v>
      </c>
      <c r="E7613">
        <v>1</v>
      </c>
    </row>
    <row r="7614" spans="1:5" x14ac:dyDescent="0.25">
      <c r="A7614" t="s">
        <v>133</v>
      </c>
      <c r="B7614">
        <v>501</v>
      </c>
      <c r="C7614">
        <v>4.9875930521100002E-2</v>
      </c>
      <c r="D7614">
        <v>32</v>
      </c>
      <c r="E7614">
        <v>1</v>
      </c>
    </row>
    <row r="7615" spans="1:5" x14ac:dyDescent="0.25">
      <c r="A7615" t="s">
        <v>133</v>
      </c>
      <c r="B7615">
        <v>468</v>
      </c>
      <c r="C7615">
        <v>4.3659043659000002E-2</v>
      </c>
      <c r="D7615">
        <v>33</v>
      </c>
      <c r="E7615">
        <v>1</v>
      </c>
    </row>
    <row r="7616" spans="1:5" x14ac:dyDescent="0.25">
      <c r="A7616" t="s">
        <v>133</v>
      </c>
      <c r="B7616">
        <v>644</v>
      </c>
      <c r="C7616">
        <v>2.5319693094599999E-2</v>
      </c>
      <c r="D7616">
        <v>34</v>
      </c>
      <c r="E7616">
        <v>1</v>
      </c>
    </row>
    <row r="7617" spans="1:5" x14ac:dyDescent="0.25">
      <c r="A7617" t="s">
        <v>133</v>
      </c>
      <c r="B7617">
        <v>659</v>
      </c>
      <c r="C7617">
        <v>2.1639344262299999E-2</v>
      </c>
      <c r="D7617">
        <v>35</v>
      </c>
      <c r="E7617">
        <v>1</v>
      </c>
    </row>
    <row r="7618" spans="1:5" x14ac:dyDescent="0.25">
      <c r="A7618" t="s">
        <v>133</v>
      </c>
      <c r="B7618">
        <v>658</v>
      </c>
      <c r="C7618">
        <v>2.1639344262299999E-2</v>
      </c>
      <c r="D7618">
        <v>36</v>
      </c>
      <c r="E7618">
        <v>1</v>
      </c>
    </row>
    <row r="7619" spans="1:5" x14ac:dyDescent="0.25">
      <c r="A7619" t="s">
        <v>133</v>
      </c>
      <c r="B7619">
        <v>657</v>
      </c>
      <c r="C7619">
        <v>2.1639344262299999E-2</v>
      </c>
      <c r="D7619">
        <v>37</v>
      </c>
      <c r="E7619">
        <v>1</v>
      </c>
    </row>
    <row r="7620" spans="1:5" x14ac:dyDescent="0.25">
      <c r="A7620" t="s">
        <v>133</v>
      </c>
      <c r="B7620">
        <v>654</v>
      </c>
      <c r="C7620">
        <v>2.1639344262299999E-2</v>
      </c>
      <c r="D7620">
        <v>38</v>
      </c>
      <c r="E7620">
        <v>1</v>
      </c>
    </row>
    <row r="7621" spans="1:5" x14ac:dyDescent="0.25">
      <c r="A7621" t="s">
        <v>133</v>
      </c>
      <c r="B7621">
        <v>653</v>
      </c>
      <c r="C7621">
        <v>2.1639344262299999E-2</v>
      </c>
      <c r="D7621">
        <v>39</v>
      </c>
      <c r="E7621">
        <v>1</v>
      </c>
    </row>
    <row r="7622" spans="1:5" x14ac:dyDescent="0.25">
      <c r="A7622" t="s">
        <v>133</v>
      </c>
      <c r="B7622">
        <v>652</v>
      </c>
      <c r="C7622">
        <v>2.1639344262299999E-2</v>
      </c>
      <c r="D7622">
        <v>40</v>
      </c>
      <c r="E7622">
        <v>1</v>
      </c>
    </row>
    <row r="7623" spans="1:5" x14ac:dyDescent="0.25">
      <c r="A7623" t="s">
        <v>133</v>
      </c>
      <c r="B7623">
        <v>646</v>
      </c>
      <c r="C7623">
        <v>2.1639344262299999E-2</v>
      </c>
      <c r="D7623">
        <v>41</v>
      </c>
      <c r="E7623">
        <v>1</v>
      </c>
    </row>
    <row r="7624" spans="1:5" x14ac:dyDescent="0.25">
      <c r="A7624" t="s">
        <v>133</v>
      </c>
      <c r="B7624">
        <v>640</v>
      </c>
      <c r="C7624">
        <v>2.1639344262299999E-2</v>
      </c>
      <c r="D7624">
        <v>42</v>
      </c>
      <c r="E7624">
        <v>1</v>
      </c>
    </row>
    <row r="7625" spans="1:5" x14ac:dyDescent="0.25">
      <c r="A7625" t="s">
        <v>133</v>
      </c>
      <c r="B7625">
        <v>638</v>
      </c>
      <c r="C7625">
        <v>2.1639344262299999E-2</v>
      </c>
      <c r="D7625">
        <v>43</v>
      </c>
      <c r="E7625">
        <v>1</v>
      </c>
    </row>
    <row r="7626" spans="1:5" x14ac:dyDescent="0.25">
      <c r="A7626" t="s">
        <v>133</v>
      </c>
      <c r="B7626">
        <v>647</v>
      </c>
      <c r="C7626">
        <v>2.1498371335500002E-2</v>
      </c>
      <c r="D7626">
        <v>44</v>
      </c>
      <c r="E7626">
        <v>1</v>
      </c>
    </row>
    <row r="7627" spans="1:5" x14ac:dyDescent="0.25">
      <c r="A7627" t="s">
        <v>133</v>
      </c>
      <c r="B7627">
        <v>636</v>
      </c>
      <c r="C7627">
        <v>2.08860759494E-2</v>
      </c>
      <c r="D7627">
        <v>45</v>
      </c>
      <c r="E7627">
        <v>1</v>
      </c>
    </row>
    <row r="7628" spans="1:5" x14ac:dyDescent="0.25">
      <c r="A7628" t="s">
        <v>133</v>
      </c>
      <c r="B7628">
        <v>637</v>
      </c>
      <c r="C7628">
        <v>1.9819819819800001E-2</v>
      </c>
      <c r="D7628">
        <v>46</v>
      </c>
      <c r="E7628">
        <v>1</v>
      </c>
    </row>
    <row r="7629" spans="1:5" x14ac:dyDescent="0.25">
      <c r="A7629" t="s">
        <v>133</v>
      </c>
      <c r="B7629">
        <v>655</v>
      </c>
      <c r="C7629">
        <v>1.95266272189E-2</v>
      </c>
      <c r="D7629">
        <v>47</v>
      </c>
      <c r="E7629">
        <v>1</v>
      </c>
    </row>
    <row r="7630" spans="1:5" x14ac:dyDescent="0.25">
      <c r="A7630" t="s">
        <v>133</v>
      </c>
      <c r="B7630">
        <v>660</v>
      </c>
      <c r="C7630">
        <v>1.8749999999999999E-2</v>
      </c>
      <c r="D7630">
        <v>48</v>
      </c>
      <c r="E7630">
        <v>1</v>
      </c>
    </row>
    <row r="7631" spans="1:5" x14ac:dyDescent="0.25">
      <c r="A7631" t="s">
        <v>133</v>
      </c>
      <c r="B7631">
        <v>656</v>
      </c>
      <c r="C7631">
        <v>1.8749999999999999E-2</v>
      </c>
      <c r="D7631">
        <v>49</v>
      </c>
      <c r="E7631">
        <v>1</v>
      </c>
    </row>
    <row r="7632" spans="1:5" x14ac:dyDescent="0.25">
      <c r="A7632" t="s">
        <v>133</v>
      </c>
      <c r="B7632">
        <v>651</v>
      </c>
      <c r="C7632">
        <v>1.8749999999999999E-2</v>
      </c>
      <c r="D7632">
        <v>50</v>
      </c>
      <c r="E7632">
        <v>1</v>
      </c>
    </row>
    <row r="7633" spans="1:5" x14ac:dyDescent="0.25">
      <c r="A7633" t="s">
        <v>133</v>
      </c>
      <c r="B7633">
        <v>649</v>
      </c>
      <c r="C7633">
        <v>1.8749999999999999E-2</v>
      </c>
      <c r="D7633">
        <v>51</v>
      </c>
      <c r="E7633">
        <v>1</v>
      </c>
    </row>
    <row r="7634" spans="1:5" x14ac:dyDescent="0.25">
      <c r="A7634" t="s">
        <v>133</v>
      </c>
      <c r="B7634">
        <v>648</v>
      </c>
      <c r="C7634">
        <v>1.8749999999999999E-2</v>
      </c>
      <c r="D7634">
        <v>52</v>
      </c>
      <c r="E7634">
        <v>1</v>
      </c>
    </row>
    <row r="7635" spans="1:5" x14ac:dyDescent="0.25">
      <c r="A7635" t="s">
        <v>133</v>
      </c>
      <c r="B7635">
        <v>643</v>
      </c>
      <c r="C7635">
        <v>1.8749999999999999E-2</v>
      </c>
      <c r="D7635">
        <v>53</v>
      </c>
      <c r="E7635">
        <v>1</v>
      </c>
    </row>
    <row r="7636" spans="1:5" x14ac:dyDescent="0.25">
      <c r="A7636" t="s">
        <v>133</v>
      </c>
      <c r="B7636">
        <v>642</v>
      </c>
      <c r="C7636">
        <v>1.8749999999999999E-2</v>
      </c>
      <c r="D7636">
        <v>54</v>
      </c>
      <c r="E7636">
        <v>1</v>
      </c>
    </row>
    <row r="7637" spans="1:5" x14ac:dyDescent="0.25">
      <c r="A7637" t="s">
        <v>133</v>
      </c>
      <c r="B7637">
        <v>641</v>
      </c>
      <c r="C7637">
        <v>1.8749999999999999E-2</v>
      </c>
      <c r="D7637">
        <v>55</v>
      </c>
      <c r="E7637">
        <v>1</v>
      </c>
    </row>
    <row r="7638" spans="1:5" x14ac:dyDescent="0.25">
      <c r="A7638" t="s">
        <v>133</v>
      </c>
      <c r="B7638">
        <v>639</v>
      </c>
      <c r="C7638">
        <v>1.8749999999999999E-2</v>
      </c>
      <c r="D7638">
        <v>56</v>
      </c>
      <c r="E7638">
        <v>1</v>
      </c>
    </row>
    <row r="7639" spans="1:5" x14ac:dyDescent="0.25">
      <c r="A7639" t="s">
        <v>133</v>
      </c>
      <c r="B7639">
        <v>635</v>
      </c>
      <c r="C7639">
        <v>1.8749999999999999E-2</v>
      </c>
      <c r="D7639">
        <v>57</v>
      </c>
      <c r="E7639">
        <v>1</v>
      </c>
    </row>
    <row r="7640" spans="1:5" x14ac:dyDescent="0.25">
      <c r="A7640" t="s">
        <v>134</v>
      </c>
      <c r="B7640">
        <v>557</v>
      </c>
      <c r="C7640">
        <v>0.191411042945</v>
      </c>
      <c r="D7640">
        <v>1</v>
      </c>
      <c r="E7640">
        <v>1</v>
      </c>
    </row>
    <row r="7641" spans="1:5" x14ac:dyDescent="0.25">
      <c r="A7641" t="s">
        <v>134</v>
      </c>
      <c r="B7641">
        <v>512</v>
      </c>
      <c r="C7641">
        <v>0.165584415584</v>
      </c>
      <c r="D7641">
        <v>2</v>
      </c>
      <c r="E7641">
        <v>1</v>
      </c>
    </row>
    <row r="7642" spans="1:5" x14ac:dyDescent="0.25">
      <c r="A7642" t="s">
        <v>134</v>
      </c>
      <c r="B7642">
        <v>510</v>
      </c>
      <c r="C7642">
        <v>0.16346153846200001</v>
      </c>
      <c r="D7642">
        <v>3</v>
      </c>
      <c r="E7642">
        <v>1</v>
      </c>
    </row>
    <row r="7643" spans="1:5" x14ac:dyDescent="0.25">
      <c r="A7643" t="s">
        <v>134</v>
      </c>
      <c r="B7643">
        <v>497</v>
      </c>
      <c r="C7643">
        <v>0.15445544554499999</v>
      </c>
      <c r="D7643">
        <v>4</v>
      </c>
      <c r="E7643">
        <v>1</v>
      </c>
    </row>
    <row r="7644" spans="1:5" x14ac:dyDescent="0.25">
      <c r="A7644" t="s">
        <v>134</v>
      </c>
      <c r="B7644">
        <v>487</v>
      </c>
      <c r="C7644">
        <v>0.12972972972999999</v>
      </c>
      <c r="D7644">
        <v>5</v>
      </c>
      <c r="E7644">
        <v>1</v>
      </c>
    </row>
    <row r="7645" spans="1:5" x14ac:dyDescent="0.25">
      <c r="A7645" t="s">
        <v>134</v>
      </c>
      <c r="B7645">
        <v>438</v>
      </c>
      <c r="C7645">
        <v>0.120895522388</v>
      </c>
      <c r="D7645">
        <v>6</v>
      </c>
      <c r="E7645">
        <v>1</v>
      </c>
    </row>
    <row r="7646" spans="1:5" x14ac:dyDescent="0.25">
      <c r="A7646" t="s">
        <v>134</v>
      </c>
      <c r="B7646">
        <v>489</v>
      </c>
      <c r="C7646">
        <v>0.11724137931</v>
      </c>
      <c r="D7646">
        <v>7</v>
      </c>
      <c r="E7646">
        <v>1</v>
      </c>
    </row>
    <row r="7647" spans="1:5" x14ac:dyDescent="0.25">
      <c r="A7647" t="s">
        <v>134</v>
      </c>
      <c r="B7647">
        <v>610</v>
      </c>
      <c r="C7647">
        <v>0.10295202952</v>
      </c>
      <c r="D7647">
        <v>8</v>
      </c>
      <c r="E7647">
        <v>1</v>
      </c>
    </row>
    <row r="7648" spans="1:5" x14ac:dyDescent="0.25">
      <c r="A7648" t="s">
        <v>134</v>
      </c>
      <c r="B7648">
        <v>421</v>
      </c>
      <c r="C7648">
        <v>0.102074688797</v>
      </c>
      <c r="D7648">
        <v>9</v>
      </c>
      <c r="E7648">
        <v>1</v>
      </c>
    </row>
    <row r="7649" spans="1:5" x14ac:dyDescent="0.25">
      <c r="A7649" t="s">
        <v>134</v>
      </c>
      <c r="B7649">
        <v>498</v>
      </c>
      <c r="C7649">
        <v>9.8684210526299998E-2</v>
      </c>
      <c r="D7649">
        <v>10</v>
      </c>
      <c r="E7649">
        <v>1</v>
      </c>
    </row>
    <row r="7650" spans="1:5" x14ac:dyDescent="0.25">
      <c r="A7650" t="s">
        <v>134</v>
      </c>
      <c r="B7650">
        <v>508</v>
      </c>
      <c r="C7650">
        <v>9.3978102189800003E-2</v>
      </c>
      <c r="D7650">
        <v>11</v>
      </c>
      <c r="E7650">
        <v>1</v>
      </c>
    </row>
    <row r="7651" spans="1:5" x14ac:dyDescent="0.25">
      <c r="A7651" t="s">
        <v>134</v>
      </c>
      <c r="B7651">
        <v>418</v>
      </c>
      <c r="C7651">
        <v>9.3037135278499994E-2</v>
      </c>
      <c r="D7651">
        <v>12</v>
      </c>
      <c r="E7651">
        <v>1</v>
      </c>
    </row>
    <row r="7652" spans="1:5" x14ac:dyDescent="0.25">
      <c r="A7652" t="s">
        <v>134</v>
      </c>
      <c r="B7652">
        <v>673</v>
      </c>
      <c r="C7652">
        <v>8.8888888888899995E-2</v>
      </c>
      <c r="D7652">
        <v>13</v>
      </c>
      <c r="E7652">
        <v>1</v>
      </c>
    </row>
    <row r="7653" spans="1:5" x14ac:dyDescent="0.25">
      <c r="A7653" t="s">
        <v>134</v>
      </c>
      <c r="B7653">
        <v>509</v>
      </c>
      <c r="C7653">
        <v>8.7130177514799997E-2</v>
      </c>
      <c r="D7653">
        <v>14</v>
      </c>
      <c r="E7653">
        <v>1</v>
      </c>
    </row>
    <row r="7654" spans="1:5" x14ac:dyDescent="0.25">
      <c r="A7654" t="s">
        <v>134</v>
      </c>
      <c r="B7654">
        <v>507</v>
      </c>
      <c r="C7654">
        <v>8.7130177514799997E-2</v>
      </c>
      <c r="D7654">
        <v>15</v>
      </c>
      <c r="E7654">
        <v>1</v>
      </c>
    </row>
    <row r="7655" spans="1:5" x14ac:dyDescent="0.25">
      <c r="A7655" t="s">
        <v>134</v>
      </c>
      <c r="B7655">
        <v>423</v>
      </c>
      <c r="C7655">
        <v>8.3076923076899997E-2</v>
      </c>
      <c r="D7655">
        <v>16</v>
      </c>
      <c r="E7655">
        <v>1</v>
      </c>
    </row>
    <row r="7656" spans="1:5" x14ac:dyDescent="0.25">
      <c r="A7656" t="s">
        <v>134</v>
      </c>
      <c r="B7656">
        <v>502</v>
      </c>
      <c r="C7656">
        <v>8.05304740406E-2</v>
      </c>
      <c r="D7656">
        <v>17</v>
      </c>
      <c r="E7656">
        <v>1</v>
      </c>
    </row>
    <row r="7657" spans="1:5" x14ac:dyDescent="0.25">
      <c r="A7657" t="s">
        <v>134</v>
      </c>
      <c r="B7657">
        <v>517</v>
      </c>
      <c r="C7657">
        <v>7.6597051597099994E-2</v>
      </c>
      <c r="D7657">
        <v>18</v>
      </c>
      <c r="E7657">
        <v>1</v>
      </c>
    </row>
    <row r="7658" spans="1:5" x14ac:dyDescent="0.25">
      <c r="A7658" t="s">
        <v>134</v>
      </c>
      <c r="B7658">
        <v>485</v>
      </c>
      <c r="C7658">
        <v>7.6152073732699999E-2</v>
      </c>
      <c r="D7658">
        <v>19</v>
      </c>
      <c r="E7658">
        <v>1</v>
      </c>
    </row>
    <row r="7659" spans="1:5" x14ac:dyDescent="0.25">
      <c r="A7659" t="s">
        <v>134</v>
      </c>
      <c r="B7659">
        <v>501</v>
      </c>
      <c r="C7659">
        <v>7.6111111111099999E-2</v>
      </c>
      <c r="D7659">
        <v>20</v>
      </c>
      <c r="E7659">
        <v>1</v>
      </c>
    </row>
    <row r="7660" spans="1:5" x14ac:dyDescent="0.25">
      <c r="A7660" t="s">
        <v>134</v>
      </c>
      <c r="B7660">
        <v>424</v>
      </c>
      <c r="C7660">
        <v>7.5953206239200002E-2</v>
      </c>
      <c r="D7660">
        <v>21</v>
      </c>
      <c r="E7660">
        <v>1</v>
      </c>
    </row>
    <row r="7661" spans="1:5" x14ac:dyDescent="0.25">
      <c r="A7661" t="s">
        <v>134</v>
      </c>
      <c r="B7661">
        <v>417</v>
      </c>
      <c r="C7661">
        <v>7.3684210526300004E-2</v>
      </c>
      <c r="D7661">
        <v>22</v>
      </c>
      <c r="E7661">
        <v>1</v>
      </c>
    </row>
    <row r="7662" spans="1:5" x14ac:dyDescent="0.25">
      <c r="A7662" t="s">
        <v>134</v>
      </c>
      <c r="B7662">
        <v>469</v>
      </c>
      <c r="C7662">
        <v>7.2126436781599995E-2</v>
      </c>
      <c r="D7662">
        <v>23</v>
      </c>
      <c r="E7662">
        <v>1</v>
      </c>
    </row>
    <row r="7663" spans="1:5" x14ac:dyDescent="0.25">
      <c r="A7663" t="s">
        <v>134</v>
      </c>
      <c r="B7663">
        <v>468</v>
      </c>
      <c r="C7663">
        <v>6.9720496894400005E-2</v>
      </c>
      <c r="D7663">
        <v>24</v>
      </c>
      <c r="E7663">
        <v>1</v>
      </c>
    </row>
    <row r="7664" spans="1:5" x14ac:dyDescent="0.25">
      <c r="A7664" t="s">
        <v>134</v>
      </c>
      <c r="B7664">
        <v>567</v>
      </c>
      <c r="C7664">
        <v>6.9501466275700002E-2</v>
      </c>
      <c r="D7664">
        <v>25</v>
      </c>
      <c r="E7664">
        <v>1</v>
      </c>
    </row>
    <row r="7665" spans="1:5" x14ac:dyDescent="0.25">
      <c r="A7665" t="s">
        <v>134</v>
      </c>
      <c r="B7665">
        <v>667</v>
      </c>
      <c r="C7665">
        <v>6.85714285714E-2</v>
      </c>
      <c r="D7665">
        <v>26</v>
      </c>
      <c r="E7665">
        <v>1</v>
      </c>
    </row>
    <row r="7666" spans="1:5" x14ac:dyDescent="0.25">
      <c r="A7666" t="s">
        <v>134</v>
      </c>
      <c r="B7666">
        <v>462</v>
      </c>
      <c r="C7666">
        <v>6.66666666667E-2</v>
      </c>
      <c r="D7666">
        <v>27</v>
      </c>
      <c r="E7666">
        <v>1</v>
      </c>
    </row>
    <row r="7667" spans="1:5" x14ac:dyDescent="0.25">
      <c r="A7667" t="s">
        <v>134</v>
      </c>
      <c r="B7667">
        <v>665</v>
      </c>
      <c r="C7667">
        <v>6.3157894736800002E-2</v>
      </c>
      <c r="D7667">
        <v>28</v>
      </c>
      <c r="E7667">
        <v>1</v>
      </c>
    </row>
    <row r="7668" spans="1:5" x14ac:dyDescent="0.25">
      <c r="A7668" t="s">
        <v>134</v>
      </c>
      <c r="B7668">
        <v>419</v>
      </c>
      <c r="C7668">
        <v>6.1862527716200003E-2</v>
      </c>
      <c r="D7668">
        <v>29</v>
      </c>
      <c r="E7668">
        <v>1</v>
      </c>
    </row>
    <row r="7669" spans="1:5" x14ac:dyDescent="0.25">
      <c r="A7669" t="s">
        <v>134</v>
      </c>
      <c r="B7669">
        <v>524</v>
      </c>
      <c r="C7669">
        <v>6.1313868613100002E-2</v>
      </c>
      <c r="D7669">
        <v>30</v>
      </c>
      <c r="E7669">
        <v>1</v>
      </c>
    </row>
    <row r="7670" spans="1:5" x14ac:dyDescent="0.25">
      <c r="A7670" t="s">
        <v>134</v>
      </c>
      <c r="B7670">
        <v>416</v>
      </c>
      <c r="C7670">
        <v>6.0431654676300003E-2</v>
      </c>
      <c r="D7670">
        <v>31</v>
      </c>
      <c r="E7670">
        <v>1</v>
      </c>
    </row>
    <row r="7671" spans="1:5" x14ac:dyDescent="0.25">
      <c r="A7671" t="s">
        <v>134</v>
      </c>
      <c r="B7671">
        <v>471</v>
      </c>
      <c r="C7671">
        <v>4.9889135255000001E-2</v>
      </c>
      <c r="D7671">
        <v>32</v>
      </c>
      <c r="E7671">
        <v>1</v>
      </c>
    </row>
    <row r="7672" spans="1:5" x14ac:dyDescent="0.25">
      <c r="A7672" t="s">
        <v>134</v>
      </c>
      <c r="B7672">
        <v>458</v>
      </c>
      <c r="C7672">
        <v>4.5415778251600002E-2</v>
      </c>
      <c r="D7672">
        <v>33</v>
      </c>
      <c r="E7672">
        <v>1</v>
      </c>
    </row>
    <row r="7673" spans="1:5" x14ac:dyDescent="0.25">
      <c r="A7673" t="s">
        <v>134</v>
      </c>
      <c r="B7673">
        <v>644</v>
      </c>
      <c r="C7673">
        <v>2.7480916030499999E-2</v>
      </c>
      <c r="D7673">
        <v>34</v>
      </c>
      <c r="E7673">
        <v>1</v>
      </c>
    </row>
    <row r="7674" spans="1:5" x14ac:dyDescent="0.25">
      <c r="A7674" t="s">
        <v>134</v>
      </c>
      <c r="B7674">
        <v>659</v>
      </c>
      <c r="C7674">
        <v>2.3452768729600001E-2</v>
      </c>
      <c r="D7674">
        <v>35</v>
      </c>
      <c r="E7674">
        <v>1</v>
      </c>
    </row>
    <row r="7675" spans="1:5" x14ac:dyDescent="0.25">
      <c r="A7675" t="s">
        <v>134</v>
      </c>
      <c r="B7675">
        <v>658</v>
      </c>
      <c r="C7675">
        <v>2.3452768729600001E-2</v>
      </c>
      <c r="D7675">
        <v>36</v>
      </c>
      <c r="E7675">
        <v>1</v>
      </c>
    </row>
    <row r="7676" spans="1:5" x14ac:dyDescent="0.25">
      <c r="A7676" t="s">
        <v>134</v>
      </c>
      <c r="B7676">
        <v>657</v>
      </c>
      <c r="C7676">
        <v>2.3452768729600001E-2</v>
      </c>
      <c r="D7676">
        <v>37</v>
      </c>
      <c r="E7676">
        <v>1</v>
      </c>
    </row>
    <row r="7677" spans="1:5" x14ac:dyDescent="0.25">
      <c r="A7677" t="s">
        <v>134</v>
      </c>
      <c r="B7677">
        <v>654</v>
      </c>
      <c r="C7677">
        <v>2.3452768729600001E-2</v>
      </c>
      <c r="D7677">
        <v>38</v>
      </c>
      <c r="E7677">
        <v>1</v>
      </c>
    </row>
    <row r="7678" spans="1:5" x14ac:dyDescent="0.25">
      <c r="A7678" t="s">
        <v>134</v>
      </c>
      <c r="B7678">
        <v>653</v>
      </c>
      <c r="C7678">
        <v>2.3452768729600001E-2</v>
      </c>
      <c r="D7678">
        <v>39</v>
      </c>
      <c r="E7678">
        <v>1</v>
      </c>
    </row>
    <row r="7679" spans="1:5" x14ac:dyDescent="0.25">
      <c r="A7679" t="s">
        <v>134</v>
      </c>
      <c r="B7679">
        <v>652</v>
      </c>
      <c r="C7679">
        <v>2.3452768729600001E-2</v>
      </c>
      <c r="D7679">
        <v>40</v>
      </c>
      <c r="E7679">
        <v>1</v>
      </c>
    </row>
    <row r="7680" spans="1:5" x14ac:dyDescent="0.25">
      <c r="A7680" t="s">
        <v>134</v>
      </c>
      <c r="B7680">
        <v>646</v>
      </c>
      <c r="C7680">
        <v>2.3452768729600001E-2</v>
      </c>
      <c r="D7680">
        <v>41</v>
      </c>
      <c r="E7680">
        <v>1</v>
      </c>
    </row>
    <row r="7681" spans="1:5" x14ac:dyDescent="0.25">
      <c r="A7681" t="s">
        <v>134</v>
      </c>
      <c r="B7681">
        <v>640</v>
      </c>
      <c r="C7681">
        <v>2.3452768729600001E-2</v>
      </c>
      <c r="D7681">
        <v>42</v>
      </c>
      <c r="E7681">
        <v>1</v>
      </c>
    </row>
    <row r="7682" spans="1:5" x14ac:dyDescent="0.25">
      <c r="A7682" t="s">
        <v>134</v>
      </c>
      <c r="B7682">
        <v>638</v>
      </c>
      <c r="C7682">
        <v>2.3452768729600001E-2</v>
      </c>
      <c r="D7682">
        <v>43</v>
      </c>
      <c r="E7682">
        <v>1</v>
      </c>
    </row>
    <row r="7683" spans="1:5" x14ac:dyDescent="0.25">
      <c r="A7683" t="s">
        <v>134</v>
      </c>
      <c r="B7683">
        <v>647</v>
      </c>
      <c r="C7683">
        <v>2.3300970873799998E-2</v>
      </c>
      <c r="D7683">
        <v>44</v>
      </c>
      <c r="E7683">
        <v>1</v>
      </c>
    </row>
    <row r="7684" spans="1:5" x14ac:dyDescent="0.25">
      <c r="A7684" t="s">
        <v>134</v>
      </c>
      <c r="B7684">
        <v>636</v>
      </c>
      <c r="C7684">
        <v>2.2641509434E-2</v>
      </c>
      <c r="D7684">
        <v>45</v>
      </c>
      <c r="E7684">
        <v>1</v>
      </c>
    </row>
    <row r="7685" spans="1:5" x14ac:dyDescent="0.25">
      <c r="A7685" t="s">
        <v>134</v>
      </c>
      <c r="B7685">
        <v>637</v>
      </c>
      <c r="C7685">
        <v>2.1492537313399999E-2</v>
      </c>
      <c r="D7685">
        <v>46</v>
      </c>
      <c r="E7685">
        <v>1</v>
      </c>
    </row>
    <row r="7686" spans="1:5" x14ac:dyDescent="0.25">
      <c r="A7686" t="s">
        <v>134</v>
      </c>
      <c r="B7686">
        <v>655</v>
      </c>
      <c r="C7686">
        <v>2.1176470588199998E-2</v>
      </c>
      <c r="D7686">
        <v>47</v>
      </c>
      <c r="E7686">
        <v>1</v>
      </c>
    </row>
    <row r="7687" spans="1:5" x14ac:dyDescent="0.25">
      <c r="A7687" t="s">
        <v>134</v>
      </c>
      <c r="B7687">
        <v>660</v>
      </c>
      <c r="C7687">
        <v>2.0338983050800001E-2</v>
      </c>
      <c r="D7687">
        <v>48</v>
      </c>
      <c r="E7687">
        <v>1</v>
      </c>
    </row>
    <row r="7688" spans="1:5" x14ac:dyDescent="0.25">
      <c r="A7688" t="s">
        <v>134</v>
      </c>
      <c r="B7688">
        <v>656</v>
      </c>
      <c r="C7688">
        <v>2.0338983050800001E-2</v>
      </c>
      <c r="D7688">
        <v>49</v>
      </c>
      <c r="E7688">
        <v>1</v>
      </c>
    </row>
    <row r="7689" spans="1:5" x14ac:dyDescent="0.25">
      <c r="A7689" t="s">
        <v>134</v>
      </c>
      <c r="B7689">
        <v>651</v>
      </c>
      <c r="C7689">
        <v>2.0338983050800001E-2</v>
      </c>
      <c r="D7689">
        <v>50</v>
      </c>
      <c r="E7689">
        <v>1</v>
      </c>
    </row>
    <row r="7690" spans="1:5" x14ac:dyDescent="0.25">
      <c r="A7690" t="s">
        <v>134</v>
      </c>
      <c r="B7690">
        <v>649</v>
      </c>
      <c r="C7690">
        <v>2.0338983050800001E-2</v>
      </c>
      <c r="D7690">
        <v>51</v>
      </c>
      <c r="E7690">
        <v>1</v>
      </c>
    </row>
    <row r="7691" spans="1:5" x14ac:dyDescent="0.25">
      <c r="A7691" t="s">
        <v>134</v>
      </c>
      <c r="B7691">
        <v>648</v>
      </c>
      <c r="C7691">
        <v>2.0338983050800001E-2</v>
      </c>
      <c r="D7691">
        <v>52</v>
      </c>
      <c r="E7691">
        <v>1</v>
      </c>
    </row>
    <row r="7692" spans="1:5" x14ac:dyDescent="0.25">
      <c r="A7692" t="s">
        <v>134</v>
      </c>
      <c r="B7692">
        <v>643</v>
      </c>
      <c r="C7692">
        <v>2.0338983050800001E-2</v>
      </c>
      <c r="D7692">
        <v>53</v>
      </c>
      <c r="E7692">
        <v>1</v>
      </c>
    </row>
    <row r="7693" spans="1:5" x14ac:dyDescent="0.25">
      <c r="A7693" t="s">
        <v>134</v>
      </c>
      <c r="B7693">
        <v>642</v>
      </c>
      <c r="C7693">
        <v>2.0338983050800001E-2</v>
      </c>
      <c r="D7693">
        <v>54</v>
      </c>
      <c r="E7693">
        <v>1</v>
      </c>
    </row>
    <row r="7694" spans="1:5" x14ac:dyDescent="0.25">
      <c r="A7694" t="s">
        <v>134</v>
      </c>
      <c r="B7694">
        <v>641</v>
      </c>
      <c r="C7694">
        <v>2.0338983050800001E-2</v>
      </c>
      <c r="D7694">
        <v>55</v>
      </c>
      <c r="E7694">
        <v>1</v>
      </c>
    </row>
    <row r="7695" spans="1:5" x14ac:dyDescent="0.25">
      <c r="A7695" t="s">
        <v>134</v>
      </c>
      <c r="B7695">
        <v>639</v>
      </c>
      <c r="C7695">
        <v>2.0338983050800001E-2</v>
      </c>
      <c r="D7695">
        <v>56</v>
      </c>
      <c r="E7695">
        <v>1</v>
      </c>
    </row>
    <row r="7696" spans="1:5" x14ac:dyDescent="0.25">
      <c r="A7696" t="s">
        <v>134</v>
      </c>
      <c r="B7696">
        <v>635</v>
      </c>
      <c r="C7696">
        <v>2.0338983050800001E-2</v>
      </c>
      <c r="D7696">
        <v>57</v>
      </c>
      <c r="E7696">
        <v>1</v>
      </c>
    </row>
    <row r="7697" spans="1:5" x14ac:dyDescent="0.25">
      <c r="A7697" t="s">
        <v>135</v>
      </c>
      <c r="B7697">
        <v>557</v>
      </c>
      <c r="C7697">
        <v>0.190243902439</v>
      </c>
      <c r="D7697">
        <v>1</v>
      </c>
      <c r="E7697">
        <v>1</v>
      </c>
    </row>
    <row r="7698" spans="1:5" x14ac:dyDescent="0.25">
      <c r="A7698" t="s">
        <v>135</v>
      </c>
      <c r="B7698">
        <v>512</v>
      </c>
      <c r="C7698">
        <v>0.164516129032</v>
      </c>
      <c r="D7698">
        <v>2</v>
      </c>
      <c r="E7698">
        <v>1</v>
      </c>
    </row>
    <row r="7699" spans="1:5" x14ac:dyDescent="0.25">
      <c r="A7699" t="s">
        <v>135</v>
      </c>
      <c r="B7699">
        <v>510</v>
      </c>
      <c r="C7699">
        <v>0.16242038216599999</v>
      </c>
      <c r="D7699">
        <v>3</v>
      </c>
      <c r="E7699">
        <v>1</v>
      </c>
    </row>
    <row r="7700" spans="1:5" x14ac:dyDescent="0.25">
      <c r="A7700" t="s">
        <v>135</v>
      </c>
      <c r="B7700">
        <v>497</v>
      </c>
      <c r="C7700">
        <v>0.152941176471</v>
      </c>
      <c r="D7700">
        <v>4</v>
      </c>
      <c r="E7700">
        <v>1</v>
      </c>
    </row>
    <row r="7701" spans="1:5" x14ac:dyDescent="0.25">
      <c r="A7701" t="s">
        <v>135</v>
      </c>
      <c r="B7701">
        <v>487</v>
      </c>
      <c r="C7701">
        <v>0.128</v>
      </c>
      <c r="D7701">
        <v>5</v>
      </c>
      <c r="E7701">
        <v>1</v>
      </c>
    </row>
    <row r="7702" spans="1:5" x14ac:dyDescent="0.25">
      <c r="A7702" t="s">
        <v>135</v>
      </c>
      <c r="B7702">
        <v>438</v>
      </c>
      <c r="C7702">
        <v>0.11911764705900001</v>
      </c>
      <c r="D7702">
        <v>6</v>
      </c>
      <c r="E7702">
        <v>1</v>
      </c>
    </row>
    <row r="7703" spans="1:5" x14ac:dyDescent="0.25">
      <c r="A7703" t="s">
        <v>135</v>
      </c>
      <c r="B7703">
        <v>489</v>
      </c>
      <c r="C7703">
        <v>0.11590909090900001</v>
      </c>
      <c r="D7703">
        <v>7</v>
      </c>
      <c r="E7703">
        <v>1</v>
      </c>
    </row>
    <row r="7704" spans="1:5" x14ac:dyDescent="0.25">
      <c r="A7704" t="s">
        <v>135</v>
      </c>
      <c r="B7704">
        <v>610</v>
      </c>
      <c r="C7704">
        <v>0.104779411765</v>
      </c>
      <c r="D7704">
        <v>8</v>
      </c>
      <c r="E7704">
        <v>1</v>
      </c>
    </row>
    <row r="7705" spans="1:5" x14ac:dyDescent="0.25">
      <c r="A7705" t="s">
        <v>135</v>
      </c>
      <c r="B7705">
        <v>421</v>
      </c>
      <c r="C7705">
        <v>0.101652892562</v>
      </c>
      <c r="D7705">
        <v>9</v>
      </c>
      <c r="E7705">
        <v>1</v>
      </c>
    </row>
    <row r="7706" spans="1:5" x14ac:dyDescent="0.25">
      <c r="A7706" t="s">
        <v>135</v>
      </c>
      <c r="B7706">
        <v>498</v>
      </c>
      <c r="C7706">
        <v>9.8039215686300002E-2</v>
      </c>
      <c r="D7706">
        <v>10</v>
      </c>
      <c r="E7706">
        <v>1</v>
      </c>
    </row>
    <row r="7707" spans="1:5" x14ac:dyDescent="0.25">
      <c r="A7707" t="s">
        <v>135</v>
      </c>
      <c r="B7707">
        <v>508</v>
      </c>
      <c r="C7707">
        <v>9.4083286225700002E-2</v>
      </c>
      <c r="D7707">
        <v>11</v>
      </c>
      <c r="E7707">
        <v>1</v>
      </c>
    </row>
    <row r="7708" spans="1:5" x14ac:dyDescent="0.25">
      <c r="A7708" t="s">
        <v>135</v>
      </c>
      <c r="B7708">
        <v>418</v>
      </c>
      <c r="C7708">
        <v>9.2879652888799999E-2</v>
      </c>
      <c r="D7708">
        <v>12</v>
      </c>
      <c r="E7708">
        <v>1</v>
      </c>
    </row>
    <row r="7709" spans="1:5" x14ac:dyDescent="0.25">
      <c r="A7709" t="s">
        <v>135</v>
      </c>
      <c r="B7709">
        <v>673</v>
      </c>
      <c r="C7709">
        <v>8.7804878048799995E-2</v>
      </c>
      <c r="D7709">
        <v>13</v>
      </c>
      <c r="E7709">
        <v>1</v>
      </c>
    </row>
    <row r="7710" spans="1:5" x14ac:dyDescent="0.25">
      <c r="A7710" t="s">
        <v>135</v>
      </c>
      <c r="B7710">
        <v>509</v>
      </c>
      <c r="C7710">
        <v>8.7326907412399998E-2</v>
      </c>
      <c r="D7710">
        <v>14</v>
      </c>
      <c r="E7710">
        <v>1</v>
      </c>
    </row>
    <row r="7711" spans="1:5" x14ac:dyDescent="0.25">
      <c r="A7711" t="s">
        <v>135</v>
      </c>
      <c r="B7711">
        <v>507</v>
      </c>
      <c r="C7711">
        <v>8.7326907412399998E-2</v>
      </c>
      <c r="D7711">
        <v>15</v>
      </c>
      <c r="E7711">
        <v>1</v>
      </c>
    </row>
    <row r="7712" spans="1:5" x14ac:dyDescent="0.25">
      <c r="A7712" t="s">
        <v>135</v>
      </c>
      <c r="B7712">
        <v>423</v>
      </c>
      <c r="C7712">
        <v>8.2758620689699997E-2</v>
      </c>
      <c r="D7712">
        <v>16</v>
      </c>
      <c r="E7712">
        <v>1</v>
      </c>
    </row>
    <row r="7713" spans="1:5" x14ac:dyDescent="0.25">
      <c r="A7713" t="s">
        <v>135</v>
      </c>
      <c r="B7713">
        <v>502</v>
      </c>
      <c r="C7713">
        <v>8.0894687791200001E-2</v>
      </c>
      <c r="D7713">
        <v>17</v>
      </c>
      <c r="E7713">
        <v>1</v>
      </c>
    </row>
    <row r="7714" spans="1:5" x14ac:dyDescent="0.25">
      <c r="A7714" t="s">
        <v>135</v>
      </c>
      <c r="B7714">
        <v>517</v>
      </c>
      <c r="C7714">
        <v>7.7079107505099997E-2</v>
      </c>
      <c r="D7714">
        <v>18</v>
      </c>
      <c r="E7714">
        <v>1</v>
      </c>
    </row>
    <row r="7715" spans="1:5" x14ac:dyDescent="0.25">
      <c r="A7715" t="s">
        <v>135</v>
      </c>
      <c r="B7715">
        <v>501</v>
      </c>
      <c r="C7715">
        <v>7.6600985221700002E-2</v>
      </c>
      <c r="D7715">
        <v>19</v>
      </c>
      <c r="E7715">
        <v>1</v>
      </c>
    </row>
    <row r="7716" spans="1:5" x14ac:dyDescent="0.25">
      <c r="A7716" t="s">
        <v>135</v>
      </c>
      <c r="B7716">
        <v>485</v>
      </c>
      <c r="C7716">
        <v>7.6551724137899999E-2</v>
      </c>
      <c r="D7716">
        <v>20</v>
      </c>
      <c r="E7716">
        <v>1</v>
      </c>
    </row>
    <row r="7717" spans="1:5" x14ac:dyDescent="0.25">
      <c r="A7717" t="s">
        <v>135</v>
      </c>
      <c r="B7717">
        <v>424</v>
      </c>
      <c r="C7717">
        <v>7.6041045221299994E-2</v>
      </c>
      <c r="D7717">
        <v>21</v>
      </c>
      <c r="E7717">
        <v>1</v>
      </c>
    </row>
    <row r="7718" spans="1:5" x14ac:dyDescent="0.25">
      <c r="A7718" t="s">
        <v>135</v>
      </c>
      <c r="B7718">
        <v>417</v>
      </c>
      <c r="C7718">
        <v>7.3626982129399998E-2</v>
      </c>
      <c r="D7718">
        <v>22</v>
      </c>
      <c r="E7718">
        <v>1</v>
      </c>
    </row>
    <row r="7719" spans="1:5" x14ac:dyDescent="0.25">
      <c r="A7719" t="s">
        <v>135</v>
      </c>
      <c r="B7719">
        <v>469</v>
      </c>
      <c r="C7719">
        <v>7.2321487439800006E-2</v>
      </c>
      <c r="D7719">
        <v>23</v>
      </c>
      <c r="E7719">
        <v>1</v>
      </c>
    </row>
    <row r="7720" spans="1:5" x14ac:dyDescent="0.25">
      <c r="A7720" t="s">
        <v>135</v>
      </c>
      <c r="B7720">
        <v>567</v>
      </c>
      <c r="C7720">
        <v>7.1052631578900002E-2</v>
      </c>
      <c r="D7720">
        <v>24</v>
      </c>
      <c r="E7720">
        <v>1</v>
      </c>
    </row>
    <row r="7721" spans="1:5" x14ac:dyDescent="0.25">
      <c r="A7721" t="s">
        <v>135</v>
      </c>
      <c r="B7721">
        <v>468</v>
      </c>
      <c r="C7721">
        <v>7.0005699629499998E-2</v>
      </c>
      <c r="D7721">
        <v>25</v>
      </c>
      <c r="E7721">
        <v>1</v>
      </c>
    </row>
    <row r="7722" spans="1:5" x14ac:dyDescent="0.25">
      <c r="A7722" t="s">
        <v>135</v>
      </c>
      <c r="B7722">
        <v>667</v>
      </c>
      <c r="C7722">
        <v>6.7924528301900003E-2</v>
      </c>
      <c r="D7722">
        <v>26</v>
      </c>
      <c r="E7722">
        <v>1</v>
      </c>
    </row>
    <row r="7723" spans="1:5" x14ac:dyDescent="0.25">
      <c r="A7723" t="s">
        <v>135</v>
      </c>
      <c r="B7723">
        <v>462</v>
      </c>
      <c r="C7723">
        <v>6.6101694915200002E-2</v>
      </c>
      <c r="D7723">
        <v>27</v>
      </c>
      <c r="E7723">
        <v>1</v>
      </c>
    </row>
    <row r="7724" spans="1:5" x14ac:dyDescent="0.25">
      <c r="A7724" t="s">
        <v>135</v>
      </c>
      <c r="B7724">
        <v>419</v>
      </c>
      <c r="C7724">
        <v>6.3053097345100007E-2</v>
      </c>
      <c r="D7724">
        <v>28</v>
      </c>
      <c r="E7724">
        <v>1</v>
      </c>
    </row>
    <row r="7725" spans="1:5" x14ac:dyDescent="0.25">
      <c r="A7725" t="s">
        <v>135</v>
      </c>
      <c r="B7725">
        <v>524</v>
      </c>
      <c r="C7725">
        <v>6.2621359223300005E-2</v>
      </c>
      <c r="D7725">
        <v>29</v>
      </c>
      <c r="E7725">
        <v>1</v>
      </c>
    </row>
    <row r="7726" spans="1:5" x14ac:dyDescent="0.25">
      <c r="A7726" t="s">
        <v>135</v>
      </c>
      <c r="B7726">
        <v>665</v>
      </c>
      <c r="C7726">
        <v>6.2608695652199994E-2</v>
      </c>
      <c r="D7726">
        <v>30</v>
      </c>
      <c r="E7726">
        <v>1</v>
      </c>
    </row>
    <row r="7727" spans="1:5" x14ac:dyDescent="0.25">
      <c r="A7727" t="s">
        <v>135</v>
      </c>
      <c r="B7727">
        <v>416</v>
      </c>
      <c r="C7727">
        <v>6.1722488038300001E-2</v>
      </c>
      <c r="D7727">
        <v>31</v>
      </c>
      <c r="E7727">
        <v>1</v>
      </c>
    </row>
    <row r="7728" spans="1:5" x14ac:dyDescent="0.25">
      <c r="A7728" t="s">
        <v>135</v>
      </c>
      <c r="B7728">
        <v>471</v>
      </c>
      <c r="C7728">
        <v>5.1106194690299998E-2</v>
      </c>
      <c r="D7728">
        <v>32</v>
      </c>
      <c r="E7728">
        <v>1</v>
      </c>
    </row>
    <row r="7729" spans="1:5" x14ac:dyDescent="0.25">
      <c r="A7729" t="s">
        <v>135</v>
      </c>
      <c r="B7729">
        <v>458</v>
      </c>
      <c r="C7729">
        <v>4.6595744680800001E-2</v>
      </c>
      <c r="D7729">
        <v>33</v>
      </c>
      <c r="E7729">
        <v>1</v>
      </c>
    </row>
    <row r="7730" spans="1:5" x14ac:dyDescent="0.25">
      <c r="A7730" t="s">
        <v>135</v>
      </c>
      <c r="B7730">
        <v>644</v>
      </c>
      <c r="C7730">
        <v>2.7411167512700001E-2</v>
      </c>
      <c r="D7730">
        <v>34</v>
      </c>
      <c r="E7730">
        <v>1</v>
      </c>
    </row>
    <row r="7731" spans="1:5" x14ac:dyDescent="0.25">
      <c r="A7731" t="s">
        <v>135</v>
      </c>
      <c r="B7731">
        <v>659</v>
      </c>
      <c r="C7731">
        <v>2.33766233766E-2</v>
      </c>
      <c r="D7731">
        <v>35</v>
      </c>
      <c r="E7731">
        <v>1</v>
      </c>
    </row>
    <row r="7732" spans="1:5" x14ac:dyDescent="0.25">
      <c r="A7732" t="s">
        <v>135</v>
      </c>
      <c r="B7732">
        <v>658</v>
      </c>
      <c r="C7732">
        <v>2.33766233766E-2</v>
      </c>
      <c r="D7732">
        <v>36</v>
      </c>
      <c r="E7732">
        <v>1</v>
      </c>
    </row>
    <row r="7733" spans="1:5" x14ac:dyDescent="0.25">
      <c r="A7733" t="s">
        <v>135</v>
      </c>
      <c r="B7733">
        <v>657</v>
      </c>
      <c r="C7733">
        <v>2.33766233766E-2</v>
      </c>
      <c r="D7733">
        <v>37</v>
      </c>
      <c r="E7733">
        <v>1</v>
      </c>
    </row>
    <row r="7734" spans="1:5" x14ac:dyDescent="0.25">
      <c r="A7734" t="s">
        <v>135</v>
      </c>
      <c r="B7734">
        <v>654</v>
      </c>
      <c r="C7734">
        <v>2.33766233766E-2</v>
      </c>
      <c r="D7734">
        <v>38</v>
      </c>
      <c r="E7734">
        <v>1</v>
      </c>
    </row>
    <row r="7735" spans="1:5" x14ac:dyDescent="0.25">
      <c r="A7735" t="s">
        <v>135</v>
      </c>
      <c r="B7735">
        <v>653</v>
      </c>
      <c r="C7735">
        <v>2.33766233766E-2</v>
      </c>
      <c r="D7735">
        <v>39</v>
      </c>
      <c r="E7735">
        <v>1</v>
      </c>
    </row>
    <row r="7736" spans="1:5" x14ac:dyDescent="0.25">
      <c r="A7736" t="s">
        <v>135</v>
      </c>
      <c r="B7736">
        <v>652</v>
      </c>
      <c r="C7736">
        <v>2.33766233766E-2</v>
      </c>
      <c r="D7736">
        <v>40</v>
      </c>
      <c r="E7736">
        <v>1</v>
      </c>
    </row>
    <row r="7737" spans="1:5" x14ac:dyDescent="0.25">
      <c r="A7737" t="s">
        <v>135</v>
      </c>
      <c r="B7737">
        <v>646</v>
      </c>
      <c r="C7737">
        <v>2.33766233766E-2</v>
      </c>
      <c r="D7737">
        <v>41</v>
      </c>
      <c r="E7737">
        <v>1</v>
      </c>
    </row>
    <row r="7738" spans="1:5" x14ac:dyDescent="0.25">
      <c r="A7738" t="s">
        <v>135</v>
      </c>
      <c r="B7738">
        <v>640</v>
      </c>
      <c r="C7738">
        <v>2.33766233766E-2</v>
      </c>
      <c r="D7738">
        <v>42</v>
      </c>
      <c r="E7738">
        <v>1</v>
      </c>
    </row>
    <row r="7739" spans="1:5" x14ac:dyDescent="0.25">
      <c r="A7739" t="s">
        <v>135</v>
      </c>
      <c r="B7739">
        <v>638</v>
      </c>
      <c r="C7739">
        <v>2.33766233766E-2</v>
      </c>
      <c r="D7739">
        <v>43</v>
      </c>
      <c r="E7739">
        <v>1</v>
      </c>
    </row>
    <row r="7740" spans="1:5" x14ac:dyDescent="0.25">
      <c r="A7740" t="s">
        <v>135</v>
      </c>
      <c r="B7740">
        <v>647</v>
      </c>
      <c r="C7740">
        <v>2.3225806451599999E-2</v>
      </c>
      <c r="D7740">
        <v>44</v>
      </c>
      <c r="E7740">
        <v>1</v>
      </c>
    </row>
    <row r="7741" spans="1:5" x14ac:dyDescent="0.25">
      <c r="A7741" t="s">
        <v>135</v>
      </c>
      <c r="B7741">
        <v>636</v>
      </c>
      <c r="C7741">
        <v>2.25705329154E-2</v>
      </c>
      <c r="D7741">
        <v>45</v>
      </c>
      <c r="E7741">
        <v>1</v>
      </c>
    </row>
    <row r="7742" spans="1:5" x14ac:dyDescent="0.25">
      <c r="A7742" t="s">
        <v>135</v>
      </c>
      <c r="B7742">
        <v>637</v>
      </c>
      <c r="C7742">
        <v>2.14285714286E-2</v>
      </c>
      <c r="D7742">
        <v>46</v>
      </c>
      <c r="E7742">
        <v>1</v>
      </c>
    </row>
    <row r="7743" spans="1:5" x14ac:dyDescent="0.25">
      <c r="A7743" t="s">
        <v>135</v>
      </c>
      <c r="B7743">
        <v>655</v>
      </c>
      <c r="C7743">
        <v>2.1114369501499999E-2</v>
      </c>
      <c r="D7743">
        <v>47</v>
      </c>
      <c r="E7743">
        <v>1</v>
      </c>
    </row>
    <row r="7744" spans="1:5" x14ac:dyDescent="0.25">
      <c r="A7744" t="s">
        <v>135</v>
      </c>
      <c r="B7744">
        <v>660</v>
      </c>
      <c r="C7744">
        <v>2.0281690140800002E-2</v>
      </c>
      <c r="D7744">
        <v>48</v>
      </c>
      <c r="E7744">
        <v>1</v>
      </c>
    </row>
    <row r="7745" spans="1:5" x14ac:dyDescent="0.25">
      <c r="A7745" t="s">
        <v>135</v>
      </c>
      <c r="B7745">
        <v>656</v>
      </c>
      <c r="C7745">
        <v>2.0281690140800002E-2</v>
      </c>
      <c r="D7745">
        <v>49</v>
      </c>
      <c r="E7745">
        <v>1</v>
      </c>
    </row>
    <row r="7746" spans="1:5" x14ac:dyDescent="0.25">
      <c r="A7746" t="s">
        <v>135</v>
      </c>
      <c r="B7746">
        <v>651</v>
      </c>
      <c r="C7746">
        <v>2.0281690140800002E-2</v>
      </c>
      <c r="D7746">
        <v>50</v>
      </c>
      <c r="E7746">
        <v>1</v>
      </c>
    </row>
    <row r="7747" spans="1:5" x14ac:dyDescent="0.25">
      <c r="A7747" t="s">
        <v>135</v>
      </c>
      <c r="B7747">
        <v>649</v>
      </c>
      <c r="C7747">
        <v>2.0281690140800002E-2</v>
      </c>
      <c r="D7747">
        <v>51</v>
      </c>
      <c r="E7747">
        <v>1</v>
      </c>
    </row>
    <row r="7748" spans="1:5" x14ac:dyDescent="0.25">
      <c r="A7748" t="s">
        <v>135</v>
      </c>
      <c r="B7748">
        <v>648</v>
      </c>
      <c r="C7748">
        <v>2.0281690140800002E-2</v>
      </c>
      <c r="D7748">
        <v>52</v>
      </c>
      <c r="E7748">
        <v>1</v>
      </c>
    </row>
    <row r="7749" spans="1:5" x14ac:dyDescent="0.25">
      <c r="A7749" t="s">
        <v>135</v>
      </c>
      <c r="B7749">
        <v>643</v>
      </c>
      <c r="C7749">
        <v>2.0281690140800002E-2</v>
      </c>
      <c r="D7749">
        <v>53</v>
      </c>
      <c r="E7749">
        <v>1</v>
      </c>
    </row>
    <row r="7750" spans="1:5" x14ac:dyDescent="0.25">
      <c r="A7750" t="s">
        <v>135</v>
      </c>
      <c r="B7750">
        <v>642</v>
      </c>
      <c r="C7750">
        <v>2.0281690140800002E-2</v>
      </c>
      <c r="D7750">
        <v>54</v>
      </c>
      <c r="E7750">
        <v>1</v>
      </c>
    </row>
    <row r="7751" spans="1:5" x14ac:dyDescent="0.25">
      <c r="A7751" t="s">
        <v>135</v>
      </c>
      <c r="B7751">
        <v>641</v>
      </c>
      <c r="C7751">
        <v>2.0281690140800002E-2</v>
      </c>
      <c r="D7751">
        <v>55</v>
      </c>
      <c r="E7751">
        <v>1</v>
      </c>
    </row>
    <row r="7752" spans="1:5" x14ac:dyDescent="0.25">
      <c r="A7752" t="s">
        <v>135</v>
      </c>
      <c r="B7752">
        <v>639</v>
      </c>
      <c r="C7752">
        <v>2.0281690140800002E-2</v>
      </c>
      <c r="D7752">
        <v>56</v>
      </c>
      <c r="E7752">
        <v>1</v>
      </c>
    </row>
    <row r="7753" spans="1:5" x14ac:dyDescent="0.25">
      <c r="A7753" t="s">
        <v>135</v>
      </c>
      <c r="B7753">
        <v>635</v>
      </c>
      <c r="C7753">
        <v>2.0281690140800002E-2</v>
      </c>
      <c r="D7753">
        <v>57</v>
      </c>
      <c r="E7753">
        <v>1</v>
      </c>
    </row>
    <row r="7754" spans="1:5" x14ac:dyDescent="0.25">
      <c r="A7754" t="s">
        <v>136</v>
      </c>
      <c r="B7754">
        <v>557</v>
      </c>
      <c r="C7754">
        <v>0.19756097560999999</v>
      </c>
      <c r="D7754">
        <v>1</v>
      </c>
      <c r="E7754">
        <v>1</v>
      </c>
    </row>
    <row r="7755" spans="1:5" x14ac:dyDescent="0.25">
      <c r="A7755" t="s">
        <v>136</v>
      </c>
      <c r="B7755">
        <v>512</v>
      </c>
      <c r="C7755">
        <v>0.164516129032</v>
      </c>
      <c r="D7755">
        <v>2</v>
      </c>
      <c r="E7755">
        <v>1</v>
      </c>
    </row>
    <row r="7756" spans="1:5" x14ac:dyDescent="0.25">
      <c r="A7756" t="s">
        <v>136</v>
      </c>
      <c r="B7756">
        <v>510</v>
      </c>
      <c r="C7756">
        <v>0.16242038216599999</v>
      </c>
      <c r="D7756">
        <v>3</v>
      </c>
      <c r="E7756">
        <v>1</v>
      </c>
    </row>
    <row r="7757" spans="1:5" x14ac:dyDescent="0.25">
      <c r="A7757" t="s">
        <v>136</v>
      </c>
      <c r="B7757">
        <v>497</v>
      </c>
      <c r="C7757">
        <v>0.152941176471</v>
      </c>
      <c r="D7757">
        <v>4</v>
      </c>
      <c r="E7757">
        <v>1</v>
      </c>
    </row>
    <row r="7758" spans="1:5" x14ac:dyDescent="0.25">
      <c r="A7758" t="s">
        <v>136</v>
      </c>
      <c r="B7758">
        <v>487</v>
      </c>
      <c r="C7758">
        <v>0.128</v>
      </c>
      <c r="D7758">
        <v>5</v>
      </c>
      <c r="E7758">
        <v>1</v>
      </c>
    </row>
    <row r="7759" spans="1:5" x14ac:dyDescent="0.25">
      <c r="A7759" t="s">
        <v>136</v>
      </c>
      <c r="B7759">
        <v>438</v>
      </c>
      <c r="C7759">
        <v>0.11911764705900001</v>
      </c>
      <c r="D7759">
        <v>6</v>
      </c>
      <c r="E7759">
        <v>1</v>
      </c>
    </row>
    <row r="7760" spans="1:5" x14ac:dyDescent="0.25">
      <c r="A7760" t="s">
        <v>136</v>
      </c>
      <c r="B7760">
        <v>489</v>
      </c>
      <c r="C7760">
        <v>0.11590909090900001</v>
      </c>
      <c r="D7760">
        <v>7</v>
      </c>
      <c r="E7760">
        <v>1</v>
      </c>
    </row>
    <row r="7761" spans="1:5" x14ac:dyDescent="0.25">
      <c r="A7761" t="s">
        <v>136</v>
      </c>
      <c r="B7761">
        <v>610</v>
      </c>
      <c r="C7761">
        <v>0.10698529411799999</v>
      </c>
      <c r="D7761">
        <v>8</v>
      </c>
      <c r="E7761">
        <v>1</v>
      </c>
    </row>
    <row r="7762" spans="1:5" x14ac:dyDescent="0.25">
      <c r="A7762" t="s">
        <v>136</v>
      </c>
      <c r="B7762">
        <v>421</v>
      </c>
      <c r="C7762">
        <v>0.101652892562</v>
      </c>
      <c r="D7762">
        <v>9</v>
      </c>
      <c r="E7762">
        <v>1</v>
      </c>
    </row>
    <row r="7763" spans="1:5" x14ac:dyDescent="0.25">
      <c r="A7763" t="s">
        <v>136</v>
      </c>
      <c r="B7763">
        <v>498</v>
      </c>
      <c r="C7763">
        <v>9.8039215686300002E-2</v>
      </c>
      <c r="D7763">
        <v>10</v>
      </c>
      <c r="E7763">
        <v>1</v>
      </c>
    </row>
    <row r="7764" spans="1:5" x14ac:dyDescent="0.25">
      <c r="A7764" t="s">
        <v>136</v>
      </c>
      <c r="B7764">
        <v>508</v>
      </c>
      <c r="C7764">
        <v>9.5176182400599996E-2</v>
      </c>
      <c r="D7764">
        <v>11</v>
      </c>
      <c r="E7764">
        <v>1</v>
      </c>
    </row>
    <row r="7765" spans="1:5" x14ac:dyDescent="0.25">
      <c r="A7765" t="s">
        <v>136</v>
      </c>
      <c r="B7765">
        <v>418</v>
      </c>
      <c r="C7765">
        <v>9.4071705868899999E-2</v>
      </c>
      <c r="D7765">
        <v>12</v>
      </c>
      <c r="E7765">
        <v>1</v>
      </c>
    </row>
    <row r="7766" spans="1:5" x14ac:dyDescent="0.25">
      <c r="A7766" t="s">
        <v>136</v>
      </c>
      <c r="B7766">
        <v>509</v>
      </c>
      <c r="C7766">
        <v>8.7917458593500003E-2</v>
      </c>
      <c r="D7766">
        <v>13</v>
      </c>
      <c r="E7766">
        <v>1</v>
      </c>
    </row>
    <row r="7767" spans="1:5" x14ac:dyDescent="0.25">
      <c r="A7767" t="s">
        <v>136</v>
      </c>
      <c r="B7767">
        <v>507</v>
      </c>
      <c r="C7767">
        <v>8.7917458593500003E-2</v>
      </c>
      <c r="D7767">
        <v>14</v>
      </c>
      <c r="E7767">
        <v>1</v>
      </c>
    </row>
    <row r="7768" spans="1:5" x14ac:dyDescent="0.25">
      <c r="A7768" t="s">
        <v>136</v>
      </c>
      <c r="B7768">
        <v>673</v>
      </c>
      <c r="C7768">
        <v>8.7804878048799995E-2</v>
      </c>
      <c r="D7768">
        <v>15</v>
      </c>
      <c r="E7768">
        <v>1</v>
      </c>
    </row>
    <row r="7769" spans="1:5" x14ac:dyDescent="0.25">
      <c r="A7769" t="s">
        <v>136</v>
      </c>
      <c r="B7769">
        <v>423</v>
      </c>
      <c r="C7769">
        <v>8.5057471264399998E-2</v>
      </c>
      <c r="D7769">
        <v>16</v>
      </c>
      <c r="E7769">
        <v>1</v>
      </c>
    </row>
    <row r="7770" spans="1:5" x14ac:dyDescent="0.25">
      <c r="A7770" t="s">
        <v>136</v>
      </c>
      <c r="B7770">
        <v>502</v>
      </c>
      <c r="C7770">
        <v>8.1570363466899998E-2</v>
      </c>
      <c r="D7770">
        <v>17</v>
      </c>
      <c r="E7770">
        <v>1</v>
      </c>
    </row>
    <row r="7771" spans="1:5" x14ac:dyDescent="0.25">
      <c r="A7771" t="s">
        <v>136</v>
      </c>
      <c r="B7771">
        <v>517</v>
      </c>
      <c r="C7771">
        <v>7.7814401622699994E-2</v>
      </c>
      <c r="D7771">
        <v>18</v>
      </c>
      <c r="E7771">
        <v>1</v>
      </c>
    </row>
    <row r="7772" spans="1:5" x14ac:dyDescent="0.25">
      <c r="A7772" t="s">
        <v>136</v>
      </c>
      <c r="B7772">
        <v>501</v>
      </c>
      <c r="C7772">
        <v>7.7339901477799997E-2</v>
      </c>
      <c r="D7772">
        <v>19</v>
      </c>
      <c r="E7772">
        <v>1</v>
      </c>
    </row>
    <row r="7773" spans="1:5" x14ac:dyDescent="0.25">
      <c r="A7773" t="s">
        <v>136</v>
      </c>
      <c r="B7773">
        <v>485</v>
      </c>
      <c r="C7773">
        <v>7.7241379310300007E-2</v>
      </c>
      <c r="D7773">
        <v>20</v>
      </c>
      <c r="E7773">
        <v>1</v>
      </c>
    </row>
    <row r="7774" spans="1:5" x14ac:dyDescent="0.25">
      <c r="A7774" t="s">
        <v>136</v>
      </c>
      <c r="B7774">
        <v>424</v>
      </c>
      <c r="C7774">
        <v>7.6560076363200003E-2</v>
      </c>
      <c r="D7774">
        <v>21</v>
      </c>
      <c r="E7774">
        <v>1</v>
      </c>
    </row>
    <row r="7775" spans="1:5" x14ac:dyDescent="0.25">
      <c r="A7775" t="s">
        <v>136</v>
      </c>
      <c r="B7775">
        <v>417</v>
      </c>
      <c r="C7775">
        <v>7.4502894538099995E-2</v>
      </c>
      <c r="D7775">
        <v>22</v>
      </c>
      <c r="E7775">
        <v>1</v>
      </c>
    </row>
    <row r="7776" spans="1:5" x14ac:dyDescent="0.25">
      <c r="A7776" t="s">
        <v>136</v>
      </c>
      <c r="B7776">
        <v>469</v>
      </c>
      <c r="C7776">
        <v>7.2895101206600005E-2</v>
      </c>
      <c r="D7776">
        <v>23</v>
      </c>
      <c r="E7776">
        <v>1</v>
      </c>
    </row>
    <row r="7777" spans="1:5" x14ac:dyDescent="0.25">
      <c r="A7777" t="s">
        <v>136</v>
      </c>
      <c r="B7777">
        <v>567</v>
      </c>
      <c r="C7777">
        <v>7.1929824561399999E-2</v>
      </c>
      <c r="D7777">
        <v>24</v>
      </c>
      <c r="E7777">
        <v>1</v>
      </c>
    </row>
    <row r="7778" spans="1:5" x14ac:dyDescent="0.25">
      <c r="A7778" t="s">
        <v>136</v>
      </c>
      <c r="B7778">
        <v>468</v>
      </c>
      <c r="C7778">
        <v>7.06255343403E-2</v>
      </c>
      <c r="D7778">
        <v>25</v>
      </c>
      <c r="E7778">
        <v>1</v>
      </c>
    </row>
    <row r="7779" spans="1:5" x14ac:dyDescent="0.25">
      <c r="A7779" t="s">
        <v>136</v>
      </c>
      <c r="B7779">
        <v>667</v>
      </c>
      <c r="C7779">
        <v>6.7924528301900003E-2</v>
      </c>
      <c r="D7779">
        <v>26</v>
      </c>
      <c r="E7779">
        <v>1</v>
      </c>
    </row>
    <row r="7780" spans="1:5" x14ac:dyDescent="0.25">
      <c r="A7780" t="s">
        <v>136</v>
      </c>
      <c r="B7780">
        <v>462</v>
      </c>
      <c r="C7780">
        <v>6.6101694915200002E-2</v>
      </c>
      <c r="D7780">
        <v>27</v>
      </c>
      <c r="E7780">
        <v>1</v>
      </c>
    </row>
    <row r="7781" spans="1:5" x14ac:dyDescent="0.25">
      <c r="A7781" t="s">
        <v>136</v>
      </c>
      <c r="B7781">
        <v>419</v>
      </c>
      <c r="C7781">
        <v>6.3053097345100007E-2</v>
      </c>
      <c r="D7781">
        <v>28</v>
      </c>
      <c r="E7781">
        <v>1</v>
      </c>
    </row>
    <row r="7782" spans="1:5" x14ac:dyDescent="0.25">
      <c r="A7782" t="s">
        <v>136</v>
      </c>
      <c r="B7782">
        <v>524</v>
      </c>
      <c r="C7782">
        <v>6.2621359223300005E-2</v>
      </c>
      <c r="D7782">
        <v>29</v>
      </c>
      <c r="E7782">
        <v>1</v>
      </c>
    </row>
    <row r="7783" spans="1:5" x14ac:dyDescent="0.25">
      <c r="A7783" t="s">
        <v>136</v>
      </c>
      <c r="B7783">
        <v>665</v>
      </c>
      <c r="C7783">
        <v>6.2608695652199994E-2</v>
      </c>
      <c r="D7783">
        <v>30</v>
      </c>
      <c r="E7783">
        <v>1</v>
      </c>
    </row>
    <row r="7784" spans="1:5" x14ac:dyDescent="0.25">
      <c r="A7784" t="s">
        <v>136</v>
      </c>
      <c r="B7784">
        <v>416</v>
      </c>
      <c r="C7784">
        <v>6.1722488038300001E-2</v>
      </c>
      <c r="D7784">
        <v>31</v>
      </c>
      <c r="E7784">
        <v>1</v>
      </c>
    </row>
    <row r="7785" spans="1:5" x14ac:dyDescent="0.25">
      <c r="A7785" t="s">
        <v>136</v>
      </c>
      <c r="B7785">
        <v>471</v>
      </c>
      <c r="C7785">
        <v>5.1106194690299998E-2</v>
      </c>
      <c r="D7785">
        <v>32</v>
      </c>
      <c r="E7785">
        <v>1</v>
      </c>
    </row>
    <row r="7786" spans="1:5" x14ac:dyDescent="0.25">
      <c r="A7786" t="s">
        <v>136</v>
      </c>
      <c r="B7786">
        <v>458</v>
      </c>
      <c r="C7786">
        <v>4.6595744680800001E-2</v>
      </c>
      <c r="D7786">
        <v>33</v>
      </c>
      <c r="E7786">
        <v>1</v>
      </c>
    </row>
    <row r="7787" spans="1:5" x14ac:dyDescent="0.25">
      <c r="A7787" t="s">
        <v>136</v>
      </c>
      <c r="B7787">
        <v>644</v>
      </c>
      <c r="C7787">
        <v>2.7411167512700001E-2</v>
      </c>
      <c r="D7787">
        <v>34</v>
      </c>
      <c r="E7787">
        <v>1</v>
      </c>
    </row>
    <row r="7788" spans="1:5" x14ac:dyDescent="0.25">
      <c r="A7788" t="s">
        <v>136</v>
      </c>
      <c r="B7788">
        <v>659</v>
      </c>
      <c r="C7788">
        <v>2.33766233766E-2</v>
      </c>
      <c r="D7788">
        <v>35</v>
      </c>
      <c r="E7788">
        <v>1</v>
      </c>
    </row>
    <row r="7789" spans="1:5" x14ac:dyDescent="0.25">
      <c r="A7789" t="s">
        <v>136</v>
      </c>
      <c r="B7789">
        <v>658</v>
      </c>
      <c r="C7789">
        <v>2.33766233766E-2</v>
      </c>
      <c r="D7789">
        <v>36</v>
      </c>
      <c r="E7789">
        <v>1</v>
      </c>
    </row>
    <row r="7790" spans="1:5" x14ac:dyDescent="0.25">
      <c r="A7790" t="s">
        <v>136</v>
      </c>
      <c r="B7790">
        <v>657</v>
      </c>
      <c r="C7790">
        <v>2.33766233766E-2</v>
      </c>
      <c r="D7790">
        <v>37</v>
      </c>
      <c r="E7790">
        <v>1</v>
      </c>
    </row>
    <row r="7791" spans="1:5" x14ac:dyDescent="0.25">
      <c r="A7791" t="s">
        <v>136</v>
      </c>
      <c r="B7791">
        <v>654</v>
      </c>
      <c r="C7791">
        <v>2.33766233766E-2</v>
      </c>
      <c r="D7791">
        <v>38</v>
      </c>
      <c r="E7791">
        <v>1</v>
      </c>
    </row>
    <row r="7792" spans="1:5" x14ac:dyDescent="0.25">
      <c r="A7792" t="s">
        <v>136</v>
      </c>
      <c r="B7792">
        <v>653</v>
      </c>
      <c r="C7792">
        <v>2.33766233766E-2</v>
      </c>
      <c r="D7792">
        <v>39</v>
      </c>
      <c r="E7792">
        <v>1</v>
      </c>
    </row>
    <row r="7793" spans="1:5" x14ac:dyDescent="0.25">
      <c r="A7793" t="s">
        <v>136</v>
      </c>
      <c r="B7793">
        <v>652</v>
      </c>
      <c r="C7793">
        <v>2.33766233766E-2</v>
      </c>
      <c r="D7793">
        <v>40</v>
      </c>
      <c r="E7793">
        <v>1</v>
      </c>
    </row>
    <row r="7794" spans="1:5" x14ac:dyDescent="0.25">
      <c r="A7794" t="s">
        <v>136</v>
      </c>
      <c r="B7794">
        <v>646</v>
      </c>
      <c r="C7794">
        <v>2.33766233766E-2</v>
      </c>
      <c r="D7794">
        <v>41</v>
      </c>
      <c r="E7794">
        <v>1</v>
      </c>
    </row>
    <row r="7795" spans="1:5" x14ac:dyDescent="0.25">
      <c r="A7795" t="s">
        <v>136</v>
      </c>
      <c r="B7795">
        <v>640</v>
      </c>
      <c r="C7795">
        <v>2.33766233766E-2</v>
      </c>
      <c r="D7795">
        <v>42</v>
      </c>
      <c r="E7795">
        <v>1</v>
      </c>
    </row>
    <row r="7796" spans="1:5" x14ac:dyDescent="0.25">
      <c r="A7796" t="s">
        <v>136</v>
      </c>
      <c r="B7796">
        <v>638</v>
      </c>
      <c r="C7796">
        <v>2.33766233766E-2</v>
      </c>
      <c r="D7796">
        <v>43</v>
      </c>
      <c r="E7796">
        <v>1</v>
      </c>
    </row>
    <row r="7797" spans="1:5" x14ac:dyDescent="0.25">
      <c r="A7797" t="s">
        <v>136</v>
      </c>
      <c r="B7797">
        <v>647</v>
      </c>
      <c r="C7797">
        <v>2.3225806451599999E-2</v>
      </c>
      <c r="D7797">
        <v>44</v>
      </c>
      <c r="E7797">
        <v>1</v>
      </c>
    </row>
    <row r="7798" spans="1:5" x14ac:dyDescent="0.25">
      <c r="A7798" t="s">
        <v>136</v>
      </c>
      <c r="B7798">
        <v>636</v>
      </c>
      <c r="C7798">
        <v>2.25705329154E-2</v>
      </c>
      <c r="D7798">
        <v>45</v>
      </c>
      <c r="E7798">
        <v>1</v>
      </c>
    </row>
    <row r="7799" spans="1:5" x14ac:dyDescent="0.25">
      <c r="A7799" t="s">
        <v>136</v>
      </c>
      <c r="B7799">
        <v>637</v>
      </c>
      <c r="C7799">
        <v>2.14285714286E-2</v>
      </c>
      <c r="D7799">
        <v>46</v>
      </c>
      <c r="E7799">
        <v>1</v>
      </c>
    </row>
    <row r="7800" spans="1:5" x14ac:dyDescent="0.25">
      <c r="A7800" t="s">
        <v>136</v>
      </c>
      <c r="B7800">
        <v>655</v>
      </c>
      <c r="C7800">
        <v>2.1114369501499999E-2</v>
      </c>
      <c r="D7800">
        <v>47</v>
      </c>
      <c r="E7800">
        <v>1</v>
      </c>
    </row>
    <row r="7801" spans="1:5" x14ac:dyDescent="0.25">
      <c r="A7801" t="s">
        <v>136</v>
      </c>
      <c r="B7801">
        <v>660</v>
      </c>
      <c r="C7801">
        <v>2.0281690140800002E-2</v>
      </c>
      <c r="D7801">
        <v>48</v>
      </c>
      <c r="E7801">
        <v>1</v>
      </c>
    </row>
    <row r="7802" spans="1:5" x14ac:dyDescent="0.25">
      <c r="A7802" t="s">
        <v>136</v>
      </c>
      <c r="B7802">
        <v>656</v>
      </c>
      <c r="C7802">
        <v>2.0281690140800002E-2</v>
      </c>
      <c r="D7802">
        <v>49</v>
      </c>
      <c r="E7802">
        <v>1</v>
      </c>
    </row>
    <row r="7803" spans="1:5" x14ac:dyDescent="0.25">
      <c r="A7803" t="s">
        <v>136</v>
      </c>
      <c r="B7803">
        <v>651</v>
      </c>
      <c r="C7803">
        <v>2.0281690140800002E-2</v>
      </c>
      <c r="D7803">
        <v>50</v>
      </c>
      <c r="E7803">
        <v>1</v>
      </c>
    </row>
    <row r="7804" spans="1:5" x14ac:dyDescent="0.25">
      <c r="A7804" t="s">
        <v>136</v>
      </c>
      <c r="B7804">
        <v>649</v>
      </c>
      <c r="C7804">
        <v>2.0281690140800002E-2</v>
      </c>
      <c r="D7804">
        <v>51</v>
      </c>
      <c r="E7804">
        <v>1</v>
      </c>
    </row>
    <row r="7805" spans="1:5" x14ac:dyDescent="0.25">
      <c r="A7805" t="s">
        <v>136</v>
      </c>
      <c r="B7805">
        <v>648</v>
      </c>
      <c r="C7805">
        <v>2.0281690140800002E-2</v>
      </c>
      <c r="D7805">
        <v>52</v>
      </c>
      <c r="E7805">
        <v>1</v>
      </c>
    </row>
    <row r="7806" spans="1:5" x14ac:dyDescent="0.25">
      <c r="A7806" t="s">
        <v>136</v>
      </c>
      <c r="B7806">
        <v>643</v>
      </c>
      <c r="C7806">
        <v>2.0281690140800002E-2</v>
      </c>
      <c r="D7806">
        <v>53</v>
      </c>
      <c r="E7806">
        <v>1</v>
      </c>
    </row>
    <row r="7807" spans="1:5" x14ac:dyDescent="0.25">
      <c r="A7807" t="s">
        <v>136</v>
      </c>
      <c r="B7807">
        <v>642</v>
      </c>
      <c r="C7807">
        <v>2.0281690140800002E-2</v>
      </c>
      <c r="D7807">
        <v>54</v>
      </c>
      <c r="E7807">
        <v>1</v>
      </c>
    </row>
    <row r="7808" spans="1:5" x14ac:dyDescent="0.25">
      <c r="A7808" t="s">
        <v>136</v>
      </c>
      <c r="B7808">
        <v>641</v>
      </c>
      <c r="C7808">
        <v>2.0281690140800002E-2</v>
      </c>
      <c r="D7808">
        <v>55</v>
      </c>
      <c r="E7808">
        <v>1</v>
      </c>
    </row>
    <row r="7809" spans="1:5" x14ac:dyDescent="0.25">
      <c r="A7809" t="s">
        <v>136</v>
      </c>
      <c r="B7809">
        <v>639</v>
      </c>
      <c r="C7809">
        <v>2.0281690140800002E-2</v>
      </c>
      <c r="D7809">
        <v>56</v>
      </c>
      <c r="E7809">
        <v>1</v>
      </c>
    </row>
    <row r="7810" spans="1:5" x14ac:dyDescent="0.25">
      <c r="A7810" t="s">
        <v>136</v>
      </c>
      <c r="B7810">
        <v>635</v>
      </c>
      <c r="C7810">
        <v>2.0281690140800002E-2</v>
      </c>
      <c r="D7810">
        <v>57</v>
      </c>
      <c r="E7810">
        <v>1</v>
      </c>
    </row>
    <row r="7811" spans="1:5" x14ac:dyDescent="0.25">
      <c r="A7811" t="s">
        <v>137</v>
      </c>
      <c r="B7811">
        <v>557</v>
      </c>
      <c r="C7811">
        <v>0.20421686747000001</v>
      </c>
      <c r="D7811">
        <v>1</v>
      </c>
      <c r="E7811">
        <v>1</v>
      </c>
    </row>
    <row r="7812" spans="1:5" x14ac:dyDescent="0.25">
      <c r="A7812" t="s">
        <v>137</v>
      </c>
      <c r="B7812">
        <v>512</v>
      </c>
      <c r="C7812">
        <v>0.170063694268</v>
      </c>
      <c r="D7812">
        <v>2</v>
      </c>
      <c r="E7812">
        <v>1</v>
      </c>
    </row>
    <row r="7813" spans="1:5" x14ac:dyDescent="0.25">
      <c r="A7813" t="s">
        <v>137</v>
      </c>
      <c r="B7813">
        <v>510</v>
      </c>
      <c r="C7813">
        <v>0.167924528302</v>
      </c>
      <c r="D7813">
        <v>3</v>
      </c>
      <c r="E7813">
        <v>1</v>
      </c>
    </row>
    <row r="7814" spans="1:5" x14ac:dyDescent="0.25">
      <c r="A7814" t="s">
        <v>137</v>
      </c>
      <c r="B7814">
        <v>497</v>
      </c>
      <c r="C7814">
        <v>0.161538461538</v>
      </c>
      <c r="D7814">
        <v>4</v>
      </c>
      <c r="E7814">
        <v>1</v>
      </c>
    </row>
    <row r="7815" spans="1:5" x14ac:dyDescent="0.25">
      <c r="A7815" t="s">
        <v>137</v>
      </c>
      <c r="B7815">
        <v>487</v>
      </c>
      <c r="C7815">
        <v>0.132467532468</v>
      </c>
      <c r="D7815">
        <v>5</v>
      </c>
      <c r="E7815">
        <v>1</v>
      </c>
    </row>
    <row r="7816" spans="1:5" x14ac:dyDescent="0.25">
      <c r="A7816" t="s">
        <v>137</v>
      </c>
      <c r="B7816">
        <v>489</v>
      </c>
      <c r="C7816">
        <v>0.12666666666699999</v>
      </c>
      <c r="D7816">
        <v>6</v>
      </c>
      <c r="E7816">
        <v>1</v>
      </c>
    </row>
    <row r="7817" spans="1:5" x14ac:dyDescent="0.25">
      <c r="A7817" t="s">
        <v>137</v>
      </c>
      <c r="B7817">
        <v>498</v>
      </c>
      <c r="C7817">
        <v>0.123225806452</v>
      </c>
      <c r="D7817">
        <v>7</v>
      </c>
      <c r="E7817">
        <v>1</v>
      </c>
    </row>
    <row r="7818" spans="1:5" x14ac:dyDescent="0.25">
      <c r="A7818" t="s">
        <v>137</v>
      </c>
      <c r="B7818">
        <v>438</v>
      </c>
      <c r="C7818">
        <v>0.115714285714</v>
      </c>
      <c r="D7818">
        <v>8</v>
      </c>
      <c r="E7818">
        <v>1</v>
      </c>
    </row>
    <row r="7819" spans="1:5" x14ac:dyDescent="0.25">
      <c r="A7819" t="s">
        <v>137</v>
      </c>
      <c r="B7819">
        <v>610</v>
      </c>
      <c r="C7819">
        <v>0.108394160584</v>
      </c>
      <c r="D7819">
        <v>9</v>
      </c>
      <c r="E7819">
        <v>1</v>
      </c>
    </row>
    <row r="7820" spans="1:5" x14ac:dyDescent="0.25">
      <c r="A7820" t="s">
        <v>137</v>
      </c>
      <c r="B7820">
        <v>421</v>
      </c>
      <c r="C7820">
        <v>0.100819672131</v>
      </c>
      <c r="D7820">
        <v>10</v>
      </c>
      <c r="E7820">
        <v>1</v>
      </c>
    </row>
    <row r="7821" spans="1:5" x14ac:dyDescent="0.25">
      <c r="A7821" t="s">
        <v>137</v>
      </c>
      <c r="B7821">
        <v>508</v>
      </c>
      <c r="C7821">
        <v>9.6627832094100002E-2</v>
      </c>
      <c r="D7821">
        <v>11</v>
      </c>
      <c r="E7821">
        <v>1</v>
      </c>
    </row>
    <row r="7822" spans="1:5" x14ac:dyDescent="0.25">
      <c r="A7822" t="s">
        <v>137</v>
      </c>
      <c r="B7822">
        <v>418</v>
      </c>
      <c r="C7822">
        <v>9.5103762730600006E-2</v>
      </c>
      <c r="D7822">
        <v>12</v>
      </c>
      <c r="E7822">
        <v>1</v>
      </c>
    </row>
    <row r="7823" spans="1:5" x14ac:dyDescent="0.25">
      <c r="A7823" t="s">
        <v>137</v>
      </c>
      <c r="B7823">
        <v>509</v>
      </c>
      <c r="C7823">
        <v>8.9051233396599996E-2</v>
      </c>
      <c r="D7823">
        <v>13</v>
      </c>
      <c r="E7823">
        <v>1</v>
      </c>
    </row>
    <row r="7824" spans="1:5" x14ac:dyDescent="0.25">
      <c r="A7824" t="s">
        <v>137</v>
      </c>
      <c r="B7824">
        <v>507</v>
      </c>
      <c r="C7824">
        <v>8.9051233396599996E-2</v>
      </c>
      <c r="D7824">
        <v>14</v>
      </c>
      <c r="E7824">
        <v>1</v>
      </c>
    </row>
    <row r="7825" spans="1:5" x14ac:dyDescent="0.25">
      <c r="A7825" t="s">
        <v>137</v>
      </c>
      <c r="B7825">
        <v>423</v>
      </c>
      <c r="C7825">
        <v>8.6692015209099998E-2</v>
      </c>
      <c r="D7825">
        <v>15</v>
      </c>
      <c r="E7825">
        <v>1</v>
      </c>
    </row>
    <row r="7826" spans="1:5" x14ac:dyDescent="0.25">
      <c r="A7826" t="s">
        <v>137</v>
      </c>
      <c r="B7826">
        <v>673</v>
      </c>
      <c r="C7826">
        <v>8.5714285714299995E-2</v>
      </c>
      <c r="D7826">
        <v>16</v>
      </c>
      <c r="E7826">
        <v>1</v>
      </c>
    </row>
    <row r="7827" spans="1:5" x14ac:dyDescent="0.25">
      <c r="A7827" t="s">
        <v>137</v>
      </c>
      <c r="B7827">
        <v>502</v>
      </c>
      <c r="C7827">
        <v>8.1773470273399998E-2</v>
      </c>
      <c r="D7827">
        <v>17</v>
      </c>
      <c r="E7827">
        <v>1</v>
      </c>
    </row>
    <row r="7828" spans="1:5" x14ac:dyDescent="0.25">
      <c r="A7828" t="s">
        <v>137</v>
      </c>
      <c r="B7828">
        <v>517</v>
      </c>
      <c r="C7828">
        <v>7.8922108575899999E-2</v>
      </c>
      <c r="D7828">
        <v>18</v>
      </c>
      <c r="E7828">
        <v>1</v>
      </c>
    </row>
    <row r="7829" spans="1:5" x14ac:dyDescent="0.25">
      <c r="A7829" t="s">
        <v>137</v>
      </c>
      <c r="B7829">
        <v>501</v>
      </c>
      <c r="C7829">
        <v>7.7727703984800001E-2</v>
      </c>
      <c r="D7829">
        <v>19</v>
      </c>
      <c r="E7829">
        <v>1</v>
      </c>
    </row>
    <row r="7830" spans="1:5" x14ac:dyDescent="0.25">
      <c r="A7830" t="s">
        <v>137</v>
      </c>
      <c r="B7830">
        <v>424</v>
      </c>
      <c r="C7830">
        <v>7.6890989988899996E-2</v>
      </c>
      <c r="D7830">
        <v>20</v>
      </c>
      <c r="E7830">
        <v>1</v>
      </c>
    </row>
    <row r="7831" spans="1:5" x14ac:dyDescent="0.25">
      <c r="A7831" t="s">
        <v>137</v>
      </c>
      <c r="B7831">
        <v>485</v>
      </c>
      <c r="C7831">
        <v>7.6814054772299994E-2</v>
      </c>
      <c r="D7831">
        <v>21</v>
      </c>
      <c r="E7831">
        <v>1</v>
      </c>
    </row>
    <row r="7832" spans="1:5" x14ac:dyDescent="0.25">
      <c r="A7832" t="s">
        <v>137</v>
      </c>
      <c r="B7832">
        <v>417</v>
      </c>
      <c r="C7832">
        <v>7.4982391886199998E-2</v>
      </c>
      <c r="D7832">
        <v>22</v>
      </c>
      <c r="E7832">
        <v>1</v>
      </c>
    </row>
    <row r="7833" spans="1:5" x14ac:dyDescent="0.25">
      <c r="A7833" t="s">
        <v>137</v>
      </c>
      <c r="B7833">
        <v>567</v>
      </c>
      <c r="C7833">
        <v>7.4127906976700006E-2</v>
      </c>
      <c r="D7833">
        <v>23</v>
      </c>
      <c r="E7833">
        <v>1</v>
      </c>
    </row>
    <row r="7834" spans="1:5" x14ac:dyDescent="0.25">
      <c r="A7834" t="s">
        <v>137</v>
      </c>
      <c r="B7834">
        <v>469</v>
      </c>
      <c r="C7834">
        <v>7.4009216589900007E-2</v>
      </c>
      <c r="D7834">
        <v>24</v>
      </c>
      <c r="E7834">
        <v>1</v>
      </c>
    </row>
    <row r="7835" spans="1:5" x14ac:dyDescent="0.25">
      <c r="A7835" t="s">
        <v>137</v>
      </c>
      <c r="B7835">
        <v>468</v>
      </c>
      <c r="C7835">
        <v>7.1963361210700003E-2</v>
      </c>
      <c r="D7835">
        <v>25</v>
      </c>
      <c r="E7835">
        <v>1</v>
      </c>
    </row>
    <row r="7836" spans="1:5" x14ac:dyDescent="0.25">
      <c r="A7836" t="s">
        <v>137</v>
      </c>
      <c r="B7836">
        <v>667</v>
      </c>
      <c r="C7836">
        <v>6.66666666667E-2</v>
      </c>
      <c r="D7836">
        <v>26</v>
      </c>
      <c r="E7836">
        <v>1</v>
      </c>
    </row>
    <row r="7837" spans="1:5" x14ac:dyDescent="0.25">
      <c r="A7837" t="s">
        <v>137</v>
      </c>
      <c r="B7837">
        <v>462</v>
      </c>
      <c r="C7837">
        <v>6.5000000000000002E-2</v>
      </c>
      <c r="D7837">
        <v>27</v>
      </c>
      <c r="E7837">
        <v>1</v>
      </c>
    </row>
    <row r="7838" spans="1:5" x14ac:dyDescent="0.25">
      <c r="A7838" t="s">
        <v>137</v>
      </c>
      <c r="B7838">
        <v>419</v>
      </c>
      <c r="C7838">
        <v>6.4096916299600001E-2</v>
      </c>
      <c r="D7838">
        <v>28</v>
      </c>
      <c r="E7838">
        <v>1</v>
      </c>
    </row>
    <row r="7839" spans="1:5" x14ac:dyDescent="0.25">
      <c r="A7839" t="s">
        <v>137</v>
      </c>
      <c r="B7839">
        <v>524</v>
      </c>
      <c r="C7839">
        <v>6.3768115942000006E-2</v>
      </c>
      <c r="D7839">
        <v>29</v>
      </c>
      <c r="E7839">
        <v>1</v>
      </c>
    </row>
    <row r="7840" spans="1:5" x14ac:dyDescent="0.25">
      <c r="A7840" t="s">
        <v>137</v>
      </c>
      <c r="B7840">
        <v>416</v>
      </c>
      <c r="C7840">
        <v>6.2857142857100007E-2</v>
      </c>
      <c r="D7840">
        <v>30</v>
      </c>
      <c r="E7840">
        <v>1</v>
      </c>
    </row>
    <row r="7841" spans="1:5" x14ac:dyDescent="0.25">
      <c r="A7841" t="s">
        <v>137</v>
      </c>
      <c r="B7841">
        <v>665</v>
      </c>
      <c r="C7841">
        <v>6.1538461538499997E-2</v>
      </c>
      <c r="D7841">
        <v>31</v>
      </c>
      <c r="E7841">
        <v>1</v>
      </c>
    </row>
    <row r="7842" spans="1:5" x14ac:dyDescent="0.25">
      <c r="A7842" t="s">
        <v>137</v>
      </c>
      <c r="B7842">
        <v>471</v>
      </c>
      <c r="C7842">
        <v>5.41850220264E-2</v>
      </c>
      <c r="D7842">
        <v>32</v>
      </c>
      <c r="E7842">
        <v>1</v>
      </c>
    </row>
    <row r="7843" spans="1:5" x14ac:dyDescent="0.25">
      <c r="A7843" t="s">
        <v>137</v>
      </c>
      <c r="B7843">
        <v>458</v>
      </c>
      <c r="C7843">
        <v>4.89406779661E-2</v>
      </c>
      <c r="D7843">
        <v>33</v>
      </c>
      <c r="E7843">
        <v>1</v>
      </c>
    </row>
    <row r="7844" spans="1:5" x14ac:dyDescent="0.25">
      <c r="A7844" t="s">
        <v>137</v>
      </c>
      <c r="B7844">
        <v>644</v>
      </c>
      <c r="C7844">
        <v>2.7272727272700002E-2</v>
      </c>
      <c r="D7844">
        <v>34</v>
      </c>
      <c r="E7844">
        <v>1</v>
      </c>
    </row>
    <row r="7845" spans="1:5" x14ac:dyDescent="0.25">
      <c r="A7845" t="s">
        <v>137</v>
      </c>
      <c r="B7845">
        <v>659</v>
      </c>
      <c r="C7845">
        <v>2.3225806451599999E-2</v>
      </c>
      <c r="D7845">
        <v>35</v>
      </c>
      <c r="E7845">
        <v>1</v>
      </c>
    </row>
    <row r="7846" spans="1:5" x14ac:dyDescent="0.25">
      <c r="A7846" t="s">
        <v>137</v>
      </c>
      <c r="B7846">
        <v>658</v>
      </c>
      <c r="C7846">
        <v>2.3225806451599999E-2</v>
      </c>
      <c r="D7846">
        <v>36</v>
      </c>
      <c r="E7846">
        <v>1</v>
      </c>
    </row>
    <row r="7847" spans="1:5" x14ac:dyDescent="0.25">
      <c r="A7847" t="s">
        <v>137</v>
      </c>
      <c r="B7847">
        <v>657</v>
      </c>
      <c r="C7847">
        <v>2.3225806451599999E-2</v>
      </c>
      <c r="D7847">
        <v>37</v>
      </c>
      <c r="E7847">
        <v>1</v>
      </c>
    </row>
    <row r="7848" spans="1:5" x14ac:dyDescent="0.25">
      <c r="A7848" t="s">
        <v>137</v>
      </c>
      <c r="B7848">
        <v>654</v>
      </c>
      <c r="C7848">
        <v>2.3225806451599999E-2</v>
      </c>
      <c r="D7848">
        <v>38</v>
      </c>
      <c r="E7848">
        <v>1</v>
      </c>
    </row>
    <row r="7849" spans="1:5" x14ac:dyDescent="0.25">
      <c r="A7849" t="s">
        <v>137</v>
      </c>
      <c r="B7849">
        <v>653</v>
      </c>
      <c r="C7849">
        <v>2.3225806451599999E-2</v>
      </c>
      <c r="D7849">
        <v>39</v>
      </c>
      <c r="E7849">
        <v>1</v>
      </c>
    </row>
    <row r="7850" spans="1:5" x14ac:dyDescent="0.25">
      <c r="A7850" t="s">
        <v>137</v>
      </c>
      <c r="B7850">
        <v>652</v>
      </c>
      <c r="C7850">
        <v>2.3225806451599999E-2</v>
      </c>
      <c r="D7850">
        <v>40</v>
      </c>
      <c r="E7850">
        <v>1</v>
      </c>
    </row>
    <row r="7851" spans="1:5" x14ac:dyDescent="0.25">
      <c r="A7851" t="s">
        <v>137</v>
      </c>
      <c r="B7851">
        <v>646</v>
      </c>
      <c r="C7851">
        <v>2.3225806451599999E-2</v>
      </c>
      <c r="D7851">
        <v>41</v>
      </c>
      <c r="E7851">
        <v>1</v>
      </c>
    </row>
    <row r="7852" spans="1:5" x14ac:dyDescent="0.25">
      <c r="A7852" t="s">
        <v>137</v>
      </c>
      <c r="B7852">
        <v>640</v>
      </c>
      <c r="C7852">
        <v>2.3225806451599999E-2</v>
      </c>
      <c r="D7852">
        <v>42</v>
      </c>
      <c r="E7852">
        <v>1</v>
      </c>
    </row>
    <row r="7853" spans="1:5" x14ac:dyDescent="0.25">
      <c r="A7853" t="s">
        <v>137</v>
      </c>
      <c r="B7853">
        <v>638</v>
      </c>
      <c r="C7853">
        <v>2.3225806451599999E-2</v>
      </c>
      <c r="D7853">
        <v>43</v>
      </c>
      <c r="E7853">
        <v>1</v>
      </c>
    </row>
    <row r="7854" spans="1:5" x14ac:dyDescent="0.25">
      <c r="A7854" t="s">
        <v>137</v>
      </c>
      <c r="B7854">
        <v>647</v>
      </c>
      <c r="C7854">
        <v>2.3076923076899999E-2</v>
      </c>
      <c r="D7854">
        <v>44</v>
      </c>
      <c r="E7854">
        <v>1</v>
      </c>
    </row>
    <row r="7855" spans="1:5" x14ac:dyDescent="0.25">
      <c r="A7855" t="s">
        <v>137</v>
      </c>
      <c r="B7855">
        <v>636</v>
      </c>
      <c r="C7855">
        <v>2.24299065421E-2</v>
      </c>
      <c r="D7855">
        <v>45</v>
      </c>
      <c r="E7855">
        <v>1</v>
      </c>
    </row>
    <row r="7856" spans="1:5" x14ac:dyDescent="0.25">
      <c r="A7856" t="s">
        <v>137</v>
      </c>
      <c r="B7856">
        <v>637</v>
      </c>
      <c r="C7856">
        <v>2.13017751479E-2</v>
      </c>
      <c r="D7856">
        <v>46</v>
      </c>
      <c r="E7856">
        <v>1</v>
      </c>
    </row>
    <row r="7857" spans="1:5" x14ac:dyDescent="0.25">
      <c r="A7857" t="s">
        <v>137</v>
      </c>
      <c r="B7857">
        <v>655</v>
      </c>
      <c r="C7857">
        <v>2.09912536443E-2</v>
      </c>
      <c r="D7857">
        <v>47</v>
      </c>
      <c r="E7857">
        <v>1</v>
      </c>
    </row>
    <row r="7858" spans="1:5" x14ac:dyDescent="0.25">
      <c r="A7858" t="s">
        <v>137</v>
      </c>
      <c r="B7858">
        <v>660</v>
      </c>
      <c r="C7858">
        <v>2.01680672269E-2</v>
      </c>
      <c r="D7858">
        <v>48</v>
      </c>
      <c r="E7858">
        <v>1</v>
      </c>
    </row>
    <row r="7859" spans="1:5" x14ac:dyDescent="0.25">
      <c r="A7859" t="s">
        <v>137</v>
      </c>
      <c r="B7859">
        <v>656</v>
      </c>
      <c r="C7859">
        <v>2.01680672269E-2</v>
      </c>
      <c r="D7859">
        <v>49</v>
      </c>
      <c r="E7859">
        <v>1</v>
      </c>
    </row>
    <row r="7860" spans="1:5" x14ac:dyDescent="0.25">
      <c r="A7860" t="s">
        <v>137</v>
      </c>
      <c r="B7860">
        <v>651</v>
      </c>
      <c r="C7860">
        <v>2.01680672269E-2</v>
      </c>
      <c r="D7860">
        <v>50</v>
      </c>
      <c r="E7860">
        <v>1</v>
      </c>
    </row>
    <row r="7861" spans="1:5" x14ac:dyDescent="0.25">
      <c r="A7861" t="s">
        <v>137</v>
      </c>
      <c r="B7861">
        <v>649</v>
      </c>
      <c r="C7861">
        <v>2.01680672269E-2</v>
      </c>
      <c r="D7861">
        <v>51</v>
      </c>
      <c r="E7861">
        <v>1</v>
      </c>
    </row>
    <row r="7862" spans="1:5" x14ac:dyDescent="0.25">
      <c r="A7862" t="s">
        <v>137</v>
      </c>
      <c r="B7862">
        <v>648</v>
      </c>
      <c r="C7862">
        <v>2.01680672269E-2</v>
      </c>
      <c r="D7862">
        <v>52</v>
      </c>
      <c r="E7862">
        <v>1</v>
      </c>
    </row>
    <row r="7863" spans="1:5" x14ac:dyDescent="0.25">
      <c r="A7863" t="s">
        <v>137</v>
      </c>
      <c r="B7863">
        <v>643</v>
      </c>
      <c r="C7863">
        <v>2.01680672269E-2</v>
      </c>
      <c r="D7863">
        <v>53</v>
      </c>
      <c r="E7863">
        <v>1</v>
      </c>
    </row>
    <row r="7864" spans="1:5" x14ac:dyDescent="0.25">
      <c r="A7864" t="s">
        <v>137</v>
      </c>
      <c r="B7864">
        <v>642</v>
      </c>
      <c r="C7864">
        <v>2.01680672269E-2</v>
      </c>
      <c r="D7864">
        <v>54</v>
      </c>
      <c r="E7864">
        <v>1</v>
      </c>
    </row>
    <row r="7865" spans="1:5" x14ac:dyDescent="0.25">
      <c r="A7865" t="s">
        <v>137</v>
      </c>
      <c r="B7865">
        <v>641</v>
      </c>
      <c r="C7865">
        <v>2.01680672269E-2</v>
      </c>
      <c r="D7865">
        <v>55</v>
      </c>
      <c r="E7865">
        <v>1</v>
      </c>
    </row>
    <row r="7866" spans="1:5" x14ac:dyDescent="0.25">
      <c r="A7866" t="s">
        <v>137</v>
      </c>
      <c r="B7866">
        <v>639</v>
      </c>
      <c r="C7866">
        <v>2.01680672269E-2</v>
      </c>
      <c r="D7866">
        <v>56</v>
      </c>
      <c r="E7866">
        <v>1</v>
      </c>
    </row>
    <row r="7867" spans="1:5" x14ac:dyDescent="0.25">
      <c r="A7867" t="s">
        <v>137</v>
      </c>
      <c r="B7867">
        <v>635</v>
      </c>
      <c r="C7867">
        <v>2.01680672269E-2</v>
      </c>
      <c r="D7867">
        <v>57</v>
      </c>
      <c r="E7867">
        <v>1</v>
      </c>
    </row>
    <row r="7868" spans="1:5" x14ac:dyDescent="0.25">
      <c r="A7868" t="s">
        <v>138</v>
      </c>
      <c r="B7868">
        <v>557</v>
      </c>
      <c r="C7868">
        <v>0.25</v>
      </c>
      <c r="D7868">
        <v>1</v>
      </c>
      <c r="E7868">
        <v>7</v>
      </c>
    </row>
    <row r="7869" spans="1:5" x14ac:dyDescent="0.25">
      <c r="A7869" t="s">
        <v>138</v>
      </c>
      <c r="B7869">
        <v>497</v>
      </c>
      <c r="C7869">
        <v>0.222483221477</v>
      </c>
      <c r="D7869">
        <v>2</v>
      </c>
      <c r="E7869">
        <v>7</v>
      </c>
    </row>
    <row r="7870" spans="1:5" x14ac:dyDescent="0.25">
      <c r="A7870" t="s">
        <v>138</v>
      </c>
      <c r="B7870">
        <v>512</v>
      </c>
      <c r="C7870">
        <v>0.19829059829099999</v>
      </c>
      <c r="D7870">
        <v>3</v>
      </c>
      <c r="E7870">
        <v>7</v>
      </c>
    </row>
    <row r="7871" spans="1:5" x14ac:dyDescent="0.25">
      <c r="A7871" t="s">
        <v>138</v>
      </c>
      <c r="B7871">
        <v>510</v>
      </c>
      <c r="C7871">
        <v>0.19716713881</v>
      </c>
      <c r="D7871">
        <v>4</v>
      </c>
      <c r="E7871">
        <v>7</v>
      </c>
    </row>
    <row r="7872" spans="1:5" x14ac:dyDescent="0.25">
      <c r="A7872" t="s">
        <v>138</v>
      </c>
      <c r="B7872">
        <v>498</v>
      </c>
      <c r="C7872">
        <v>0.17793696275099999</v>
      </c>
      <c r="D7872">
        <v>5</v>
      </c>
      <c r="E7872">
        <v>7</v>
      </c>
    </row>
    <row r="7873" spans="1:5" x14ac:dyDescent="0.25">
      <c r="A7873" t="s">
        <v>138</v>
      </c>
      <c r="B7873">
        <v>610</v>
      </c>
      <c r="C7873">
        <v>0.17115384615400001</v>
      </c>
      <c r="D7873">
        <v>6</v>
      </c>
      <c r="E7873">
        <v>7</v>
      </c>
    </row>
    <row r="7874" spans="1:5" x14ac:dyDescent="0.25">
      <c r="A7874" t="s">
        <v>138</v>
      </c>
      <c r="B7874">
        <v>489</v>
      </c>
      <c r="C7874">
        <v>0.162676056338</v>
      </c>
      <c r="D7874">
        <v>7</v>
      </c>
      <c r="E7874">
        <v>7</v>
      </c>
    </row>
    <row r="7875" spans="1:5" x14ac:dyDescent="0.25">
      <c r="A7875" t="s">
        <v>138</v>
      </c>
      <c r="B7875">
        <v>508</v>
      </c>
      <c r="C7875">
        <v>0.161912005966</v>
      </c>
      <c r="D7875">
        <v>8</v>
      </c>
      <c r="E7875">
        <v>7</v>
      </c>
    </row>
    <row r="7876" spans="1:5" x14ac:dyDescent="0.25">
      <c r="A7876" t="s">
        <v>138</v>
      </c>
      <c r="B7876">
        <v>487</v>
      </c>
      <c r="C7876">
        <v>0.161623616236</v>
      </c>
      <c r="D7876">
        <v>9</v>
      </c>
      <c r="E7876">
        <v>7</v>
      </c>
    </row>
    <row r="7877" spans="1:5" x14ac:dyDescent="0.25">
      <c r="A7877" t="s">
        <v>138</v>
      </c>
      <c r="B7877">
        <v>567</v>
      </c>
      <c r="C7877">
        <v>0.16003717472099999</v>
      </c>
      <c r="D7877">
        <v>10</v>
      </c>
      <c r="E7877">
        <v>7</v>
      </c>
    </row>
    <row r="7878" spans="1:5" x14ac:dyDescent="0.25">
      <c r="A7878" t="s">
        <v>138</v>
      </c>
      <c r="B7878">
        <v>502</v>
      </c>
      <c r="C7878">
        <v>0.154434027778</v>
      </c>
      <c r="D7878">
        <v>11</v>
      </c>
      <c r="E7878">
        <v>7</v>
      </c>
    </row>
    <row r="7879" spans="1:5" x14ac:dyDescent="0.25">
      <c r="A7879" t="s">
        <v>138</v>
      </c>
      <c r="B7879">
        <v>485</v>
      </c>
      <c r="C7879">
        <v>0.15204719140699999</v>
      </c>
      <c r="D7879">
        <v>12</v>
      </c>
      <c r="E7879">
        <v>7</v>
      </c>
    </row>
    <row r="7880" spans="1:5" x14ac:dyDescent="0.25">
      <c r="A7880" t="s">
        <v>138</v>
      </c>
      <c r="B7880">
        <v>517</v>
      </c>
      <c r="C7880">
        <v>0.15191022810900001</v>
      </c>
      <c r="D7880">
        <v>13</v>
      </c>
      <c r="E7880">
        <v>7</v>
      </c>
    </row>
    <row r="7881" spans="1:5" x14ac:dyDescent="0.25">
      <c r="A7881" t="s">
        <v>138</v>
      </c>
      <c r="B7881">
        <v>509</v>
      </c>
      <c r="C7881">
        <v>0.15047095959599999</v>
      </c>
      <c r="D7881">
        <v>14</v>
      </c>
      <c r="E7881">
        <v>7</v>
      </c>
    </row>
    <row r="7882" spans="1:5" x14ac:dyDescent="0.25">
      <c r="A7882" t="s">
        <v>138</v>
      </c>
      <c r="B7882">
        <v>507</v>
      </c>
      <c r="C7882">
        <v>0.15047095959599999</v>
      </c>
      <c r="D7882">
        <v>15</v>
      </c>
      <c r="E7882">
        <v>7</v>
      </c>
    </row>
    <row r="7883" spans="1:5" x14ac:dyDescent="0.25">
      <c r="A7883" t="s">
        <v>138</v>
      </c>
      <c r="B7883">
        <v>421</v>
      </c>
      <c r="C7883">
        <v>0.15</v>
      </c>
      <c r="D7883">
        <v>16</v>
      </c>
      <c r="E7883">
        <v>7</v>
      </c>
    </row>
    <row r="7884" spans="1:5" x14ac:dyDescent="0.25">
      <c r="A7884" t="s">
        <v>138</v>
      </c>
      <c r="B7884">
        <v>501</v>
      </c>
      <c r="C7884">
        <v>0.14686083425599999</v>
      </c>
      <c r="D7884">
        <v>17</v>
      </c>
      <c r="E7884">
        <v>7</v>
      </c>
    </row>
    <row r="7885" spans="1:5" x14ac:dyDescent="0.25">
      <c r="A7885" t="s">
        <v>138</v>
      </c>
      <c r="B7885">
        <v>418</v>
      </c>
      <c r="C7885">
        <v>0.143544339292</v>
      </c>
      <c r="D7885">
        <v>18</v>
      </c>
      <c r="E7885">
        <v>7</v>
      </c>
    </row>
    <row r="7886" spans="1:5" x14ac:dyDescent="0.25">
      <c r="A7886" t="s">
        <v>138</v>
      </c>
      <c r="B7886">
        <v>524</v>
      </c>
      <c r="C7886">
        <v>0.141611842105</v>
      </c>
      <c r="D7886">
        <v>19</v>
      </c>
      <c r="E7886">
        <v>7</v>
      </c>
    </row>
    <row r="7887" spans="1:5" x14ac:dyDescent="0.25">
      <c r="A7887" t="s">
        <v>138</v>
      </c>
      <c r="B7887">
        <v>469</v>
      </c>
      <c r="C7887">
        <v>0.13985844537200001</v>
      </c>
      <c r="D7887">
        <v>20</v>
      </c>
      <c r="E7887">
        <v>7</v>
      </c>
    </row>
    <row r="7888" spans="1:5" x14ac:dyDescent="0.25">
      <c r="A7888" t="s">
        <v>138</v>
      </c>
      <c r="B7888">
        <v>471</v>
      </c>
      <c r="C7888">
        <v>0.13975925925900001</v>
      </c>
      <c r="D7888">
        <v>21</v>
      </c>
      <c r="E7888">
        <v>7</v>
      </c>
    </row>
    <row r="7889" spans="1:5" x14ac:dyDescent="0.25">
      <c r="A7889" t="s">
        <v>138</v>
      </c>
      <c r="B7889">
        <v>424</v>
      </c>
      <c r="C7889">
        <v>0.13689405684799999</v>
      </c>
      <c r="D7889">
        <v>22</v>
      </c>
      <c r="E7889">
        <v>7</v>
      </c>
    </row>
    <row r="7890" spans="1:5" x14ac:dyDescent="0.25">
      <c r="A7890" t="s">
        <v>138</v>
      </c>
      <c r="B7890">
        <v>468</v>
      </c>
      <c r="C7890">
        <v>0.136483660131</v>
      </c>
      <c r="D7890">
        <v>23</v>
      </c>
      <c r="E7890">
        <v>7</v>
      </c>
    </row>
    <row r="7891" spans="1:5" x14ac:dyDescent="0.25">
      <c r="A7891" t="s">
        <v>138</v>
      </c>
      <c r="B7891">
        <v>423</v>
      </c>
      <c r="C7891">
        <v>0.13129102844599999</v>
      </c>
      <c r="D7891">
        <v>24</v>
      </c>
      <c r="E7891">
        <v>7</v>
      </c>
    </row>
    <row r="7892" spans="1:5" x14ac:dyDescent="0.25">
      <c r="A7892" t="s">
        <v>138</v>
      </c>
      <c r="B7892">
        <v>417</v>
      </c>
      <c r="C7892">
        <v>0.128701727835</v>
      </c>
      <c r="D7892">
        <v>25</v>
      </c>
      <c r="E7892">
        <v>7</v>
      </c>
    </row>
    <row r="7893" spans="1:5" x14ac:dyDescent="0.25">
      <c r="A7893" t="s">
        <v>138</v>
      </c>
      <c r="B7893">
        <v>458</v>
      </c>
      <c r="C7893">
        <v>0.121171171171</v>
      </c>
      <c r="D7893">
        <v>26</v>
      </c>
      <c r="E7893">
        <v>7</v>
      </c>
    </row>
    <row r="7894" spans="1:5" x14ac:dyDescent="0.25">
      <c r="A7894" t="s">
        <v>138</v>
      </c>
      <c r="B7894">
        <v>419</v>
      </c>
      <c r="C7894">
        <v>0.118518518519</v>
      </c>
      <c r="D7894">
        <v>27</v>
      </c>
      <c r="E7894">
        <v>7</v>
      </c>
    </row>
    <row r="7895" spans="1:5" x14ac:dyDescent="0.25">
      <c r="A7895" t="s">
        <v>138</v>
      </c>
      <c r="B7895">
        <v>416</v>
      </c>
      <c r="C7895">
        <v>0.113843648208</v>
      </c>
      <c r="D7895">
        <v>28</v>
      </c>
      <c r="E7895">
        <v>7</v>
      </c>
    </row>
    <row r="7896" spans="1:5" x14ac:dyDescent="0.25">
      <c r="A7896" t="s">
        <v>138</v>
      </c>
      <c r="B7896">
        <v>673</v>
      </c>
      <c r="C7896">
        <v>0.10899280575500001</v>
      </c>
      <c r="D7896">
        <v>29</v>
      </c>
      <c r="E7896">
        <v>7</v>
      </c>
    </row>
    <row r="7897" spans="1:5" x14ac:dyDescent="0.25">
      <c r="A7897" t="s">
        <v>138</v>
      </c>
      <c r="B7897">
        <v>462</v>
      </c>
      <c r="C7897">
        <v>0.104140127389</v>
      </c>
      <c r="D7897">
        <v>30</v>
      </c>
      <c r="E7897">
        <v>7</v>
      </c>
    </row>
    <row r="7898" spans="1:5" x14ac:dyDescent="0.25">
      <c r="A7898" t="s">
        <v>138</v>
      </c>
      <c r="B7898">
        <v>667</v>
      </c>
      <c r="C7898">
        <v>0.100331125828</v>
      </c>
      <c r="D7898">
        <v>31</v>
      </c>
      <c r="E7898">
        <v>7</v>
      </c>
    </row>
    <row r="7899" spans="1:5" x14ac:dyDescent="0.25">
      <c r="A7899" t="s">
        <v>138</v>
      </c>
      <c r="B7899">
        <v>438</v>
      </c>
      <c r="C7899">
        <v>9.7727272727300002E-2</v>
      </c>
      <c r="D7899">
        <v>32</v>
      </c>
      <c r="E7899">
        <v>7</v>
      </c>
    </row>
    <row r="7900" spans="1:5" x14ac:dyDescent="0.25">
      <c r="A7900" t="s">
        <v>138</v>
      </c>
      <c r="B7900">
        <v>665</v>
      </c>
      <c r="C7900">
        <v>9.7427652733100001E-2</v>
      </c>
      <c r="D7900">
        <v>33</v>
      </c>
      <c r="E7900">
        <v>7</v>
      </c>
    </row>
    <row r="7901" spans="1:5" x14ac:dyDescent="0.25">
      <c r="A7901" t="s">
        <v>138</v>
      </c>
      <c r="B7901">
        <v>659</v>
      </c>
      <c r="C7901">
        <v>6.0119047618999999E-2</v>
      </c>
      <c r="D7901">
        <v>34</v>
      </c>
      <c r="E7901">
        <v>7</v>
      </c>
    </row>
    <row r="7902" spans="1:5" x14ac:dyDescent="0.25">
      <c r="A7902" t="s">
        <v>138</v>
      </c>
      <c r="B7902">
        <v>658</v>
      </c>
      <c r="C7902">
        <v>6.0119047618999999E-2</v>
      </c>
      <c r="D7902">
        <v>35</v>
      </c>
      <c r="E7902">
        <v>7</v>
      </c>
    </row>
    <row r="7903" spans="1:5" x14ac:dyDescent="0.25">
      <c r="A7903" t="s">
        <v>138</v>
      </c>
      <c r="B7903">
        <v>657</v>
      </c>
      <c r="C7903">
        <v>6.0119047618999999E-2</v>
      </c>
      <c r="D7903">
        <v>36</v>
      </c>
      <c r="E7903">
        <v>7</v>
      </c>
    </row>
    <row r="7904" spans="1:5" x14ac:dyDescent="0.25">
      <c r="A7904" t="s">
        <v>138</v>
      </c>
      <c r="B7904">
        <v>654</v>
      </c>
      <c r="C7904">
        <v>6.0119047618999999E-2</v>
      </c>
      <c r="D7904">
        <v>37</v>
      </c>
      <c r="E7904">
        <v>7</v>
      </c>
    </row>
    <row r="7905" spans="1:5" x14ac:dyDescent="0.25">
      <c r="A7905" t="s">
        <v>138</v>
      </c>
      <c r="B7905">
        <v>653</v>
      </c>
      <c r="C7905">
        <v>6.0119047618999999E-2</v>
      </c>
      <c r="D7905">
        <v>38</v>
      </c>
      <c r="E7905">
        <v>7</v>
      </c>
    </row>
    <row r="7906" spans="1:5" x14ac:dyDescent="0.25">
      <c r="A7906" t="s">
        <v>138</v>
      </c>
      <c r="B7906">
        <v>652</v>
      </c>
      <c r="C7906">
        <v>6.0119047618999999E-2</v>
      </c>
      <c r="D7906">
        <v>39</v>
      </c>
      <c r="E7906">
        <v>7</v>
      </c>
    </row>
    <row r="7907" spans="1:5" x14ac:dyDescent="0.25">
      <c r="A7907" t="s">
        <v>138</v>
      </c>
      <c r="B7907">
        <v>646</v>
      </c>
      <c r="C7907">
        <v>6.0119047618999999E-2</v>
      </c>
      <c r="D7907">
        <v>40</v>
      </c>
      <c r="E7907">
        <v>7</v>
      </c>
    </row>
    <row r="7908" spans="1:5" x14ac:dyDescent="0.25">
      <c r="A7908" t="s">
        <v>138</v>
      </c>
      <c r="B7908">
        <v>640</v>
      </c>
      <c r="C7908">
        <v>6.0119047618999999E-2</v>
      </c>
      <c r="D7908">
        <v>41</v>
      </c>
      <c r="E7908">
        <v>7</v>
      </c>
    </row>
    <row r="7909" spans="1:5" x14ac:dyDescent="0.25">
      <c r="A7909" t="s">
        <v>138</v>
      </c>
      <c r="B7909">
        <v>638</v>
      </c>
      <c r="C7909">
        <v>6.0119047618999999E-2</v>
      </c>
      <c r="D7909">
        <v>42</v>
      </c>
      <c r="E7909">
        <v>7</v>
      </c>
    </row>
    <row r="7910" spans="1:5" x14ac:dyDescent="0.25">
      <c r="A7910" t="s">
        <v>138</v>
      </c>
      <c r="B7910">
        <v>647</v>
      </c>
      <c r="C7910">
        <v>5.98814229249E-2</v>
      </c>
      <c r="D7910">
        <v>43</v>
      </c>
      <c r="E7910">
        <v>7</v>
      </c>
    </row>
    <row r="7911" spans="1:5" x14ac:dyDescent="0.25">
      <c r="A7911" t="s">
        <v>138</v>
      </c>
      <c r="B7911">
        <v>636</v>
      </c>
      <c r="C7911">
        <v>5.8834951456300001E-2</v>
      </c>
      <c r="D7911">
        <v>44</v>
      </c>
      <c r="E7911">
        <v>7</v>
      </c>
    </row>
    <row r="7912" spans="1:5" x14ac:dyDescent="0.25">
      <c r="A7912" t="s">
        <v>138</v>
      </c>
      <c r="B7912">
        <v>644</v>
      </c>
      <c r="C7912">
        <v>5.7966101694899998E-2</v>
      </c>
      <c r="D7912">
        <v>45</v>
      </c>
      <c r="E7912">
        <v>7</v>
      </c>
    </row>
    <row r="7913" spans="1:5" x14ac:dyDescent="0.25">
      <c r="A7913" t="s">
        <v>138</v>
      </c>
      <c r="B7913">
        <v>637</v>
      </c>
      <c r="C7913">
        <v>5.6954887218000003E-2</v>
      </c>
      <c r="D7913">
        <v>46</v>
      </c>
      <c r="E7913">
        <v>7</v>
      </c>
    </row>
    <row r="7914" spans="1:5" x14ac:dyDescent="0.25">
      <c r="A7914" t="s">
        <v>138</v>
      </c>
      <c r="B7914">
        <v>655</v>
      </c>
      <c r="C7914">
        <v>5.6424581005600001E-2</v>
      </c>
      <c r="D7914">
        <v>47</v>
      </c>
      <c r="E7914">
        <v>7</v>
      </c>
    </row>
    <row r="7915" spans="1:5" x14ac:dyDescent="0.25">
      <c r="A7915" t="s">
        <v>138</v>
      </c>
      <c r="B7915">
        <v>660</v>
      </c>
      <c r="C7915">
        <v>5.4990925589799997E-2</v>
      </c>
      <c r="D7915">
        <v>48</v>
      </c>
      <c r="E7915">
        <v>7</v>
      </c>
    </row>
    <row r="7916" spans="1:5" x14ac:dyDescent="0.25">
      <c r="A7916" t="s">
        <v>138</v>
      </c>
      <c r="B7916">
        <v>656</v>
      </c>
      <c r="C7916">
        <v>5.4990925589799997E-2</v>
      </c>
      <c r="D7916">
        <v>49</v>
      </c>
      <c r="E7916">
        <v>7</v>
      </c>
    </row>
    <row r="7917" spans="1:5" x14ac:dyDescent="0.25">
      <c r="A7917" t="s">
        <v>138</v>
      </c>
      <c r="B7917">
        <v>651</v>
      </c>
      <c r="C7917">
        <v>5.4990925589799997E-2</v>
      </c>
      <c r="D7917">
        <v>50</v>
      </c>
      <c r="E7917">
        <v>7</v>
      </c>
    </row>
    <row r="7918" spans="1:5" x14ac:dyDescent="0.25">
      <c r="A7918" t="s">
        <v>138</v>
      </c>
      <c r="B7918">
        <v>649</v>
      </c>
      <c r="C7918">
        <v>5.4990925589799997E-2</v>
      </c>
      <c r="D7918">
        <v>51</v>
      </c>
      <c r="E7918">
        <v>7</v>
      </c>
    </row>
    <row r="7919" spans="1:5" x14ac:dyDescent="0.25">
      <c r="A7919" t="s">
        <v>138</v>
      </c>
      <c r="B7919">
        <v>648</v>
      </c>
      <c r="C7919">
        <v>5.4990925589799997E-2</v>
      </c>
      <c r="D7919">
        <v>52</v>
      </c>
      <c r="E7919">
        <v>7</v>
      </c>
    </row>
    <row r="7920" spans="1:5" x14ac:dyDescent="0.25">
      <c r="A7920" t="s">
        <v>138</v>
      </c>
      <c r="B7920">
        <v>643</v>
      </c>
      <c r="C7920">
        <v>5.4990925589799997E-2</v>
      </c>
      <c r="D7920">
        <v>53</v>
      </c>
      <c r="E7920">
        <v>7</v>
      </c>
    </row>
    <row r="7921" spans="1:5" x14ac:dyDescent="0.25">
      <c r="A7921" t="s">
        <v>138</v>
      </c>
      <c r="B7921">
        <v>642</v>
      </c>
      <c r="C7921">
        <v>5.4990925589799997E-2</v>
      </c>
      <c r="D7921">
        <v>54</v>
      </c>
      <c r="E7921">
        <v>7</v>
      </c>
    </row>
    <row r="7922" spans="1:5" x14ac:dyDescent="0.25">
      <c r="A7922" t="s">
        <v>138</v>
      </c>
      <c r="B7922">
        <v>641</v>
      </c>
      <c r="C7922">
        <v>5.4990925589799997E-2</v>
      </c>
      <c r="D7922">
        <v>55</v>
      </c>
      <c r="E7922">
        <v>7</v>
      </c>
    </row>
    <row r="7923" spans="1:5" x14ac:dyDescent="0.25">
      <c r="A7923" t="s">
        <v>138</v>
      </c>
      <c r="B7923">
        <v>639</v>
      </c>
      <c r="C7923">
        <v>5.4990925589799997E-2</v>
      </c>
      <c r="D7923">
        <v>56</v>
      </c>
      <c r="E7923">
        <v>7</v>
      </c>
    </row>
    <row r="7924" spans="1:5" x14ac:dyDescent="0.25">
      <c r="A7924" t="s">
        <v>138</v>
      </c>
      <c r="B7924">
        <v>635</v>
      </c>
      <c r="C7924">
        <v>5.4990925589799997E-2</v>
      </c>
      <c r="D7924">
        <v>57</v>
      </c>
      <c r="E7924">
        <v>7</v>
      </c>
    </row>
    <row r="7925" spans="1:5" x14ac:dyDescent="0.25">
      <c r="A7925" t="s">
        <v>139</v>
      </c>
      <c r="B7925">
        <v>557</v>
      </c>
      <c r="C7925">
        <v>0.20892857142900001</v>
      </c>
      <c r="D7925">
        <v>1</v>
      </c>
      <c r="E7925">
        <v>1</v>
      </c>
    </row>
    <row r="7926" spans="1:5" x14ac:dyDescent="0.25">
      <c r="A7926" t="s">
        <v>139</v>
      </c>
      <c r="B7926">
        <v>512</v>
      </c>
      <c r="C7926">
        <v>0.18867924528300001</v>
      </c>
      <c r="D7926">
        <v>2</v>
      </c>
      <c r="E7926">
        <v>1</v>
      </c>
    </row>
    <row r="7927" spans="1:5" x14ac:dyDescent="0.25">
      <c r="A7927" t="s">
        <v>139</v>
      </c>
      <c r="B7927">
        <v>510</v>
      </c>
      <c r="C7927">
        <v>0.186335403727</v>
      </c>
      <c r="D7927">
        <v>3</v>
      </c>
      <c r="E7927">
        <v>1</v>
      </c>
    </row>
    <row r="7928" spans="1:5" x14ac:dyDescent="0.25">
      <c r="A7928" t="s">
        <v>139</v>
      </c>
      <c r="B7928">
        <v>497</v>
      </c>
      <c r="C7928">
        <v>0.16698113207500001</v>
      </c>
      <c r="D7928">
        <v>4</v>
      </c>
      <c r="E7928">
        <v>1</v>
      </c>
    </row>
    <row r="7929" spans="1:5" x14ac:dyDescent="0.25">
      <c r="A7929" t="s">
        <v>139</v>
      </c>
      <c r="B7929">
        <v>487</v>
      </c>
      <c r="C7929">
        <v>0.14430379746800001</v>
      </c>
      <c r="D7929">
        <v>5</v>
      </c>
      <c r="E7929">
        <v>1</v>
      </c>
    </row>
    <row r="7930" spans="1:5" x14ac:dyDescent="0.25">
      <c r="A7930" t="s">
        <v>139</v>
      </c>
      <c r="B7930">
        <v>489</v>
      </c>
      <c r="C7930">
        <v>0.13043478260899999</v>
      </c>
      <c r="D7930">
        <v>6</v>
      </c>
      <c r="E7930">
        <v>1</v>
      </c>
    </row>
    <row r="7931" spans="1:5" x14ac:dyDescent="0.25">
      <c r="A7931" t="s">
        <v>139</v>
      </c>
      <c r="B7931">
        <v>438</v>
      </c>
      <c r="C7931">
        <v>0.120833333333</v>
      </c>
      <c r="D7931">
        <v>7</v>
      </c>
      <c r="E7931">
        <v>1</v>
      </c>
    </row>
    <row r="7932" spans="1:5" x14ac:dyDescent="0.25">
      <c r="A7932" t="s">
        <v>139</v>
      </c>
      <c r="B7932">
        <v>610</v>
      </c>
      <c r="C7932">
        <v>0.110869565217</v>
      </c>
      <c r="D7932">
        <v>8</v>
      </c>
      <c r="E7932">
        <v>1</v>
      </c>
    </row>
    <row r="7933" spans="1:5" x14ac:dyDescent="0.25">
      <c r="A7933" t="s">
        <v>139</v>
      </c>
      <c r="B7933">
        <v>508</v>
      </c>
      <c r="C7933">
        <v>0.10909638884300001</v>
      </c>
      <c r="D7933">
        <v>9</v>
      </c>
      <c r="E7933">
        <v>1</v>
      </c>
    </row>
    <row r="7934" spans="1:5" x14ac:dyDescent="0.25">
      <c r="A7934" t="s">
        <v>139</v>
      </c>
      <c r="B7934">
        <v>498</v>
      </c>
      <c r="C7934">
        <v>0.108917197452</v>
      </c>
      <c r="D7934">
        <v>10</v>
      </c>
      <c r="E7934">
        <v>1</v>
      </c>
    </row>
    <row r="7935" spans="1:5" x14ac:dyDescent="0.25">
      <c r="A7935" t="s">
        <v>139</v>
      </c>
      <c r="B7935">
        <v>421</v>
      </c>
      <c r="C7935">
        <v>0.106097560976</v>
      </c>
      <c r="D7935">
        <v>11</v>
      </c>
      <c r="E7935">
        <v>1</v>
      </c>
    </row>
    <row r="7936" spans="1:5" x14ac:dyDescent="0.25">
      <c r="A7936" t="s">
        <v>139</v>
      </c>
      <c r="B7936">
        <v>418</v>
      </c>
      <c r="C7936">
        <v>0.100263504611</v>
      </c>
      <c r="D7936">
        <v>12</v>
      </c>
      <c r="E7936">
        <v>1</v>
      </c>
    </row>
    <row r="7937" spans="1:5" x14ac:dyDescent="0.25">
      <c r="A7937" t="s">
        <v>139</v>
      </c>
      <c r="B7937">
        <v>509</v>
      </c>
      <c r="C7937">
        <v>9.6212121212100002E-2</v>
      </c>
      <c r="D7937">
        <v>13</v>
      </c>
      <c r="E7937">
        <v>1</v>
      </c>
    </row>
    <row r="7938" spans="1:5" x14ac:dyDescent="0.25">
      <c r="A7938" t="s">
        <v>139</v>
      </c>
      <c r="B7938">
        <v>507</v>
      </c>
      <c r="C7938">
        <v>9.6212121212100002E-2</v>
      </c>
      <c r="D7938">
        <v>14</v>
      </c>
      <c r="E7938">
        <v>1</v>
      </c>
    </row>
    <row r="7939" spans="1:5" x14ac:dyDescent="0.25">
      <c r="A7939" t="s">
        <v>139</v>
      </c>
      <c r="B7939">
        <v>673</v>
      </c>
      <c r="C7939">
        <v>9.0697674418599994E-2</v>
      </c>
      <c r="D7939">
        <v>15</v>
      </c>
      <c r="E7939">
        <v>1</v>
      </c>
    </row>
    <row r="7940" spans="1:5" x14ac:dyDescent="0.25">
      <c r="A7940" t="s">
        <v>139</v>
      </c>
      <c r="B7940">
        <v>423</v>
      </c>
      <c r="C7940">
        <v>9.0566037735800006E-2</v>
      </c>
      <c r="D7940">
        <v>16</v>
      </c>
      <c r="E7940">
        <v>1</v>
      </c>
    </row>
    <row r="7941" spans="1:5" x14ac:dyDescent="0.25">
      <c r="A7941" t="s">
        <v>139</v>
      </c>
      <c r="B7941">
        <v>567</v>
      </c>
      <c r="C7941">
        <v>8.7572254335299998E-2</v>
      </c>
      <c r="D7941">
        <v>17</v>
      </c>
      <c r="E7941">
        <v>1</v>
      </c>
    </row>
    <row r="7942" spans="1:5" x14ac:dyDescent="0.25">
      <c r="A7942" t="s">
        <v>139</v>
      </c>
      <c r="B7942">
        <v>502</v>
      </c>
      <c r="C7942">
        <v>8.6167478354999993E-2</v>
      </c>
      <c r="D7942">
        <v>18</v>
      </c>
      <c r="E7942">
        <v>1</v>
      </c>
    </row>
    <row r="7943" spans="1:5" x14ac:dyDescent="0.25">
      <c r="A7943" t="s">
        <v>139</v>
      </c>
      <c r="B7943">
        <v>501</v>
      </c>
      <c r="C7943">
        <v>8.19438285292E-2</v>
      </c>
      <c r="D7943">
        <v>19</v>
      </c>
      <c r="E7943">
        <v>1</v>
      </c>
    </row>
    <row r="7944" spans="1:5" x14ac:dyDescent="0.25">
      <c r="A7944" t="s">
        <v>139</v>
      </c>
      <c r="B7944">
        <v>485</v>
      </c>
      <c r="C7944">
        <v>8.1348795471800003E-2</v>
      </c>
      <c r="D7944">
        <v>20</v>
      </c>
      <c r="E7944">
        <v>1</v>
      </c>
    </row>
    <row r="7945" spans="1:5" x14ac:dyDescent="0.25">
      <c r="A7945" t="s">
        <v>139</v>
      </c>
      <c r="B7945">
        <v>517</v>
      </c>
      <c r="C7945">
        <v>8.0920859076200002E-2</v>
      </c>
      <c r="D7945">
        <v>21</v>
      </c>
      <c r="E7945">
        <v>1</v>
      </c>
    </row>
    <row r="7946" spans="1:5" x14ac:dyDescent="0.25">
      <c r="A7946" t="s">
        <v>139</v>
      </c>
      <c r="B7946">
        <v>424</v>
      </c>
      <c r="C7946">
        <v>7.8428616057499997E-2</v>
      </c>
      <c r="D7946">
        <v>22</v>
      </c>
      <c r="E7946">
        <v>1</v>
      </c>
    </row>
    <row r="7947" spans="1:5" x14ac:dyDescent="0.25">
      <c r="A7947" t="s">
        <v>139</v>
      </c>
      <c r="B7947">
        <v>471</v>
      </c>
      <c r="C7947">
        <v>7.77910685805E-2</v>
      </c>
      <c r="D7947">
        <v>23</v>
      </c>
      <c r="E7947">
        <v>1</v>
      </c>
    </row>
    <row r="7948" spans="1:5" x14ac:dyDescent="0.25">
      <c r="A7948" t="s">
        <v>139</v>
      </c>
      <c r="B7948">
        <v>417</v>
      </c>
      <c r="C7948">
        <v>7.6945067511100002E-2</v>
      </c>
      <c r="D7948">
        <v>24</v>
      </c>
      <c r="E7948">
        <v>1</v>
      </c>
    </row>
    <row r="7949" spans="1:5" x14ac:dyDescent="0.25">
      <c r="A7949" t="s">
        <v>139</v>
      </c>
      <c r="B7949">
        <v>469</v>
      </c>
      <c r="C7949">
        <v>7.6430337530900005E-2</v>
      </c>
      <c r="D7949">
        <v>25</v>
      </c>
      <c r="E7949">
        <v>1</v>
      </c>
    </row>
    <row r="7950" spans="1:5" x14ac:dyDescent="0.25">
      <c r="A7950" t="s">
        <v>139</v>
      </c>
      <c r="B7950">
        <v>468</v>
      </c>
      <c r="C7950">
        <v>7.4080973671100003E-2</v>
      </c>
      <c r="D7950">
        <v>26</v>
      </c>
      <c r="E7950">
        <v>1</v>
      </c>
    </row>
    <row r="7951" spans="1:5" x14ac:dyDescent="0.25">
      <c r="A7951" t="s">
        <v>139</v>
      </c>
      <c r="B7951">
        <v>667</v>
      </c>
      <c r="C7951">
        <v>7.0909090909099998E-2</v>
      </c>
      <c r="D7951">
        <v>27</v>
      </c>
      <c r="E7951">
        <v>1</v>
      </c>
    </row>
    <row r="7952" spans="1:5" x14ac:dyDescent="0.25">
      <c r="A7952" t="s">
        <v>139</v>
      </c>
      <c r="B7952">
        <v>462</v>
      </c>
      <c r="C7952">
        <v>6.8852459016399997E-2</v>
      </c>
      <c r="D7952">
        <v>28</v>
      </c>
      <c r="E7952">
        <v>1</v>
      </c>
    </row>
    <row r="7953" spans="1:5" x14ac:dyDescent="0.25">
      <c r="A7953" t="s">
        <v>139</v>
      </c>
      <c r="B7953">
        <v>524</v>
      </c>
      <c r="C7953">
        <v>6.8509615384600001E-2</v>
      </c>
      <c r="D7953">
        <v>29</v>
      </c>
      <c r="E7953">
        <v>1</v>
      </c>
    </row>
    <row r="7954" spans="1:5" x14ac:dyDescent="0.25">
      <c r="A7954" t="s">
        <v>139</v>
      </c>
      <c r="B7954">
        <v>419</v>
      </c>
      <c r="C7954">
        <v>6.7763157894699999E-2</v>
      </c>
      <c r="D7954">
        <v>30</v>
      </c>
      <c r="E7954">
        <v>1</v>
      </c>
    </row>
    <row r="7955" spans="1:5" x14ac:dyDescent="0.25">
      <c r="A7955" t="s">
        <v>139</v>
      </c>
      <c r="B7955">
        <v>665</v>
      </c>
      <c r="C7955">
        <v>6.5546218487399999E-2</v>
      </c>
      <c r="D7955">
        <v>31</v>
      </c>
      <c r="E7955">
        <v>1</v>
      </c>
    </row>
    <row r="7956" spans="1:5" x14ac:dyDescent="0.25">
      <c r="A7956" t="s">
        <v>139</v>
      </c>
      <c r="B7956">
        <v>416</v>
      </c>
      <c r="C7956">
        <v>6.5402843601900004E-2</v>
      </c>
      <c r="D7956">
        <v>32</v>
      </c>
      <c r="E7956">
        <v>1</v>
      </c>
    </row>
    <row r="7957" spans="1:5" x14ac:dyDescent="0.25">
      <c r="A7957" t="s">
        <v>139</v>
      </c>
      <c r="B7957">
        <v>458</v>
      </c>
      <c r="C7957">
        <v>5.2531645569600001E-2</v>
      </c>
      <c r="D7957">
        <v>33</v>
      </c>
      <c r="E7957">
        <v>1</v>
      </c>
    </row>
    <row r="7958" spans="1:5" x14ac:dyDescent="0.25">
      <c r="A7958" t="s">
        <v>139</v>
      </c>
      <c r="B7958">
        <v>644</v>
      </c>
      <c r="C7958">
        <v>2.9396984924600002E-2</v>
      </c>
      <c r="D7958">
        <v>34</v>
      </c>
      <c r="E7958">
        <v>1</v>
      </c>
    </row>
    <row r="7959" spans="1:5" x14ac:dyDescent="0.25">
      <c r="A7959" t="s">
        <v>139</v>
      </c>
      <c r="B7959">
        <v>659</v>
      </c>
      <c r="C7959">
        <v>2.5000000000000001E-2</v>
      </c>
      <c r="D7959">
        <v>35</v>
      </c>
      <c r="E7959">
        <v>1</v>
      </c>
    </row>
    <row r="7960" spans="1:5" x14ac:dyDescent="0.25">
      <c r="A7960" t="s">
        <v>139</v>
      </c>
      <c r="B7960">
        <v>658</v>
      </c>
      <c r="C7960">
        <v>2.5000000000000001E-2</v>
      </c>
      <c r="D7960">
        <v>36</v>
      </c>
      <c r="E7960">
        <v>1</v>
      </c>
    </row>
    <row r="7961" spans="1:5" x14ac:dyDescent="0.25">
      <c r="A7961" t="s">
        <v>139</v>
      </c>
      <c r="B7961">
        <v>657</v>
      </c>
      <c r="C7961">
        <v>2.5000000000000001E-2</v>
      </c>
      <c r="D7961">
        <v>37</v>
      </c>
      <c r="E7961">
        <v>1</v>
      </c>
    </row>
    <row r="7962" spans="1:5" x14ac:dyDescent="0.25">
      <c r="A7962" t="s">
        <v>139</v>
      </c>
      <c r="B7962">
        <v>654</v>
      </c>
      <c r="C7962">
        <v>2.5000000000000001E-2</v>
      </c>
      <c r="D7962">
        <v>38</v>
      </c>
      <c r="E7962">
        <v>1</v>
      </c>
    </row>
    <row r="7963" spans="1:5" x14ac:dyDescent="0.25">
      <c r="A7963" t="s">
        <v>139</v>
      </c>
      <c r="B7963">
        <v>653</v>
      </c>
      <c r="C7963">
        <v>2.5000000000000001E-2</v>
      </c>
      <c r="D7963">
        <v>39</v>
      </c>
      <c r="E7963">
        <v>1</v>
      </c>
    </row>
    <row r="7964" spans="1:5" x14ac:dyDescent="0.25">
      <c r="A7964" t="s">
        <v>139</v>
      </c>
      <c r="B7964">
        <v>652</v>
      </c>
      <c r="C7964">
        <v>2.5000000000000001E-2</v>
      </c>
      <c r="D7964">
        <v>40</v>
      </c>
      <c r="E7964">
        <v>1</v>
      </c>
    </row>
    <row r="7965" spans="1:5" x14ac:dyDescent="0.25">
      <c r="A7965" t="s">
        <v>139</v>
      </c>
      <c r="B7965">
        <v>646</v>
      </c>
      <c r="C7965">
        <v>2.5000000000000001E-2</v>
      </c>
      <c r="D7965">
        <v>41</v>
      </c>
      <c r="E7965">
        <v>1</v>
      </c>
    </row>
    <row r="7966" spans="1:5" x14ac:dyDescent="0.25">
      <c r="A7966" t="s">
        <v>139</v>
      </c>
      <c r="B7966">
        <v>640</v>
      </c>
      <c r="C7966">
        <v>2.5000000000000001E-2</v>
      </c>
      <c r="D7966">
        <v>42</v>
      </c>
      <c r="E7966">
        <v>1</v>
      </c>
    </row>
    <row r="7967" spans="1:5" x14ac:dyDescent="0.25">
      <c r="A7967" t="s">
        <v>139</v>
      </c>
      <c r="B7967">
        <v>638</v>
      </c>
      <c r="C7967">
        <v>2.5000000000000001E-2</v>
      </c>
      <c r="D7967">
        <v>43</v>
      </c>
      <c r="E7967">
        <v>1</v>
      </c>
    </row>
    <row r="7968" spans="1:5" x14ac:dyDescent="0.25">
      <c r="A7968" t="s">
        <v>139</v>
      </c>
      <c r="B7968">
        <v>647</v>
      </c>
      <c r="C7968">
        <v>2.4840764331199999E-2</v>
      </c>
      <c r="D7968">
        <v>44</v>
      </c>
      <c r="E7968">
        <v>1</v>
      </c>
    </row>
    <row r="7969" spans="1:5" x14ac:dyDescent="0.25">
      <c r="A7969" t="s">
        <v>139</v>
      </c>
      <c r="B7969">
        <v>636</v>
      </c>
      <c r="C7969">
        <v>2.4148606811099999E-2</v>
      </c>
      <c r="D7969">
        <v>45</v>
      </c>
      <c r="E7969">
        <v>1</v>
      </c>
    </row>
    <row r="7970" spans="1:5" x14ac:dyDescent="0.25">
      <c r="A7970" t="s">
        <v>139</v>
      </c>
      <c r="B7970">
        <v>637</v>
      </c>
      <c r="C7970">
        <v>2.2941176470600001E-2</v>
      </c>
      <c r="D7970">
        <v>46</v>
      </c>
      <c r="E7970">
        <v>1</v>
      </c>
    </row>
    <row r="7971" spans="1:5" x14ac:dyDescent="0.25">
      <c r="A7971" t="s">
        <v>139</v>
      </c>
      <c r="B7971">
        <v>655</v>
      </c>
      <c r="C7971">
        <v>2.26086956522E-2</v>
      </c>
      <c r="D7971">
        <v>47</v>
      </c>
      <c r="E7971">
        <v>1</v>
      </c>
    </row>
    <row r="7972" spans="1:5" x14ac:dyDescent="0.25">
      <c r="A7972" t="s">
        <v>139</v>
      </c>
      <c r="B7972">
        <v>660</v>
      </c>
      <c r="C7972">
        <v>2.1727019498599998E-2</v>
      </c>
      <c r="D7972">
        <v>48</v>
      </c>
      <c r="E7972">
        <v>1</v>
      </c>
    </row>
    <row r="7973" spans="1:5" x14ac:dyDescent="0.25">
      <c r="A7973" t="s">
        <v>139</v>
      </c>
      <c r="B7973">
        <v>656</v>
      </c>
      <c r="C7973">
        <v>2.1727019498599998E-2</v>
      </c>
      <c r="D7973">
        <v>49</v>
      </c>
      <c r="E7973">
        <v>1</v>
      </c>
    </row>
    <row r="7974" spans="1:5" x14ac:dyDescent="0.25">
      <c r="A7974" t="s">
        <v>139</v>
      </c>
      <c r="B7974">
        <v>651</v>
      </c>
      <c r="C7974">
        <v>2.1727019498599998E-2</v>
      </c>
      <c r="D7974">
        <v>50</v>
      </c>
      <c r="E7974">
        <v>1</v>
      </c>
    </row>
    <row r="7975" spans="1:5" x14ac:dyDescent="0.25">
      <c r="A7975" t="s">
        <v>139</v>
      </c>
      <c r="B7975">
        <v>649</v>
      </c>
      <c r="C7975">
        <v>2.1727019498599998E-2</v>
      </c>
      <c r="D7975">
        <v>51</v>
      </c>
      <c r="E7975">
        <v>1</v>
      </c>
    </row>
    <row r="7976" spans="1:5" x14ac:dyDescent="0.25">
      <c r="A7976" t="s">
        <v>139</v>
      </c>
      <c r="B7976">
        <v>648</v>
      </c>
      <c r="C7976">
        <v>2.1727019498599998E-2</v>
      </c>
      <c r="D7976">
        <v>52</v>
      </c>
      <c r="E7976">
        <v>1</v>
      </c>
    </row>
    <row r="7977" spans="1:5" x14ac:dyDescent="0.25">
      <c r="A7977" t="s">
        <v>139</v>
      </c>
      <c r="B7977">
        <v>643</v>
      </c>
      <c r="C7977">
        <v>2.1727019498599998E-2</v>
      </c>
      <c r="D7977">
        <v>53</v>
      </c>
      <c r="E7977">
        <v>1</v>
      </c>
    </row>
    <row r="7978" spans="1:5" x14ac:dyDescent="0.25">
      <c r="A7978" t="s">
        <v>139</v>
      </c>
      <c r="B7978">
        <v>642</v>
      </c>
      <c r="C7978">
        <v>2.1727019498599998E-2</v>
      </c>
      <c r="D7978">
        <v>54</v>
      </c>
      <c r="E7978">
        <v>1</v>
      </c>
    </row>
    <row r="7979" spans="1:5" x14ac:dyDescent="0.25">
      <c r="A7979" t="s">
        <v>139</v>
      </c>
      <c r="B7979">
        <v>641</v>
      </c>
      <c r="C7979">
        <v>2.1727019498599998E-2</v>
      </c>
      <c r="D7979">
        <v>55</v>
      </c>
      <c r="E7979">
        <v>1</v>
      </c>
    </row>
    <row r="7980" spans="1:5" x14ac:dyDescent="0.25">
      <c r="A7980" t="s">
        <v>139</v>
      </c>
      <c r="B7980">
        <v>639</v>
      </c>
      <c r="C7980">
        <v>2.1727019498599998E-2</v>
      </c>
      <c r="D7980">
        <v>56</v>
      </c>
      <c r="E7980">
        <v>1</v>
      </c>
    </row>
    <row r="7981" spans="1:5" x14ac:dyDescent="0.25">
      <c r="A7981" t="s">
        <v>139</v>
      </c>
      <c r="B7981">
        <v>635</v>
      </c>
      <c r="C7981">
        <v>2.1727019498599998E-2</v>
      </c>
      <c r="D7981">
        <v>57</v>
      </c>
      <c r="E7981">
        <v>1</v>
      </c>
    </row>
    <row r="7982" spans="1:5" x14ac:dyDescent="0.25">
      <c r="A7982" t="s">
        <v>140</v>
      </c>
      <c r="B7982">
        <v>557</v>
      </c>
      <c r="C7982">
        <v>0.23402489626600001</v>
      </c>
      <c r="D7982">
        <v>1</v>
      </c>
      <c r="E7982">
        <v>3</v>
      </c>
    </row>
    <row r="7983" spans="1:5" x14ac:dyDescent="0.25">
      <c r="A7983" t="s">
        <v>140</v>
      </c>
      <c r="B7983">
        <v>497</v>
      </c>
      <c r="C7983">
        <v>0.18603351955299999</v>
      </c>
      <c r="D7983">
        <v>2</v>
      </c>
      <c r="E7983">
        <v>3</v>
      </c>
    </row>
    <row r="7984" spans="1:5" x14ac:dyDescent="0.25">
      <c r="A7984" t="s">
        <v>140</v>
      </c>
      <c r="B7984">
        <v>512</v>
      </c>
      <c r="C7984">
        <v>0.183620689655</v>
      </c>
      <c r="D7984">
        <v>3</v>
      </c>
      <c r="E7984">
        <v>3</v>
      </c>
    </row>
    <row r="7985" spans="1:5" x14ac:dyDescent="0.25">
      <c r="A7985" t="s">
        <v>140</v>
      </c>
      <c r="B7985">
        <v>510</v>
      </c>
      <c r="C7985">
        <v>0.18205128205099999</v>
      </c>
      <c r="D7985">
        <v>4</v>
      </c>
      <c r="E7985">
        <v>3</v>
      </c>
    </row>
    <row r="7986" spans="1:5" x14ac:dyDescent="0.25">
      <c r="A7986" t="s">
        <v>140</v>
      </c>
      <c r="B7986">
        <v>487</v>
      </c>
      <c r="C7986">
        <v>0.150682720953</v>
      </c>
      <c r="D7986">
        <v>5</v>
      </c>
      <c r="E7986">
        <v>3</v>
      </c>
    </row>
    <row r="7987" spans="1:5" x14ac:dyDescent="0.25">
      <c r="A7987" t="s">
        <v>140</v>
      </c>
      <c r="B7987">
        <v>610</v>
      </c>
      <c r="C7987">
        <v>0.14183381088800001</v>
      </c>
      <c r="D7987">
        <v>6</v>
      </c>
      <c r="E7987">
        <v>3</v>
      </c>
    </row>
    <row r="7988" spans="1:5" x14ac:dyDescent="0.25">
      <c r="A7988" t="s">
        <v>140</v>
      </c>
      <c r="B7988">
        <v>498</v>
      </c>
      <c r="C7988">
        <v>0.140869565217</v>
      </c>
      <c r="D7988">
        <v>7</v>
      </c>
      <c r="E7988">
        <v>3</v>
      </c>
    </row>
    <row r="7989" spans="1:5" x14ac:dyDescent="0.25">
      <c r="A7989" t="s">
        <v>140</v>
      </c>
      <c r="B7989">
        <v>489</v>
      </c>
      <c r="C7989">
        <v>0.13818181818200001</v>
      </c>
      <c r="D7989">
        <v>8</v>
      </c>
      <c r="E7989">
        <v>3</v>
      </c>
    </row>
    <row r="7990" spans="1:5" x14ac:dyDescent="0.25">
      <c r="A7990" t="s">
        <v>140</v>
      </c>
      <c r="B7990">
        <v>508</v>
      </c>
      <c r="C7990">
        <v>0.13243112906099999</v>
      </c>
      <c r="D7990">
        <v>9</v>
      </c>
      <c r="E7990">
        <v>3</v>
      </c>
    </row>
    <row r="7991" spans="1:5" x14ac:dyDescent="0.25">
      <c r="A7991" t="s">
        <v>140</v>
      </c>
      <c r="B7991">
        <v>421</v>
      </c>
      <c r="C7991">
        <v>0.129780564263</v>
      </c>
      <c r="D7991">
        <v>10</v>
      </c>
      <c r="E7991">
        <v>3</v>
      </c>
    </row>
    <row r="7992" spans="1:5" x14ac:dyDescent="0.25">
      <c r="A7992" t="s">
        <v>140</v>
      </c>
      <c r="B7992">
        <v>567</v>
      </c>
      <c r="C7992">
        <v>0.124582338902</v>
      </c>
      <c r="D7992">
        <v>11</v>
      </c>
      <c r="E7992">
        <v>3</v>
      </c>
    </row>
    <row r="7993" spans="1:5" x14ac:dyDescent="0.25">
      <c r="A7993" t="s">
        <v>140</v>
      </c>
      <c r="B7993">
        <v>509</v>
      </c>
      <c r="C7993">
        <v>0.12032414126800001</v>
      </c>
      <c r="D7993">
        <v>12</v>
      </c>
      <c r="E7993">
        <v>3</v>
      </c>
    </row>
    <row r="7994" spans="1:5" x14ac:dyDescent="0.25">
      <c r="A7994" t="s">
        <v>140</v>
      </c>
      <c r="B7994">
        <v>507</v>
      </c>
      <c r="C7994">
        <v>0.12032414126800001</v>
      </c>
      <c r="D7994">
        <v>13</v>
      </c>
      <c r="E7994">
        <v>3</v>
      </c>
    </row>
    <row r="7995" spans="1:5" x14ac:dyDescent="0.25">
      <c r="A7995" t="s">
        <v>140</v>
      </c>
      <c r="B7995">
        <v>418</v>
      </c>
      <c r="C7995">
        <v>0.11860939767799999</v>
      </c>
      <c r="D7995">
        <v>14</v>
      </c>
      <c r="E7995">
        <v>3</v>
      </c>
    </row>
    <row r="7996" spans="1:5" x14ac:dyDescent="0.25">
      <c r="A7996" t="s">
        <v>140</v>
      </c>
      <c r="B7996">
        <v>502</v>
      </c>
      <c r="C7996">
        <v>0.118275812117</v>
      </c>
      <c r="D7996">
        <v>15</v>
      </c>
      <c r="E7996">
        <v>3</v>
      </c>
    </row>
    <row r="7997" spans="1:5" x14ac:dyDescent="0.25">
      <c r="A7997" t="s">
        <v>140</v>
      </c>
      <c r="B7997">
        <v>438</v>
      </c>
      <c r="C7997">
        <v>0.115862068966</v>
      </c>
      <c r="D7997">
        <v>16</v>
      </c>
      <c r="E7997">
        <v>3</v>
      </c>
    </row>
    <row r="7998" spans="1:5" x14ac:dyDescent="0.25">
      <c r="A7998" t="s">
        <v>140</v>
      </c>
      <c r="B7998">
        <v>423</v>
      </c>
      <c r="C7998">
        <v>0.11449704142</v>
      </c>
      <c r="D7998">
        <v>17</v>
      </c>
      <c r="E7998">
        <v>3</v>
      </c>
    </row>
    <row r="7999" spans="1:5" x14ac:dyDescent="0.25">
      <c r="A7999" t="s">
        <v>140</v>
      </c>
      <c r="B7999">
        <v>517</v>
      </c>
      <c r="C7999">
        <v>0.113831939311</v>
      </c>
      <c r="D7999">
        <v>18</v>
      </c>
      <c r="E7999">
        <v>3</v>
      </c>
    </row>
    <row r="8000" spans="1:5" x14ac:dyDescent="0.25">
      <c r="A8000" t="s">
        <v>140</v>
      </c>
      <c r="B8000">
        <v>501</v>
      </c>
      <c r="C8000">
        <v>0.11360014063</v>
      </c>
      <c r="D8000">
        <v>19</v>
      </c>
      <c r="E8000">
        <v>3</v>
      </c>
    </row>
    <row r="8001" spans="1:5" x14ac:dyDescent="0.25">
      <c r="A8001" t="s">
        <v>140</v>
      </c>
      <c r="B8001">
        <v>485</v>
      </c>
      <c r="C8001">
        <v>0.113561320755</v>
      </c>
      <c r="D8001">
        <v>20</v>
      </c>
      <c r="E8001">
        <v>3</v>
      </c>
    </row>
    <row r="8002" spans="1:5" x14ac:dyDescent="0.25">
      <c r="A8002" t="s">
        <v>140</v>
      </c>
      <c r="B8002">
        <v>469</v>
      </c>
      <c r="C8002">
        <v>0.10531132075500001</v>
      </c>
      <c r="D8002">
        <v>21</v>
      </c>
      <c r="E8002">
        <v>3</v>
      </c>
    </row>
    <row r="8003" spans="1:5" x14ac:dyDescent="0.25">
      <c r="A8003" t="s">
        <v>140</v>
      </c>
      <c r="B8003">
        <v>424</v>
      </c>
      <c r="C8003">
        <v>0.104544145182</v>
      </c>
      <c r="D8003">
        <v>22</v>
      </c>
      <c r="E8003">
        <v>3</v>
      </c>
    </row>
    <row r="8004" spans="1:5" x14ac:dyDescent="0.25">
      <c r="A8004" t="s">
        <v>140</v>
      </c>
      <c r="B8004">
        <v>524</v>
      </c>
      <c r="C8004">
        <v>0.103067484663</v>
      </c>
      <c r="D8004">
        <v>23</v>
      </c>
      <c r="E8004">
        <v>3</v>
      </c>
    </row>
    <row r="8005" spans="1:5" x14ac:dyDescent="0.25">
      <c r="A8005" t="s">
        <v>140</v>
      </c>
      <c r="B8005">
        <v>468</v>
      </c>
      <c r="C8005">
        <v>0.10216426193100001</v>
      </c>
      <c r="D8005">
        <v>24</v>
      </c>
      <c r="E8005">
        <v>3</v>
      </c>
    </row>
    <row r="8006" spans="1:5" x14ac:dyDescent="0.25">
      <c r="A8006" t="s">
        <v>140</v>
      </c>
      <c r="B8006">
        <v>417</v>
      </c>
      <c r="C8006">
        <v>9.9338879809799996E-2</v>
      </c>
      <c r="D8006">
        <v>25</v>
      </c>
      <c r="E8006">
        <v>3</v>
      </c>
    </row>
    <row r="8007" spans="1:5" x14ac:dyDescent="0.25">
      <c r="A8007" t="s">
        <v>140</v>
      </c>
      <c r="B8007">
        <v>471</v>
      </c>
      <c r="C8007">
        <v>9.8475229161500005E-2</v>
      </c>
      <c r="D8007">
        <v>26</v>
      </c>
      <c r="E8007">
        <v>3</v>
      </c>
    </row>
    <row r="8008" spans="1:5" x14ac:dyDescent="0.25">
      <c r="A8008" t="s">
        <v>140</v>
      </c>
      <c r="B8008">
        <v>462</v>
      </c>
      <c r="C8008">
        <v>9.8461538461500006E-2</v>
      </c>
      <c r="D8008">
        <v>27</v>
      </c>
      <c r="E8008">
        <v>3</v>
      </c>
    </row>
    <row r="8009" spans="1:5" x14ac:dyDescent="0.25">
      <c r="A8009" t="s">
        <v>140</v>
      </c>
      <c r="B8009">
        <v>673</v>
      </c>
      <c r="C8009">
        <v>9.4339622641500004E-2</v>
      </c>
      <c r="D8009">
        <v>28</v>
      </c>
      <c r="E8009">
        <v>3</v>
      </c>
    </row>
    <row r="8010" spans="1:5" x14ac:dyDescent="0.25">
      <c r="A8010" t="s">
        <v>140</v>
      </c>
      <c r="B8010">
        <v>419</v>
      </c>
      <c r="C8010">
        <v>9.3005671077500005E-2</v>
      </c>
      <c r="D8010">
        <v>29</v>
      </c>
      <c r="E8010">
        <v>3</v>
      </c>
    </row>
    <row r="8011" spans="1:5" x14ac:dyDescent="0.25">
      <c r="A8011" t="s">
        <v>140</v>
      </c>
      <c r="B8011">
        <v>416</v>
      </c>
      <c r="C8011">
        <v>9.0303030303000006E-2</v>
      </c>
      <c r="D8011">
        <v>30</v>
      </c>
      <c r="E8011">
        <v>3</v>
      </c>
    </row>
    <row r="8012" spans="1:5" x14ac:dyDescent="0.25">
      <c r="A8012" t="s">
        <v>140</v>
      </c>
      <c r="B8012">
        <v>458</v>
      </c>
      <c r="C8012">
        <v>8.5557586837299998E-2</v>
      </c>
      <c r="D8012">
        <v>31</v>
      </c>
      <c r="E8012">
        <v>3</v>
      </c>
    </row>
    <row r="8013" spans="1:5" x14ac:dyDescent="0.25">
      <c r="A8013" t="s">
        <v>140</v>
      </c>
      <c r="B8013">
        <v>667</v>
      </c>
      <c r="C8013">
        <v>8.1967213114699997E-2</v>
      </c>
      <c r="D8013">
        <v>32</v>
      </c>
      <c r="E8013">
        <v>3</v>
      </c>
    </row>
    <row r="8014" spans="1:5" x14ac:dyDescent="0.25">
      <c r="A8014" t="s">
        <v>140</v>
      </c>
      <c r="B8014">
        <v>665</v>
      </c>
      <c r="C8014">
        <v>8.1250000000000003E-2</v>
      </c>
      <c r="D8014">
        <v>33</v>
      </c>
      <c r="E8014">
        <v>3</v>
      </c>
    </row>
    <row r="8015" spans="1:5" x14ac:dyDescent="0.25">
      <c r="A8015" t="s">
        <v>140</v>
      </c>
      <c r="B8015">
        <v>644</v>
      </c>
      <c r="C8015">
        <v>4.0127388535000003E-2</v>
      </c>
      <c r="D8015">
        <v>34</v>
      </c>
      <c r="E8015">
        <v>3</v>
      </c>
    </row>
    <row r="8016" spans="1:5" x14ac:dyDescent="0.25">
      <c r="A8016" t="s">
        <v>140</v>
      </c>
      <c r="B8016">
        <v>659</v>
      </c>
      <c r="C8016">
        <v>3.8961038960999998E-2</v>
      </c>
      <c r="D8016">
        <v>35</v>
      </c>
      <c r="E8016">
        <v>3</v>
      </c>
    </row>
    <row r="8017" spans="1:5" x14ac:dyDescent="0.25">
      <c r="A8017" t="s">
        <v>140</v>
      </c>
      <c r="B8017">
        <v>658</v>
      </c>
      <c r="C8017">
        <v>3.8961038960999998E-2</v>
      </c>
      <c r="D8017">
        <v>36</v>
      </c>
      <c r="E8017">
        <v>3</v>
      </c>
    </row>
    <row r="8018" spans="1:5" x14ac:dyDescent="0.25">
      <c r="A8018" t="s">
        <v>140</v>
      </c>
      <c r="B8018">
        <v>657</v>
      </c>
      <c r="C8018">
        <v>3.8961038960999998E-2</v>
      </c>
      <c r="D8018">
        <v>37</v>
      </c>
      <c r="E8018">
        <v>3</v>
      </c>
    </row>
    <row r="8019" spans="1:5" x14ac:dyDescent="0.25">
      <c r="A8019" t="s">
        <v>140</v>
      </c>
      <c r="B8019">
        <v>654</v>
      </c>
      <c r="C8019">
        <v>3.8961038960999998E-2</v>
      </c>
      <c r="D8019">
        <v>38</v>
      </c>
      <c r="E8019">
        <v>3</v>
      </c>
    </row>
    <row r="8020" spans="1:5" x14ac:dyDescent="0.25">
      <c r="A8020" t="s">
        <v>140</v>
      </c>
      <c r="B8020">
        <v>653</v>
      </c>
      <c r="C8020">
        <v>3.8961038960999998E-2</v>
      </c>
      <c r="D8020">
        <v>39</v>
      </c>
      <c r="E8020">
        <v>3</v>
      </c>
    </row>
    <row r="8021" spans="1:5" x14ac:dyDescent="0.25">
      <c r="A8021" t="s">
        <v>140</v>
      </c>
      <c r="B8021">
        <v>652</v>
      </c>
      <c r="C8021">
        <v>3.8961038960999998E-2</v>
      </c>
      <c r="D8021">
        <v>40</v>
      </c>
      <c r="E8021">
        <v>3</v>
      </c>
    </row>
    <row r="8022" spans="1:5" x14ac:dyDescent="0.25">
      <c r="A8022" t="s">
        <v>140</v>
      </c>
      <c r="B8022">
        <v>646</v>
      </c>
      <c r="C8022">
        <v>3.8961038960999998E-2</v>
      </c>
      <c r="D8022">
        <v>41</v>
      </c>
      <c r="E8022">
        <v>3</v>
      </c>
    </row>
    <row r="8023" spans="1:5" x14ac:dyDescent="0.25">
      <c r="A8023" t="s">
        <v>140</v>
      </c>
      <c r="B8023">
        <v>640</v>
      </c>
      <c r="C8023">
        <v>3.8961038960999998E-2</v>
      </c>
      <c r="D8023">
        <v>42</v>
      </c>
      <c r="E8023">
        <v>3</v>
      </c>
    </row>
    <row r="8024" spans="1:5" x14ac:dyDescent="0.25">
      <c r="A8024" t="s">
        <v>140</v>
      </c>
      <c r="B8024">
        <v>638</v>
      </c>
      <c r="C8024">
        <v>3.8961038960999998E-2</v>
      </c>
      <c r="D8024">
        <v>43</v>
      </c>
      <c r="E8024">
        <v>3</v>
      </c>
    </row>
    <row r="8025" spans="1:5" x14ac:dyDescent="0.25">
      <c r="A8025" t="s">
        <v>140</v>
      </c>
      <c r="B8025">
        <v>647</v>
      </c>
      <c r="C8025">
        <v>3.87596899225E-2</v>
      </c>
      <c r="D8025">
        <v>44</v>
      </c>
      <c r="E8025">
        <v>3</v>
      </c>
    </row>
    <row r="8026" spans="1:5" x14ac:dyDescent="0.25">
      <c r="A8026" t="s">
        <v>140</v>
      </c>
      <c r="B8026">
        <v>636</v>
      </c>
      <c r="C8026">
        <v>3.7878787878800002E-2</v>
      </c>
      <c r="D8026">
        <v>45</v>
      </c>
      <c r="E8026">
        <v>3</v>
      </c>
    </row>
    <row r="8027" spans="1:5" x14ac:dyDescent="0.25">
      <c r="A8027" t="s">
        <v>140</v>
      </c>
      <c r="B8027">
        <v>637</v>
      </c>
      <c r="C8027">
        <v>3.63196125908E-2</v>
      </c>
      <c r="D8027">
        <v>46</v>
      </c>
      <c r="E8027">
        <v>3</v>
      </c>
    </row>
    <row r="8028" spans="1:5" x14ac:dyDescent="0.25">
      <c r="A8028" t="s">
        <v>140</v>
      </c>
      <c r="B8028">
        <v>655</v>
      </c>
      <c r="C8028">
        <v>3.5885167464099997E-2</v>
      </c>
      <c r="D8028">
        <v>47</v>
      </c>
      <c r="E8028">
        <v>3</v>
      </c>
    </row>
    <row r="8029" spans="1:5" x14ac:dyDescent="0.25">
      <c r="A8029" t="s">
        <v>140</v>
      </c>
      <c r="B8029">
        <v>660</v>
      </c>
      <c r="C8029">
        <v>3.4722222222199998E-2</v>
      </c>
      <c r="D8029">
        <v>48</v>
      </c>
      <c r="E8029">
        <v>3</v>
      </c>
    </row>
    <row r="8030" spans="1:5" x14ac:dyDescent="0.25">
      <c r="A8030" t="s">
        <v>140</v>
      </c>
      <c r="B8030">
        <v>656</v>
      </c>
      <c r="C8030">
        <v>3.4722222222199998E-2</v>
      </c>
      <c r="D8030">
        <v>49</v>
      </c>
      <c r="E8030">
        <v>3</v>
      </c>
    </row>
    <row r="8031" spans="1:5" x14ac:dyDescent="0.25">
      <c r="A8031" t="s">
        <v>140</v>
      </c>
      <c r="B8031">
        <v>651</v>
      </c>
      <c r="C8031">
        <v>3.4722222222199998E-2</v>
      </c>
      <c r="D8031">
        <v>50</v>
      </c>
      <c r="E8031">
        <v>3</v>
      </c>
    </row>
    <row r="8032" spans="1:5" x14ac:dyDescent="0.25">
      <c r="A8032" t="s">
        <v>140</v>
      </c>
      <c r="B8032">
        <v>649</v>
      </c>
      <c r="C8032">
        <v>3.4722222222199998E-2</v>
      </c>
      <c r="D8032">
        <v>51</v>
      </c>
      <c r="E8032">
        <v>3</v>
      </c>
    </row>
    <row r="8033" spans="1:5" x14ac:dyDescent="0.25">
      <c r="A8033" t="s">
        <v>140</v>
      </c>
      <c r="B8033">
        <v>648</v>
      </c>
      <c r="C8033">
        <v>3.4722222222199998E-2</v>
      </c>
      <c r="D8033">
        <v>52</v>
      </c>
      <c r="E8033">
        <v>3</v>
      </c>
    </row>
    <row r="8034" spans="1:5" x14ac:dyDescent="0.25">
      <c r="A8034" t="s">
        <v>140</v>
      </c>
      <c r="B8034">
        <v>643</v>
      </c>
      <c r="C8034">
        <v>3.4722222222199998E-2</v>
      </c>
      <c r="D8034">
        <v>53</v>
      </c>
      <c r="E8034">
        <v>3</v>
      </c>
    </row>
    <row r="8035" spans="1:5" x14ac:dyDescent="0.25">
      <c r="A8035" t="s">
        <v>140</v>
      </c>
      <c r="B8035">
        <v>642</v>
      </c>
      <c r="C8035">
        <v>3.4722222222199998E-2</v>
      </c>
      <c r="D8035">
        <v>54</v>
      </c>
      <c r="E8035">
        <v>3</v>
      </c>
    </row>
    <row r="8036" spans="1:5" x14ac:dyDescent="0.25">
      <c r="A8036" t="s">
        <v>140</v>
      </c>
      <c r="B8036">
        <v>641</v>
      </c>
      <c r="C8036">
        <v>3.4722222222199998E-2</v>
      </c>
      <c r="D8036">
        <v>55</v>
      </c>
      <c r="E8036">
        <v>3</v>
      </c>
    </row>
    <row r="8037" spans="1:5" x14ac:dyDescent="0.25">
      <c r="A8037" t="s">
        <v>140</v>
      </c>
      <c r="B8037">
        <v>639</v>
      </c>
      <c r="C8037">
        <v>3.4722222222199998E-2</v>
      </c>
      <c r="D8037">
        <v>56</v>
      </c>
      <c r="E8037">
        <v>3</v>
      </c>
    </row>
    <row r="8038" spans="1:5" x14ac:dyDescent="0.25">
      <c r="A8038" t="s">
        <v>140</v>
      </c>
      <c r="B8038">
        <v>635</v>
      </c>
      <c r="C8038">
        <v>3.4722222222199998E-2</v>
      </c>
      <c r="D8038">
        <v>57</v>
      </c>
      <c r="E8038">
        <v>3</v>
      </c>
    </row>
    <row r="8039" spans="1:5" x14ac:dyDescent="0.25">
      <c r="A8039" t="s">
        <v>141</v>
      </c>
      <c r="B8039">
        <v>557</v>
      </c>
      <c r="C8039">
        <v>0.22537313432799999</v>
      </c>
      <c r="D8039">
        <v>1</v>
      </c>
      <c r="E8039">
        <v>2</v>
      </c>
    </row>
    <row r="8040" spans="1:5" x14ac:dyDescent="0.25">
      <c r="A8040" t="s">
        <v>141</v>
      </c>
      <c r="B8040">
        <v>497</v>
      </c>
      <c r="C8040">
        <v>0.179136690647</v>
      </c>
      <c r="D8040">
        <v>2</v>
      </c>
      <c r="E8040">
        <v>2</v>
      </c>
    </row>
    <row r="8041" spans="1:5" x14ac:dyDescent="0.25">
      <c r="A8041" t="s">
        <v>141</v>
      </c>
      <c r="B8041">
        <v>512</v>
      </c>
      <c r="C8041">
        <v>0.17343749999999999</v>
      </c>
      <c r="D8041">
        <v>3</v>
      </c>
      <c r="E8041">
        <v>2</v>
      </c>
    </row>
    <row r="8042" spans="1:5" x14ac:dyDescent="0.25">
      <c r="A8042" t="s">
        <v>141</v>
      </c>
      <c r="B8042">
        <v>510</v>
      </c>
      <c r="C8042">
        <v>0.17164948453600001</v>
      </c>
      <c r="D8042">
        <v>4</v>
      </c>
      <c r="E8042">
        <v>2</v>
      </c>
    </row>
    <row r="8043" spans="1:5" x14ac:dyDescent="0.25">
      <c r="A8043" t="s">
        <v>141</v>
      </c>
      <c r="B8043">
        <v>487</v>
      </c>
      <c r="C8043">
        <v>0.15267857142899999</v>
      </c>
      <c r="D8043">
        <v>5</v>
      </c>
      <c r="E8043">
        <v>2</v>
      </c>
    </row>
    <row r="8044" spans="1:5" x14ac:dyDescent="0.25">
      <c r="A8044" t="s">
        <v>141</v>
      </c>
      <c r="B8044">
        <v>489</v>
      </c>
      <c r="C8044">
        <v>0.1368</v>
      </c>
      <c r="D8044">
        <v>6</v>
      </c>
      <c r="E8044">
        <v>2</v>
      </c>
    </row>
    <row r="8045" spans="1:5" x14ac:dyDescent="0.25">
      <c r="A8045" t="s">
        <v>141</v>
      </c>
      <c r="B8045">
        <v>498</v>
      </c>
      <c r="C8045">
        <v>0.129473684211</v>
      </c>
      <c r="D8045">
        <v>7</v>
      </c>
      <c r="E8045">
        <v>2</v>
      </c>
    </row>
    <row r="8046" spans="1:5" x14ac:dyDescent="0.25">
      <c r="A8046" t="s">
        <v>141</v>
      </c>
      <c r="B8046">
        <v>610</v>
      </c>
      <c r="C8046">
        <v>0.12621359223299999</v>
      </c>
      <c r="D8046">
        <v>8</v>
      </c>
      <c r="E8046">
        <v>2</v>
      </c>
    </row>
    <row r="8047" spans="1:5" x14ac:dyDescent="0.25">
      <c r="A8047" t="s">
        <v>141</v>
      </c>
      <c r="B8047">
        <v>508</v>
      </c>
      <c r="C8047">
        <v>0.116433964216</v>
      </c>
      <c r="D8047">
        <v>9</v>
      </c>
      <c r="E8047">
        <v>2</v>
      </c>
    </row>
    <row r="8048" spans="1:5" x14ac:dyDescent="0.25">
      <c r="A8048" t="s">
        <v>141</v>
      </c>
      <c r="B8048">
        <v>567</v>
      </c>
      <c r="C8048">
        <v>0.108443271768</v>
      </c>
      <c r="D8048">
        <v>10</v>
      </c>
      <c r="E8048">
        <v>2</v>
      </c>
    </row>
    <row r="8049" spans="1:5" x14ac:dyDescent="0.25">
      <c r="A8049" t="s">
        <v>141</v>
      </c>
      <c r="B8049">
        <v>421</v>
      </c>
      <c r="C8049">
        <v>0.104301075269</v>
      </c>
      <c r="D8049">
        <v>11</v>
      </c>
      <c r="E8049">
        <v>2</v>
      </c>
    </row>
    <row r="8050" spans="1:5" x14ac:dyDescent="0.25">
      <c r="A8050" t="s">
        <v>141</v>
      </c>
      <c r="B8050">
        <v>509</v>
      </c>
      <c r="C8050">
        <v>0.103230469836</v>
      </c>
      <c r="D8050">
        <v>12</v>
      </c>
      <c r="E8050">
        <v>2</v>
      </c>
    </row>
    <row r="8051" spans="1:5" x14ac:dyDescent="0.25">
      <c r="A8051" t="s">
        <v>141</v>
      </c>
      <c r="B8051">
        <v>507</v>
      </c>
      <c r="C8051">
        <v>0.103230469836</v>
      </c>
      <c r="D8051">
        <v>13</v>
      </c>
      <c r="E8051">
        <v>2</v>
      </c>
    </row>
    <row r="8052" spans="1:5" x14ac:dyDescent="0.25">
      <c r="A8052" t="s">
        <v>141</v>
      </c>
      <c r="B8052">
        <v>438</v>
      </c>
      <c r="C8052">
        <v>0.102857142857</v>
      </c>
      <c r="D8052">
        <v>14</v>
      </c>
      <c r="E8052">
        <v>2</v>
      </c>
    </row>
    <row r="8053" spans="1:5" x14ac:dyDescent="0.25">
      <c r="A8053" t="s">
        <v>141</v>
      </c>
      <c r="B8053">
        <v>418</v>
      </c>
      <c r="C8053">
        <v>0.101893939394</v>
      </c>
      <c r="D8053">
        <v>15</v>
      </c>
      <c r="E8053">
        <v>2</v>
      </c>
    </row>
    <row r="8054" spans="1:5" x14ac:dyDescent="0.25">
      <c r="A8054" t="s">
        <v>141</v>
      </c>
      <c r="B8054">
        <v>502</v>
      </c>
      <c r="C8054">
        <v>0.101669501669</v>
      </c>
      <c r="D8054">
        <v>16</v>
      </c>
      <c r="E8054">
        <v>2</v>
      </c>
    </row>
    <row r="8055" spans="1:5" x14ac:dyDescent="0.25">
      <c r="A8055" t="s">
        <v>141</v>
      </c>
      <c r="B8055">
        <v>673</v>
      </c>
      <c r="C8055">
        <v>9.8319327731099998E-2</v>
      </c>
      <c r="D8055">
        <v>17</v>
      </c>
      <c r="E8055">
        <v>2</v>
      </c>
    </row>
    <row r="8056" spans="1:5" x14ac:dyDescent="0.25">
      <c r="A8056" t="s">
        <v>141</v>
      </c>
      <c r="B8056">
        <v>501</v>
      </c>
      <c r="C8056">
        <v>9.7735823243700004E-2</v>
      </c>
      <c r="D8056">
        <v>18</v>
      </c>
      <c r="E8056">
        <v>2</v>
      </c>
    </row>
    <row r="8057" spans="1:5" x14ac:dyDescent="0.25">
      <c r="A8057" t="s">
        <v>141</v>
      </c>
      <c r="B8057">
        <v>485</v>
      </c>
      <c r="C8057">
        <v>9.74833076528E-2</v>
      </c>
      <c r="D8057">
        <v>19</v>
      </c>
      <c r="E8057">
        <v>2</v>
      </c>
    </row>
    <row r="8058" spans="1:5" x14ac:dyDescent="0.25">
      <c r="A8058" t="s">
        <v>141</v>
      </c>
      <c r="B8058">
        <v>517</v>
      </c>
      <c r="C8058">
        <v>9.7391896492999994E-2</v>
      </c>
      <c r="D8058">
        <v>20</v>
      </c>
      <c r="E8058">
        <v>2</v>
      </c>
    </row>
    <row r="8059" spans="1:5" x14ac:dyDescent="0.25">
      <c r="A8059" t="s">
        <v>141</v>
      </c>
      <c r="B8059">
        <v>471</v>
      </c>
      <c r="C8059">
        <v>9.3604759248899994E-2</v>
      </c>
      <c r="D8059">
        <v>21</v>
      </c>
      <c r="E8059">
        <v>2</v>
      </c>
    </row>
    <row r="8060" spans="1:5" x14ac:dyDescent="0.25">
      <c r="A8060" t="s">
        <v>141</v>
      </c>
      <c r="B8060">
        <v>469</v>
      </c>
      <c r="C8060">
        <v>9.0319264069300007E-2</v>
      </c>
      <c r="D8060">
        <v>22</v>
      </c>
      <c r="E8060">
        <v>2</v>
      </c>
    </row>
    <row r="8061" spans="1:5" x14ac:dyDescent="0.25">
      <c r="A8061" t="s">
        <v>141</v>
      </c>
      <c r="B8061">
        <v>423</v>
      </c>
      <c r="C8061">
        <v>8.9597315436200003E-2</v>
      </c>
      <c r="D8061">
        <v>23</v>
      </c>
      <c r="E8061">
        <v>2</v>
      </c>
    </row>
    <row r="8062" spans="1:5" x14ac:dyDescent="0.25">
      <c r="A8062" t="s">
        <v>141</v>
      </c>
      <c r="B8062">
        <v>468</v>
      </c>
      <c r="C8062">
        <v>8.8582562670900006E-2</v>
      </c>
      <c r="D8062">
        <v>24</v>
      </c>
      <c r="E8062">
        <v>2</v>
      </c>
    </row>
    <row r="8063" spans="1:5" x14ac:dyDescent="0.25">
      <c r="A8063" t="s">
        <v>141</v>
      </c>
      <c r="B8063">
        <v>424</v>
      </c>
      <c r="C8063">
        <v>8.6090169992599996E-2</v>
      </c>
      <c r="D8063">
        <v>25</v>
      </c>
      <c r="E8063">
        <v>2</v>
      </c>
    </row>
    <row r="8064" spans="1:5" x14ac:dyDescent="0.25">
      <c r="A8064" t="s">
        <v>141</v>
      </c>
      <c r="B8064">
        <v>524</v>
      </c>
      <c r="C8064">
        <v>8.55233853007E-2</v>
      </c>
      <c r="D8064">
        <v>26</v>
      </c>
      <c r="E8064">
        <v>2</v>
      </c>
    </row>
    <row r="8065" spans="1:5" x14ac:dyDescent="0.25">
      <c r="A8065" t="s">
        <v>141</v>
      </c>
      <c r="B8065">
        <v>417</v>
      </c>
      <c r="C8065">
        <v>8.3123478552800001E-2</v>
      </c>
      <c r="D8065">
        <v>27</v>
      </c>
      <c r="E8065">
        <v>2</v>
      </c>
    </row>
    <row r="8066" spans="1:5" x14ac:dyDescent="0.25">
      <c r="A8066" t="s">
        <v>141</v>
      </c>
      <c r="B8066">
        <v>667</v>
      </c>
      <c r="C8066">
        <v>8.1818181818199998E-2</v>
      </c>
      <c r="D8066">
        <v>28</v>
      </c>
      <c r="E8066">
        <v>2</v>
      </c>
    </row>
    <row r="8067" spans="1:5" x14ac:dyDescent="0.25">
      <c r="A8067" t="s">
        <v>141</v>
      </c>
      <c r="B8067">
        <v>462</v>
      </c>
      <c r="C8067">
        <v>8.1290322580599997E-2</v>
      </c>
      <c r="D8067">
        <v>29</v>
      </c>
      <c r="E8067">
        <v>2</v>
      </c>
    </row>
    <row r="8068" spans="1:5" x14ac:dyDescent="0.25">
      <c r="A8068" t="s">
        <v>141</v>
      </c>
      <c r="B8068">
        <v>665</v>
      </c>
      <c r="C8068">
        <v>7.6973684210500007E-2</v>
      </c>
      <c r="D8068">
        <v>30</v>
      </c>
      <c r="E8068">
        <v>2</v>
      </c>
    </row>
    <row r="8069" spans="1:5" x14ac:dyDescent="0.25">
      <c r="A8069" t="s">
        <v>141</v>
      </c>
      <c r="B8069">
        <v>419</v>
      </c>
      <c r="C8069">
        <v>7.3006134969300002E-2</v>
      </c>
      <c r="D8069">
        <v>31</v>
      </c>
      <c r="E8069">
        <v>2</v>
      </c>
    </row>
    <row r="8070" spans="1:5" x14ac:dyDescent="0.25">
      <c r="A8070" t="s">
        <v>141</v>
      </c>
      <c r="B8070">
        <v>416</v>
      </c>
      <c r="C8070">
        <v>7.0549450549399997E-2</v>
      </c>
      <c r="D8070">
        <v>32</v>
      </c>
      <c r="E8070">
        <v>2</v>
      </c>
    </row>
    <row r="8071" spans="1:5" x14ac:dyDescent="0.25">
      <c r="A8071" t="s">
        <v>141</v>
      </c>
      <c r="B8071">
        <v>458</v>
      </c>
      <c r="C8071">
        <v>6.8047337278100001E-2</v>
      </c>
      <c r="D8071">
        <v>33</v>
      </c>
      <c r="E8071">
        <v>2</v>
      </c>
    </row>
    <row r="8072" spans="1:5" x14ac:dyDescent="0.25">
      <c r="A8072" t="s">
        <v>141</v>
      </c>
      <c r="B8072">
        <v>644</v>
      </c>
      <c r="C8072">
        <v>3.6194895591600003E-2</v>
      </c>
      <c r="D8072">
        <v>34</v>
      </c>
      <c r="E8072">
        <v>2</v>
      </c>
    </row>
    <row r="8073" spans="1:5" x14ac:dyDescent="0.25">
      <c r="A8073" t="s">
        <v>141</v>
      </c>
      <c r="B8073">
        <v>659</v>
      </c>
      <c r="C8073">
        <v>3.3913043478300001E-2</v>
      </c>
      <c r="D8073">
        <v>35</v>
      </c>
      <c r="E8073">
        <v>2</v>
      </c>
    </row>
    <row r="8074" spans="1:5" x14ac:dyDescent="0.25">
      <c r="A8074" t="s">
        <v>141</v>
      </c>
      <c r="B8074">
        <v>658</v>
      </c>
      <c r="C8074">
        <v>3.3913043478300001E-2</v>
      </c>
      <c r="D8074">
        <v>36</v>
      </c>
      <c r="E8074">
        <v>2</v>
      </c>
    </row>
    <row r="8075" spans="1:5" x14ac:dyDescent="0.25">
      <c r="A8075" t="s">
        <v>141</v>
      </c>
      <c r="B8075">
        <v>657</v>
      </c>
      <c r="C8075">
        <v>3.3913043478300001E-2</v>
      </c>
      <c r="D8075">
        <v>37</v>
      </c>
      <c r="E8075">
        <v>2</v>
      </c>
    </row>
    <row r="8076" spans="1:5" x14ac:dyDescent="0.25">
      <c r="A8076" t="s">
        <v>141</v>
      </c>
      <c r="B8076">
        <v>654</v>
      </c>
      <c r="C8076">
        <v>3.3913043478300001E-2</v>
      </c>
      <c r="D8076">
        <v>38</v>
      </c>
      <c r="E8076">
        <v>2</v>
      </c>
    </row>
    <row r="8077" spans="1:5" x14ac:dyDescent="0.25">
      <c r="A8077" t="s">
        <v>141</v>
      </c>
      <c r="B8077">
        <v>653</v>
      </c>
      <c r="C8077">
        <v>3.3913043478300001E-2</v>
      </c>
      <c r="D8077">
        <v>39</v>
      </c>
      <c r="E8077">
        <v>2</v>
      </c>
    </row>
    <row r="8078" spans="1:5" x14ac:dyDescent="0.25">
      <c r="A8078" t="s">
        <v>141</v>
      </c>
      <c r="B8078">
        <v>652</v>
      </c>
      <c r="C8078">
        <v>3.3913043478300001E-2</v>
      </c>
      <c r="D8078">
        <v>40</v>
      </c>
      <c r="E8078">
        <v>2</v>
      </c>
    </row>
    <row r="8079" spans="1:5" x14ac:dyDescent="0.25">
      <c r="A8079" t="s">
        <v>141</v>
      </c>
      <c r="B8079">
        <v>646</v>
      </c>
      <c r="C8079">
        <v>3.3913043478300001E-2</v>
      </c>
      <c r="D8079">
        <v>41</v>
      </c>
      <c r="E8079">
        <v>2</v>
      </c>
    </row>
    <row r="8080" spans="1:5" x14ac:dyDescent="0.25">
      <c r="A8080" t="s">
        <v>141</v>
      </c>
      <c r="B8080">
        <v>640</v>
      </c>
      <c r="C8080">
        <v>3.3913043478300001E-2</v>
      </c>
      <c r="D8080">
        <v>42</v>
      </c>
      <c r="E8080">
        <v>2</v>
      </c>
    </row>
    <row r="8081" spans="1:5" x14ac:dyDescent="0.25">
      <c r="A8081" t="s">
        <v>141</v>
      </c>
      <c r="B8081">
        <v>638</v>
      </c>
      <c r="C8081">
        <v>3.3913043478300001E-2</v>
      </c>
      <c r="D8081">
        <v>43</v>
      </c>
      <c r="E8081">
        <v>2</v>
      </c>
    </row>
    <row r="8082" spans="1:5" x14ac:dyDescent="0.25">
      <c r="A8082" t="s">
        <v>141</v>
      </c>
      <c r="B8082">
        <v>647</v>
      </c>
      <c r="C8082">
        <v>3.37175792507E-2</v>
      </c>
      <c r="D8082">
        <v>44</v>
      </c>
      <c r="E8082">
        <v>2</v>
      </c>
    </row>
    <row r="8083" spans="1:5" x14ac:dyDescent="0.25">
      <c r="A8083" t="s">
        <v>141</v>
      </c>
      <c r="B8083">
        <v>636</v>
      </c>
      <c r="C8083">
        <v>3.2865168539300001E-2</v>
      </c>
      <c r="D8083">
        <v>45</v>
      </c>
      <c r="E8083">
        <v>2</v>
      </c>
    </row>
    <row r="8084" spans="1:5" x14ac:dyDescent="0.25">
      <c r="A8084" t="s">
        <v>141</v>
      </c>
      <c r="B8084">
        <v>637</v>
      </c>
      <c r="C8084">
        <v>3.1367292225200002E-2</v>
      </c>
      <c r="D8084">
        <v>46</v>
      </c>
      <c r="E8084">
        <v>2</v>
      </c>
    </row>
    <row r="8085" spans="1:5" x14ac:dyDescent="0.25">
      <c r="A8085" t="s">
        <v>141</v>
      </c>
      <c r="B8085">
        <v>655</v>
      </c>
      <c r="C8085">
        <v>3.0952380952400001E-2</v>
      </c>
      <c r="D8085">
        <v>47</v>
      </c>
      <c r="E8085">
        <v>2</v>
      </c>
    </row>
    <row r="8086" spans="1:5" x14ac:dyDescent="0.25">
      <c r="A8086" t="s">
        <v>141</v>
      </c>
      <c r="B8086">
        <v>660</v>
      </c>
      <c r="C8086">
        <v>2.9846938775500001E-2</v>
      </c>
      <c r="D8086">
        <v>48</v>
      </c>
      <c r="E8086">
        <v>2</v>
      </c>
    </row>
    <row r="8087" spans="1:5" x14ac:dyDescent="0.25">
      <c r="A8087" t="s">
        <v>141</v>
      </c>
      <c r="B8087">
        <v>656</v>
      </c>
      <c r="C8087">
        <v>2.9846938775500001E-2</v>
      </c>
      <c r="D8087">
        <v>49</v>
      </c>
      <c r="E8087">
        <v>2</v>
      </c>
    </row>
    <row r="8088" spans="1:5" x14ac:dyDescent="0.25">
      <c r="A8088" t="s">
        <v>141</v>
      </c>
      <c r="B8088">
        <v>651</v>
      </c>
      <c r="C8088">
        <v>2.9846938775500001E-2</v>
      </c>
      <c r="D8088">
        <v>50</v>
      </c>
      <c r="E8088">
        <v>2</v>
      </c>
    </row>
    <row r="8089" spans="1:5" x14ac:dyDescent="0.25">
      <c r="A8089" t="s">
        <v>141</v>
      </c>
      <c r="B8089">
        <v>649</v>
      </c>
      <c r="C8089">
        <v>2.9846938775500001E-2</v>
      </c>
      <c r="D8089">
        <v>51</v>
      </c>
      <c r="E8089">
        <v>2</v>
      </c>
    </row>
    <row r="8090" spans="1:5" x14ac:dyDescent="0.25">
      <c r="A8090" t="s">
        <v>141</v>
      </c>
      <c r="B8090">
        <v>648</v>
      </c>
      <c r="C8090">
        <v>2.9846938775500001E-2</v>
      </c>
      <c r="D8090">
        <v>52</v>
      </c>
      <c r="E8090">
        <v>2</v>
      </c>
    </row>
    <row r="8091" spans="1:5" x14ac:dyDescent="0.25">
      <c r="A8091" t="s">
        <v>141</v>
      </c>
      <c r="B8091">
        <v>643</v>
      </c>
      <c r="C8091">
        <v>2.9846938775500001E-2</v>
      </c>
      <c r="D8091">
        <v>53</v>
      </c>
      <c r="E8091">
        <v>2</v>
      </c>
    </row>
    <row r="8092" spans="1:5" x14ac:dyDescent="0.25">
      <c r="A8092" t="s">
        <v>141</v>
      </c>
      <c r="B8092">
        <v>642</v>
      </c>
      <c r="C8092">
        <v>2.9846938775500001E-2</v>
      </c>
      <c r="D8092">
        <v>54</v>
      </c>
      <c r="E8092">
        <v>2</v>
      </c>
    </row>
    <row r="8093" spans="1:5" x14ac:dyDescent="0.25">
      <c r="A8093" t="s">
        <v>141</v>
      </c>
      <c r="B8093">
        <v>641</v>
      </c>
      <c r="C8093">
        <v>2.9846938775500001E-2</v>
      </c>
      <c r="D8093">
        <v>55</v>
      </c>
      <c r="E8093">
        <v>2</v>
      </c>
    </row>
    <row r="8094" spans="1:5" x14ac:dyDescent="0.25">
      <c r="A8094" t="s">
        <v>141</v>
      </c>
      <c r="B8094">
        <v>639</v>
      </c>
      <c r="C8094">
        <v>2.9846938775500001E-2</v>
      </c>
      <c r="D8094">
        <v>56</v>
      </c>
      <c r="E8094">
        <v>2</v>
      </c>
    </row>
    <row r="8095" spans="1:5" x14ac:dyDescent="0.25">
      <c r="A8095" t="s">
        <v>141</v>
      </c>
      <c r="B8095">
        <v>635</v>
      </c>
      <c r="C8095">
        <v>2.9846938775500001E-2</v>
      </c>
      <c r="D8095">
        <v>57</v>
      </c>
      <c r="E8095">
        <v>2</v>
      </c>
    </row>
    <row r="8096" spans="1:5" x14ac:dyDescent="0.25">
      <c r="A8096" t="s">
        <v>142</v>
      </c>
      <c r="B8096">
        <v>610</v>
      </c>
      <c r="C8096">
        <v>0.23470948012199999</v>
      </c>
      <c r="D8096">
        <v>1</v>
      </c>
      <c r="E8096">
        <v>2</v>
      </c>
    </row>
    <row r="8097" spans="1:5" x14ac:dyDescent="0.25">
      <c r="A8097" t="s">
        <v>142</v>
      </c>
      <c r="B8097">
        <v>557</v>
      </c>
      <c r="C8097">
        <v>0.23150684931500001</v>
      </c>
      <c r="D8097">
        <v>2</v>
      </c>
      <c r="E8097">
        <v>2</v>
      </c>
    </row>
    <row r="8098" spans="1:5" x14ac:dyDescent="0.25">
      <c r="A8098" t="s">
        <v>142</v>
      </c>
      <c r="B8098">
        <v>418</v>
      </c>
      <c r="C8098">
        <v>0.187222222222</v>
      </c>
      <c r="D8098">
        <v>3</v>
      </c>
      <c r="E8098">
        <v>2</v>
      </c>
    </row>
    <row r="8099" spans="1:5" x14ac:dyDescent="0.25">
      <c r="A8099" t="s">
        <v>142</v>
      </c>
      <c r="B8099">
        <v>497</v>
      </c>
      <c r="C8099">
        <v>0.16815286624199999</v>
      </c>
      <c r="D8099">
        <v>4</v>
      </c>
      <c r="E8099">
        <v>2</v>
      </c>
    </row>
    <row r="8100" spans="1:5" x14ac:dyDescent="0.25">
      <c r="A8100" t="s">
        <v>142</v>
      </c>
      <c r="B8100">
        <v>510</v>
      </c>
      <c r="C8100">
        <v>0.15707547169800001</v>
      </c>
      <c r="D8100">
        <v>5</v>
      </c>
      <c r="E8100">
        <v>2</v>
      </c>
    </row>
    <row r="8101" spans="1:5" x14ac:dyDescent="0.25">
      <c r="A8101" t="s">
        <v>142</v>
      </c>
      <c r="B8101">
        <v>512</v>
      </c>
      <c r="C8101">
        <v>0.15571428571400001</v>
      </c>
      <c r="D8101">
        <v>6</v>
      </c>
      <c r="E8101">
        <v>2</v>
      </c>
    </row>
    <row r="8102" spans="1:5" x14ac:dyDescent="0.25">
      <c r="A8102" t="s">
        <v>142</v>
      </c>
      <c r="B8102">
        <v>673</v>
      </c>
      <c r="C8102">
        <v>0.151094890511</v>
      </c>
      <c r="D8102">
        <v>7</v>
      </c>
      <c r="E8102">
        <v>2</v>
      </c>
    </row>
    <row r="8103" spans="1:5" x14ac:dyDescent="0.25">
      <c r="A8103" t="s">
        <v>142</v>
      </c>
      <c r="B8103">
        <v>667</v>
      </c>
      <c r="C8103">
        <v>0.14534161490700001</v>
      </c>
      <c r="D8103">
        <v>8</v>
      </c>
      <c r="E8103">
        <v>2</v>
      </c>
    </row>
    <row r="8104" spans="1:5" x14ac:dyDescent="0.25">
      <c r="A8104" t="s">
        <v>142</v>
      </c>
      <c r="B8104">
        <v>487</v>
      </c>
      <c r="C8104">
        <v>0.14307692307700001</v>
      </c>
      <c r="D8104">
        <v>9</v>
      </c>
      <c r="E8104">
        <v>2</v>
      </c>
    </row>
    <row r="8105" spans="1:5" x14ac:dyDescent="0.25">
      <c r="A8105" t="s">
        <v>142</v>
      </c>
      <c r="B8105">
        <v>489</v>
      </c>
      <c r="C8105">
        <v>0.13006993007000001</v>
      </c>
      <c r="D8105">
        <v>10</v>
      </c>
      <c r="E8105">
        <v>2</v>
      </c>
    </row>
    <row r="8106" spans="1:5" x14ac:dyDescent="0.25">
      <c r="A8106" t="s">
        <v>142</v>
      </c>
      <c r="B8106">
        <v>567</v>
      </c>
      <c r="C8106">
        <v>0.12772879932799999</v>
      </c>
      <c r="D8106">
        <v>11</v>
      </c>
      <c r="E8106">
        <v>2</v>
      </c>
    </row>
    <row r="8107" spans="1:5" x14ac:dyDescent="0.25">
      <c r="A8107" t="s">
        <v>142</v>
      </c>
      <c r="B8107">
        <v>665</v>
      </c>
      <c r="C8107">
        <v>0.123529411765</v>
      </c>
      <c r="D8107">
        <v>12</v>
      </c>
      <c r="E8107">
        <v>2</v>
      </c>
    </row>
    <row r="8108" spans="1:5" x14ac:dyDescent="0.25">
      <c r="A8108" t="s">
        <v>142</v>
      </c>
      <c r="B8108">
        <v>421</v>
      </c>
      <c r="C8108">
        <v>0.12323232323199999</v>
      </c>
      <c r="D8108">
        <v>13</v>
      </c>
      <c r="E8108">
        <v>2</v>
      </c>
    </row>
    <row r="8109" spans="1:5" x14ac:dyDescent="0.25">
      <c r="A8109" t="s">
        <v>142</v>
      </c>
      <c r="B8109">
        <v>508</v>
      </c>
      <c r="C8109">
        <v>0.12146799117</v>
      </c>
      <c r="D8109">
        <v>14</v>
      </c>
      <c r="E8109">
        <v>2</v>
      </c>
    </row>
    <row r="8110" spans="1:5" x14ac:dyDescent="0.25">
      <c r="A8110" t="s">
        <v>142</v>
      </c>
      <c r="B8110">
        <v>498</v>
      </c>
      <c r="C8110">
        <v>0.121153846154</v>
      </c>
      <c r="D8110">
        <v>15</v>
      </c>
      <c r="E8110">
        <v>2</v>
      </c>
    </row>
    <row r="8111" spans="1:5" x14ac:dyDescent="0.25">
      <c r="A8111" t="s">
        <v>142</v>
      </c>
      <c r="B8111">
        <v>524</v>
      </c>
      <c r="C8111">
        <v>0.111117059243</v>
      </c>
      <c r="D8111">
        <v>16</v>
      </c>
      <c r="E8111">
        <v>2</v>
      </c>
    </row>
    <row r="8112" spans="1:5" x14ac:dyDescent="0.25">
      <c r="A8112" t="s">
        <v>142</v>
      </c>
      <c r="B8112">
        <v>423</v>
      </c>
      <c r="C8112">
        <v>0.110126582278</v>
      </c>
      <c r="D8112">
        <v>17</v>
      </c>
      <c r="E8112">
        <v>2</v>
      </c>
    </row>
    <row r="8113" spans="1:5" x14ac:dyDescent="0.25">
      <c r="A8113" t="s">
        <v>142</v>
      </c>
      <c r="B8113">
        <v>502</v>
      </c>
      <c r="C8113">
        <v>0.109853039412</v>
      </c>
      <c r="D8113">
        <v>18</v>
      </c>
      <c r="E8113">
        <v>2</v>
      </c>
    </row>
    <row r="8114" spans="1:5" x14ac:dyDescent="0.25">
      <c r="A8114" t="s">
        <v>142</v>
      </c>
      <c r="B8114">
        <v>517</v>
      </c>
      <c r="C8114">
        <v>0.10802735781099999</v>
      </c>
      <c r="D8114">
        <v>19</v>
      </c>
      <c r="E8114">
        <v>2</v>
      </c>
    </row>
    <row r="8115" spans="1:5" x14ac:dyDescent="0.25">
      <c r="A8115" t="s">
        <v>142</v>
      </c>
      <c r="B8115">
        <v>501</v>
      </c>
      <c r="C8115">
        <v>0.10712219812</v>
      </c>
      <c r="D8115">
        <v>20</v>
      </c>
      <c r="E8115">
        <v>2</v>
      </c>
    </row>
    <row r="8116" spans="1:5" x14ac:dyDescent="0.25">
      <c r="A8116" t="s">
        <v>142</v>
      </c>
      <c r="B8116">
        <v>509</v>
      </c>
      <c r="C8116">
        <v>0.106719952635</v>
      </c>
      <c r="D8116">
        <v>21</v>
      </c>
      <c r="E8116">
        <v>2</v>
      </c>
    </row>
    <row r="8117" spans="1:5" x14ac:dyDescent="0.25">
      <c r="A8117" t="s">
        <v>142</v>
      </c>
      <c r="B8117">
        <v>507</v>
      </c>
      <c r="C8117">
        <v>0.106719952635</v>
      </c>
      <c r="D8117">
        <v>22</v>
      </c>
      <c r="E8117">
        <v>2</v>
      </c>
    </row>
    <row r="8118" spans="1:5" x14ac:dyDescent="0.25">
      <c r="A8118" t="s">
        <v>142</v>
      </c>
      <c r="B8118">
        <v>485</v>
      </c>
      <c r="C8118">
        <v>0.106054421769</v>
      </c>
      <c r="D8118">
        <v>23</v>
      </c>
      <c r="E8118">
        <v>2</v>
      </c>
    </row>
    <row r="8119" spans="1:5" x14ac:dyDescent="0.25">
      <c r="A8119" t="s">
        <v>142</v>
      </c>
      <c r="B8119">
        <v>438</v>
      </c>
      <c r="C8119">
        <v>0.10487804878</v>
      </c>
      <c r="D8119">
        <v>24</v>
      </c>
      <c r="E8119">
        <v>2</v>
      </c>
    </row>
    <row r="8120" spans="1:5" x14ac:dyDescent="0.25">
      <c r="A8120" t="s">
        <v>142</v>
      </c>
      <c r="B8120">
        <v>424</v>
      </c>
      <c r="C8120">
        <v>0.101974723539</v>
      </c>
      <c r="D8120">
        <v>25</v>
      </c>
      <c r="E8120">
        <v>2</v>
      </c>
    </row>
    <row r="8121" spans="1:5" x14ac:dyDescent="0.25">
      <c r="A8121" t="s">
        <v>142</v>
      </c>
      <c r="B8121">
        <v>471</v>
      </c>
      <c r="C8121">
        <v>0.101873767258</v>
      </c>
      <c r="D8121">
        <v>26</v>
      </c>
      <c r="E8121">
        <v>2</v>
      </c>
    </row>
    <row r="8122" spans="1:5" x14ac:dyDescent="0.25">
      <c r="A8122" t="s">
        <v>142</v>
      </c>
      <c r="B8122">
        <v>416</v>
      </c>
      <c r="C8122">
        <v>9.9031007751900005E-2</v>
      </c>
      <c r="D8122">
        <v>27</v>
      </c>
      <c r="E8122">
        <v>2</v>
      </c>
    </row>
    <row r="8123" spans="1:5" x14ac:dyDescent="0.25">
      <c r="A8123" t="s">
        <v>142</v>
      </c>
      <c r="B8123">
        <v>419</v>
      </c>
      <c r="C8123">
        <v>9.8865877712000005E-2</v>
      </c>
      <c r="D8123">
        <v>28</v>
      </c>
      <c r="E8123">
        <v>2</v>
      </c>
    </row>
    <row r="8124" spans="1:5" x14ac:dyDescent="0.25">
      <c r="A8124" t="s">
        <v>142</v>
      </c>
      <c r="B8124">
        <v>462</v>
      </c>
      <c r="C8124">
        <v>9.8843930635800006E-2</v>
      </c>
      <c r="D8124">
        <v>29</v>
      </c>
      <c r="E8124">
        <v>2</v>
      </c>
    </row>
    <row r="8125" spans="1:5" x14ac:dyDescent="0.25">
      <c r="A8125" t="s">
        <v>142</v>
      </c>
      <c r="B8125">
        <v>469</v>
      </c>
      <c r="C8125">
        <v>9.7116493656299999E-2</v>
      </c>
      <c r="D8125">
        <v>30</v>
      </c>
      <c r="E8125">
        <v>2</v>
      </c>
    </row>
    <row r="8126" spans="1:5" x14ac:dyDescent="0.25">
      <c r="A8126" t="s">
        <v>142</v>
      </c>
      <c r="B8126">
        <v>417</v>
      </c>
      <c r="C8126">
        <v>9.6531531531500001E-2</v>
      </c>
      <c r="D8126">
        <v>31</v>
      </c>
      <c r="E8126">
        <v>2</v>
      </c>
    </row>
    <row r="8127" spans="1:5" x14ac:dyDescent="0.25">
      <c r="A8127" t="s">
        <v>142</v>
      </c>
      <c r="B8127">
        <v>468</v>
      </c>
      <c r="C8127">
        <v>9.6258503401400006E-2</v>
      </c>
      <c r="D8127">
        <v>32</v>
      </c>
      <c r="E8127">
        <v>2</v>
      </c>
    </row>
    <row r="8128" spans="1:5" x14ac:dyDescent="0.25">
      <c r="A8128" t="s">
        <v>142</v>
      </c>
      <c r="B8128">
        <v>458</v>
      </c>
      <c r="C8128">
        <v>8.7761904761900003E-2</v>
      </c>
      <c r="D8128">
        <v>33</v>
      </c>
      <c r="E8128">
        <v>2</v>
      </c>
    </row>
    <row r="8129" spans="1:5" x14ac:dyDescent="0.25">
      <c r="A8129" t="s">
        <v>142</v>
      </c>
      <c r="B8129">
        <v>644</v>
      </c>
      <c r="C8129">
        <v>5.9465478841900003E-2</v>
      </c>
      <c r="D8129">
        <v>34</v>
      </c>
      <c r="E8129">
        <v>2</v>
      </c>
    </row>
    <row r="8130" spans="1:5" x14ac:dyDescent="0.25">
      <c r="A8130" t="s">
        <v>142</v>
      </c>
      <c r="B8130">
        <v>659</v>
      </c>
      <c r="C8130">
        <v>5.7024793388399997E-2</v>
      </c>
      <c r="D8130">
        <v>35</v>
      </c>
      <c r="E8130">
        <v>2</v>
      </c>
    </row>
    <row r="8131" spans="1:5" x14ac:dyDescent="0.25">
      <c r="A8131" t="s">
        <v>142</v>
      </c>
      <c r="B8131">
        <v>658</v>
      </c>
      <c r="C8131">
        <v>5.7024793388399997E-2</v>
      </c>
      <c r="D8131">
        <v>36</v>
      </c>
      <c r="E8131">
        <v>2</v>
      </c>
    </row>
    <row r="8132" spans="1:5" x14ac:dyDescent="0.25">
      <c r="A8132" t="s">
        <v>142</v>
      </c>
      <c r="B8132">
        <v>657</v>
      </c>
      <c r="C8132">
        <v>5.7024793388399997E-2</v>
      </c>
      <c r="D8132">
        <v>37</v>
      </c>
      <c r="E8132">
        <v>2</v>
      </c>
    </row>
    <row r="8133" spans="1:5" x14ac:dyDescent="0.25">
      <c r="A8133" t="s">
        <v>142</v>
      </c>
      <c r="B8133">
        <v>654</v>
      </c>
      <c r="C8133">
        <v>5.7024793388399997E-2</v>
      </c>
      <c r="D8133">
        <v>38</v>
      </c>
      <c r="E8133">
        <v>2</v>
      </c>
    </row>
    <row r="8134" spans="1:5" x14ac:dyDescent="0.25">
      <c r="A8134" t="s">
        <v>142</v>
      </c>
      <c r="B8134">
        <v>653</v>
      </c>
      <c r="C8134">
        <v>5.7024793388399997E-2</v>
      </c>
      <c r="D8134">
        <v>39</v>
      </c>
      <c r="E8134">
        <v>2</v>
      </c>
    </row>
    <row r="8135" spans="1:5" x14ac:dyDescent="0.25">
      <c r="A8135" t="s">
        <v>142</v>
      </c>
      <c r="B8135">
        <v>652</v>
      </c>
      <c r="C8135">
        <v>5.7024793388399997E-2</v>
      </c>
      <c r="D8135">
        <v>40</v>
      </c>
      <c r="E8135">
        <v>2</v>
      </c>
    </row>
    <row r="8136" spans="1:5" x14ac:dyDescent="0.25">
      <c r="A8136" t="s">
        <v>142</v>
      </c>
      <c r="B8136">
        <v>646</v>
      </c>
      <c r="C8136">
        <v>5.7024793388399997E-2</v>
      </c>
      <c r="D8136">
        <v>41</v>
      </c>
      <c r="E8136">
        <v>2</v>
      </c>
    </row>
    <row r="8137" spans="1:5" x14ac:dyDescent="0.25">
      <c r="A8137" t="s">
        <v>142</v>
      </c>
      <c r="B8137">
        <v>640</v>
      </c>
      <c r="C8137">
        <v>5.7024793388399997E-2</v>
      </c>
      <c r="D8137">
        <v>42</v>
      </c>
      <c r="E8137">
        <v>2</v>
      </c>
    </row>
    <row r="8138" spans="1:5" x14ac:dyDescent="0.25">
      <c r="A8138" t="s">
        <v>142</v>
      </c>
      <c r="B8138">
        <v>638</v>
      </c>
      <c r="C8138">
        <v>5.7024793388399997E-2</v>
      </c>
      <c r="D8138">
        <v>43</v>
      </c>
      <c r="E8138">
        <v>2</v>
      </c>
    </row>
    <row r="8139" spans="1:5" x14ac:dyDescent="0.25">
      <c r="A8139" t="s">
        <v>142</v>
      </c>
      <c r="B8139">
        <v>647</v>
      </c>
      <c r="C8139">
        <v>5.6712328767100001E-2</v>
      </c>
      <c r="D8139">
        <v>44</v>
      </c>
      <c r="E8139">
        <v>2</v>
      </c>
    </row>
    <row r="8140" spans="1:5" x14ac:dyDescent="0.25">
      <c r="A8140" t="s">
        <v>142</v>
      </c>
      <c r="B8140">
        <v>636</v>
      </c>
      <c r="C8140">
        <v>5.53475935829E-2</v>
      </c>
      <c r="D8140">
        <v>45</v>
      </c>
      <c r="E8140">
        <v>2</v>
      </c>
    </row>
    <row r="8141" spans="1:5" x14ac:dyDescent="0.25">
      <c r="A8141" t="s">
        <v>142</v>
      </c>
      <c r="B8141">
        <v>637</v>
      </c>
      <c r="C8141">
        <v>5.3708439897700001E-2</v>
      </c>
      <c r="D8141">
        <v>46</v>
      </c>
      <c r="E8141">
        <v>2</v>
      </c>
    </row>
    <row r="8142" spans="1:5" x14ac:dyDescent="0.25">
      <c r="A8142" t="s">
        <v>142</v>
      </c>
      <c r="B8142">
        <v>655</v>
      </c>
      <c r="C8142">
        <v>5.3030303030299999E-2</v>
      </c>
      <c r="D8142">
        <v>47</v>
      </c>
      <c r="E8142">
        <v>2</v>
      </c>
    </row>
    <row r="8143" spans="1:5" x14ac:dyDescent="0.25">
      <c r="A8143" t="s">
        <v>142</v>
      </c>
      <c r="B8143">
        <v>660</v>
      </c>
      <c r="C8143">
        <v>5.12195121951E-2</v>
      </c>
      <c r="D8143">
        <v>48</v>
      </c>
      <c r="E8143">
        <v>2</v>
      </c>
    </row>
    <row r="8144" spans="1:5" x14ac:dyDescent="0.25">
      <c r="A8144" t="s">
        <v>142</v>
      </c>
      <c r="B8144">
        <v>656</v>
      </c>
      <c r="C8144">
        <v>5.12195121951E-2</v>
      </c>
      <c r="D8144">
        <v>49</v>
      </c>
      <c r="E8144">
        <v>2</v>
      </c>
    </row>
    <row r="8145" spans="1:5" x14ac:dyDescent="0.25">
      <c r="A8145" t="s">
        <v>142</v>
      </c>
      <c r="B8145">
        <v>651</v>
      </c>
      <c r="C8145">
        <v>5.12195121951E-2</v>
      </c>
      <c r="D8145">
        <v>50</v>
      </c>
      <c r="E8145">
        <v>2</v>
      </c>
    </row>
    <row r="8146" spans="1:5" x14ac:dyDescent="0.25">
      <c r="A8146" t="s">
        <v>142</v>
      </c>
      <c r="B8146">
        <v>649</v>
      </c>
      <c r="C8146">
        <v>5.12195121951E-2</v>
      </c>
      <c r="D8146">
        <v>51</v>
      </c>
      <c r="E8146">
        <v>2</v>
      </c>
    </row>
    <row r="8147" spans="1:5" x14ac:dyDescent="0.25">
      <c r="A8147" t="s">
        <v>142</v>
      </c>
      <c r="B8147">
        <v>648</v>
      </c>
      <c r="C8147">
        <v>5.12195121951E-2</v>
      </c>
      <c r="D8147">
        <v>52</v>
      </c>
      <c r="E8147">
        <v>2</v>
      </c>
    </row>
    <row r="8148" spans="1:5" x14ac:dyDescent="0.25">
      <c r="A8148" t="s">
        <v>142</v>
      </c>
      <c r="B8148">
        <v>643</v>
      </c>
      <c r="C8148">
        <v>5.12195121951E-2</v>
      </c>
      <c r="D8148">
        <v>53</v>
      </c>
      <c r="E8148">
        <v>2</v>
      </c>
    </row>
    <row r="8149" spans="1:5" x14ac:dyDescent="0.25">
      <c r="A8149" t="s">
        <v>142</v>
      </c>
      <c r="B8149">
        <v>642</v>
      </c>
      <c r="C8149">
        <v>5.12195121951E-2</v>
      </c>
      <c r="D8149">
        <v>54</v>
      </c>
      <c r="E8149">
        <v>2</v>
      </c>
    </row>
    <row r="8150" spans="1:5" x14ac:dyDescent="0.25">
      <c r="A8150" t="s">
        <v>142</v>
      </c>
      <c r="B8150">
        <v>641</v>
      </c>
      <c r="C8150">
        <v>5.12195121951E-2</v>
      </c>
      <c r="D8150">
        <v>55</v>
      </c>
      <c r="E8150">
        <v>2</v>
      </c>
    </row>
    <row r="8151" spans="1:5" x14ac:dyDescent="0.25">
      <c r="A8151" t="s">
        <v>142</v>
      </c>
      <c r="B8151">
        <v>639</v>
      </c>
      <c r="C8151">
        <v>5.12195121951E-2</v>
      </c>
      <c r="D8151">
        <v>56</v>
      </c>
      <c r="E8151">
        <v>2</v>
      </c>
    </row>
    <row r="8152" spans="1:5" x14ac:dyDescent="0.25">
      <c r="A8152" t="s">
        <v>142</v>
      </c>
      <c r="B8152">
        <v>635</v>
      </c>
      <c r="C8152">
        <v>5.12195121951E-2</v>
      </c>
      <c r="D8152">
        <v>57</v>
      </c>
      <c r="E8152">
        <v>2</v>
      </c>
    </row>
    <row r="8153" spans="1:5" x14ac:dyDescent="0.25">
      <c r="A8153" t="s">
        <v>143</v>
      </c>
      <c r="B8153">
        <v>557</v>
      </c>
      <c r="C8153">
        <v>0.20838323353300001</v>
      </c>
      <c r="D8153">
        <v>1</v>
      </c>
      <c r="E8153">
        <v>1</v>
      </c>
    </row>
    <row r="8154" spans="1:5" x14ac:dyDescent="0.25">
      <c r="A8154" t="s">
        <v>143</v>
      </c>
      <c r="B8154">
        <v>512</v>
      </c>
      <c r="C8154">
        <v>0.16518987341800001</v>
      </c>
      <c r="D8154">
        <v>2</v>
      </c>
      <c r="E8154">
        <v>1</v>
      </c>
    </row>
    <row r="8155" spans="1:5" x14ac:dyDescent="0.25">
      <c r="A8155" t="s">
        <v>143</v>
      </c>
      <c r="B8155">
        <v>510</v>
      </c>
      <c r="C8155">
        <v>0.16312499999999999</v>
      </c>
      <c r="D8155">
        <v>3</v>
      </c>
      <c r="E8155">
        <v>1</v>
      </c>
    </row>
    <row r="8156" spans="1:5" x14ac:dyDescent="0.25">
      <c r="A8156" t="s">
        <v>143</v>
      </c>
      <c r="B8156">
        <v>497</v>
      </c>
      <c r="C8156">
        <v>0.15428571428599999</v>
      </c>
      <c r="D8156">
        <v>4</v>
      </c>
      <c r="E8156">
        <v>1</v>
      </c>
    </row>
    <row r="8157" spans="1:5" x14ac:dyDescent="0.25">
      <c r="A8157" t="s">
        <v>143</v>
      </c>
      <c r="B8157">
        <v>487</v>
      </c>
      <c r="C8157">
        <v>0.13846153846199999</v>
      </c>
      <c r="D8157">
        <v>5</v>
      </c>
      <c r="E8157">
        <v>1</v>
      </c>
    </row>
    <row r="8158" spans="1:5" x14ac:dyDescent="0.25">
      <c r="A8158" t="s">
        <v>143</v>
      </c>
      <c r="B8158">
        <v>489</v>
      </c>
      <c r="C8158">
        <v>0.118681318681</v>
      </c>
      <c r="D8158">
        <v>6</v>
      </c>
      <c r="E8158">
        <v>1</v>
      </c>
    </row>
    <row r="8159" spans="1:5" x14ac:dyDescent="0.25">
      <c r="A8159" t="s">
        <v>143</v>
      </c>
      <c r="B8159">
        <v>438</v>
      </c>
      <c r="C8159">
        <v>0.114084507042</v>
      </c>
      <c r="D8159">
        <v>7</v>
      </c>
      <c r="E8159">
        <v>1</v>
      </c>
    </row>
    <row r="8160" spans="1:5" x14ac:dyDescent="0.25">
      <c r="A8160" t="s">
        <v>143</v>
      </c>
      <c r="B8160">
        <v>610</v>
      </c>
      <c r="C8160">
        <v>0.108</v>
      </c>
      <c r="D8160">
        <v>8</v>
      </c>
      <c r="E8160">
        <v>1</v>
      </c>
    </row>
    <row r="8161" spans="1:5" x14ac:dyDescent="0.25">
      <c r="A8161" t="s">
        <v>143</v>
      </c>
      <c r="B8161">
        <v>508</v>
      </c>
      <c r="C8161">
        <v>0.103940217391</v>
      </c>
      <c r="D8161">
        <v>9</v>
      </c>
      <c r="E8161">
        <v>1</v>
      </c>
    </row>
    <row r="8162" spans="1:5" x14ac:dyDescent="0.25">
      <c r="A8162" t="s">
        <v>143</v>
      </c>
      <c r="B8162">
        <v>498</v>
      </c>
      <c r="C8162">
        <v>0.103846153846</v>
      </c>
      <c r="D8162">
        <v>10</v>
      </c>
      <c r="E8162">
        <v>1</v>
      </c>
    </row>
    <row r="8163" spans="1:5" x14ac:dyDescent="0.25">
      <c r="A8163" t="s">
        <v>143</v>
      </c>
      <c r="B8163">
        <v>418</v>
      </c>
      <c r="C8163">
        <v>9.1927770448500007E-2</v>
      </c>
      <c r="D8163">
        <v>11</v>
      </c>
      <c r="E8163">
        <v>1</v>
      </c>
    </row>
    <row r="8164" spans="1:5" x14ac:dyDescent="0.25">
      <c r="A8164" t="s">
        <v>143</v>
      </c>
      <c r="B8164">
        <v>509</v>
      </c>
      <c r="C8164">
        <v>9.0563845401199994E-2</v>
      </c>
      <c r="D8164">
        <v>12</v>
      </c>
      <c r="E8164">
        <v>1</v>
      </c>
    </row>
    <row r="8165" spans="1:5" x14ac:dyDescent="0.25">
      <c r="A8165" t="s">
        <v>143</v>
      </c>
      <c r="B8165">
        <v>507</v>
      </c>
      <c r="C8165">
        <v>9.0563845401199994E-2</v>
      </c>
      <c r="D8165">
        <v>13</v>
      </c>
      <c r="E8165">
        <v>1</v>
      </c>
    </row>
    <row r="8166" spans="1:5" x14ac:dyDescent="0.25">
      <c r="A8166" t="s">
        <v>143</v>
      </c>
      <c r="B8166">
        <v>421</v>
      </c>
      <c r="C8166">
        <v>8.9387755102000005E-2</v>
      </c>
      <c r="D8166">
        <v>14</v>
      </c>
      <c r="E8166">
        <v>1</v>
      </c>
    </row>
    <row r="8167" spans="1:5" x14ac:dyDescent="0.25">
      <c r="A8167" t="s">
        <v>143</v>
      </c>
      <c r="B8167">
        <v>567</v>
      </c>
      <c r="C8167">
        <v>8.8695652173900005E-2</v>
      </c>
      <c r="D8167">
        <v>15</v>
      </c>
      <c r="E8167">
        <v>1</v>
      </c>
    </row>
    <row r="8168" spans="1:5" x14ac:dyDescent="0.25">
      <c r="A8168" t="s">
        <v>143</v>
      </c>
      <c r="B8168">
        <v>502</v>
      </c>
      <c r="C8168">
        <v>8.5633389261699999E-2</v>
      </c>
      <c r="D8168">
        <v>16</v>
      </c>
      <c r="E8168">
        <v>1</v>
      </c>
    </row>
    <row r="8169" spans="1:5" x14ac:dyDescent="0.25">
      <c r="A8169" t="s">
        <v>143</v>
      </c>
      <c r="B8169">
        <v>673</v>
      </c>
      <c r="C8169">
        <v>8.4705882352899997E-2</v>
      </c>
      <c r="D8169">
        <v>17</v>
      </c>
      <c r="E8169">
        <v>1</v>
      </c>
    </row>
    <row r="8170" spans="1:5" x14ac:dyDescent="0.25">
      <c r="A8170" t="s">
        <v>143</v>
      </c>
      <c r="B8170">
        <v>501</v>
      </c>
      <c r="C8170">
        <v>8.2021699266500006E-2</v>
      </c>
      <c r="D8170">
        <v>18</v>
      </c>
      <c r="E8170">
        <v>1</v>
      </c>
    </row>
    <row r="8171" spans="1:5" x14ac:dyDescent="0.25">
      <c r="A8171" t="s">
        <v>143</v>
      </c>
      <c r="B8171">
        <v>485</v>
      </c>
      <c r="C8171">
        <v>8.0779109589000003E-2</v>
      </c>
      <c r="D8171">
        <v>19</v>
      </c>
      <c r="E8171">
        <v>1</v>
      </c>
    </row>
    <row r="8172" spans="1:5" x14ac:dyDescent="0.25">
      <c r="A8172" t="s">
        <v>143</v>
      </c>
      <c r="B8172">
        <v>517</v>
      </c>
      <c r="C8172">
        <v>8.0269160583900004E-2</v>
      </c>
      <c r="D8172">
        <v>20</v>
      </c>
      <c r="E8172">
        <v>1</v>
      </c>
    </row>
    <row r="8173" spans="1:5" x14ac:dyDescent="0.25">
      <c r="A8173" t="s">
        <v>143</v>
      </c>
      <c r="B8173">
        <v>423</v>
      </c>
      <c r="C8173">
        <v>7.6136363636400001E-2</v>
      </c>
      <c r="D8173">
        <v>21</v>
      </c>
      <c r="E8173">
        <v>1</v>
      </c>
    </row>
    <row r="8174" spans="1:5" x14ac:dyDescent="0.25">
      <c r="A8174" t="s">
        <v>143</v>
      </c>
      <c r="B8174">
        <v>469</v>
      </c>
      <c r="C8174">
        <v>7.6057509505700005E-2</v>
      </c>
      <c r="D8174">
        <v>22</v>
      </c>
      <c r="E8174">
        <v>1</v>
      </c>
    </row>
    <row r="8175" spans="1:5" x14ac:dyDescent="0.25">
      <c r="A8175" t="s">
        <v>143</v>
      </c>
      <c r="B8175">
        <v>468</v>
      </c>
      <c r="C8175">
        <v>7.4236396303899999E-2</v>
      </c>
      <c r="D8175">
        <v>23</v>
      </c>
      <c r="E8175">
        <v>1</v>
      </c>
    </row>
    <row r="8176" spans="1:5" x14ac:dyDescent="0.25">
      <c r="A8176" t="s">
        <v>143</v>
      </c>
      <c r="B8176">
        <v>424</v>
      </c>
      <c r="C8176">
        <v>7.2993760757300005E-2</v>
      </c>
      <c r="D8176">
        <v>24</v>
      </c>
      <c r="E8176">
        <v>1</v>
      </c>
    </row>
    <row r="8177" spans="1:5" x14ac:dyDescent="0.25">
      <c r="A8177" t="s">
        <v>143</v>
      </c>
      <c r="B8177">
        <v>417</v>
      </c>
      <c r="C8177">
        <v>7.2020348837200002E-2</v>
      </c>
      <c r="D8177">
        <v>25</v>
      </c>
      <c r="E8177">
        <v>1</v>
      </c>
    </row>
    <row r="8178" spans="1:5" x14ac:dyDescent="0.25">
      <c r="A8178" t="s">
        <v>143</v>
      </c>
      <c r="B8178">
        <v>462</v>
      </c>
      <c r="C8178">
        <v>6.9421487603299997E-2</v>
      </c>
      <c r="D8178">
        <v>26</v>
      </c>
      <c r="E8178">
        <v>1</v>
      </c>
    </row>
    <row r="8179" spans="1:5" x14ac:dyDescent="0.25">
      <c r="A8179" t="s">
        <v>143</v>
      </c>
      <c r="B8179">
        <v>524</v>
      </c>
      <c r="C8179">
        <v>6.6506024096399996E-2</v>
      </c>
      <c r="D8179">
        <v>27</v>
      </c>
      <c r="E8179">
        <v>1</v>
      </c>
    </row>
    <row r="8180" spans="1:5" x14ac:dyDescent="0.25">
      <c r="A8180" t="s">
        <v>143</v>
      </c>
      <c r="B8180">
        <v>667</v>
      </c>
      <c r="C8180">
        <v>6.6055045871599993E-2</v>
      </c>
      <c r="D8180">
        <v>28</v>
      </c>
      <c r="E8180">
        <v>1</v>
      </c>
    </row>
    <row r="8181" spans="1:5" x14ac:dyDescent="0.25">
      <c r="A8181" t="s">
        <v>143</v>
      </c>
      <c r="B8181">
        <v>419</v>
      </c>
      <c r="C8181">
        <v>6.1318681318699997E-2</v>
      </c>
      <c r="D8181">
        <v>29</v>
      </c>
      <c r="E8181">
        <v>1</v>
      </c>
    </row>
    <row r="8182" spans="1:5" x14ac:dyDescent="0.25">
      <c r="A8182" t="s">
        <v>143</v>
      </c>
      <c r="B8182">
        <v>665</v>
      </c>
      <c r="C8182">
        <v>6.10169491525E-2</v>
      </c>
      <c r="D8182">
        <v>30</v>
      </c>
      <c r="E8182">
        <v>1</v>
      </c>
    </row>
    <row r="8183" spans="1:5" x14ac:dyDescent="0.25">
      <c r="A8183" t="s">
        <v>143</v>
      </c>
      <c r="B8183">
        <v>416</v>
      </c>
      <c r="C8183">
        <v>5.9144893111599997E-2</v>
      </c>
      <c r="D8183">
        <v>31</v>
      </c>
      <c r="E8183">
        <v>1</v>
      </c>
    </row>
    <row r="8184" spans="1:5" x14ac:dyDescent="0.25">
      <c r="A8184" t="s">
        <v>143</v>
      </c>
      <c r="B8184">
        <v>471</v>
      </c>
      <c r="C8184">
        <v>5.6703296703300002E-2</v>
      </c>
      <c r="D8184">
        <v>32</v>
      </c>
      <c r="E8184">
        <v>1</v>
      </c>
    </row>
    <row r="8185" spans="1:5" x14ac:dyDescent="0.25">
      <c r="A8185" t="s">
        <v>143</v>
      </c>
      <c r="B8185">
        <v>458</v>
      </c>
      <c r="C8185">
        <v>5.1374207188200002E-2</v>
      </c>
      <c r="D8185">
        <v>33</v>
      </c>
      <c r="E8185">
        <v>1</v>
      </c>
    </row>
    <row r="8186" spans="1:5" x14ac:dyDescent="0.25">
      <c r="A8186" t="s">
        <v>143</v>
      </c>
      <c r="B8186">
        <v>644</v>
      </c>
      <c r="C8186">
        <v>2.72040302267E-2</v>
      </c>
      <c r="D8186">
        <v>34</v>
      </c>
      <c r="E8186">
        <v>1</v>
      </c>
    </row>
    <row r="8187" spans="1:5" x14ac:dyDescent="0.25">
      <c r="A8187" t="s">
        <v>143</v>
      </c>
      <c r="B8187">
        <v>659</v>
      </c>
      <c r="C8187">
        <v>2.3151125401900001E-2</v>
      </c>
      <c r="D8187">
        <v>35</v>
      </c>
      <c r="E8187">
        <v>1</v>
      </c>
    </row>
    <row r="8188" spans="1:5" x14ac:dyDescent="0.25">
      <c r="A8188" t="s">
        <v>143</v>
      </c>
      <c r="B8188">
        <v>658</v>
      </c>
      <c r="C8188">
        <v>2.3151125401900001E-2</v>
      </c>
      <c r="D8188">
        <v>36</v>
      </c>
      <c r="E8188">
        <v>1</v>
      </c>
    </row>
    <row r="8189" spans="1:5" x14ac:dyDescent="0.25">
      <c r="A8189" t="s">
        <v>143</v>
      </c>
      <c r="B8189">
        <v>657</v>
      </c>
      <c r="C8189">
        <v>2.3151125401900001E-2</v>
      </c>
      <c r="D8189">
        <v>37</v>
      </c>
      <c r="E8189">
        <v>1</v>
      </c>
    </row>
    <row r="8190" spans="1:5" x14ac:dyDescent="0.25">
      <c r="A8190" t="s">
        <v>143</v>
      </c>
      <c r="B8190">
        <v>654</v>
      </c>
      <c r="C8190">
        <v>2.3151125401900001E-2</v>
      </c>
      <c r="D8190">
        <v>38</v>
      </c>
      <c r="E8190">
        <v>1</v>
      </c>
    </row>
    <row r="8191" spans="1:5" x14ac:dyDescent="0.25">
      <c r="A8191" t="s">
        <v>143</v>
      </c>
      <c r="B8191">
        <v>653</v>
      </c>
      <c r="C8191">
        <v>2.3151125401900001E-2</v>
      </c>
      <c r="D8191">
        <v>39</v>
      </c>
      <c r="E8191">
        <v>1</v>
      </c>
    </row>
    <row r="8192" spans="1:5" x14ac:dyDescent="0.25">
      <c r="A8192" t="s">
        <v>143</v>
      </c>
      <c r="B8192">
        <v>652</v>
      </c>
      <c r="C8192">
        <v>2.3151125401900001E-2</v>
      </c>
      <c r="D8192">
        <v>40</v>
      </c>
      <c r="E8192">
        <v>1</v>
      </c>
    </row>
    <row r="8193" spans="1:5" x14ac:dyDescent="0.25">
      <c r="A8193" t="s">
        <v>143</v>
      </c>
      <c r="B8193">
        <v>646</v>
      </c>
      <c r="C8193">
        <v>2.3151125401900001E-2</v>
      </c>
      <c r="D8193">
        <v>41</v>
      </c>
      <c r="E8193">
        <v>1</v>
      </c>
    </row>
    <row r="8194" spans="1:5" x14ac:dyDescent="0.25">
      <c r="A8194" t="s">
        <v>143</v>
      </c>
      <c r="B8194">
        <v>640</v>
      </c>
      <c r="C8194">
        <v>2.3151125401900001E-2</v>
      </c>
      <c r="D8194">
        <v>42</v>
      </c>
      <c r="E8194">
        <v>1</v>
      </c>
    </row>
    <row r="8195" spans="1:5" x14ac:dyDescent="0.25">
      <c r="A8195" t="s">
        <v>143</v>
      </c>
      <c r="B8195">
        <v>638</v>
      </c>
      <c r="C8195">
        <v>2.3151125401900001E-2</v>
      </c>
      <c r="D8195">
        <v>43</v>
      </c>
      <c r="E8195">
        <v>1</v>
      </c>
    </row>
    <row r="8196" spans="1:5" x14ac:dyDescent="0.25">
      <c r="A8196" t="s">
        <v>143</v>
      </c>
      <c r="B8196">
        <v>647</v>
      </c>
      <c r="C8196">
        <v>2.3003194888200001E-2</v>
      </c>
      <c r="D8196">
        <v>44</v>
      </c>
      <c r="E8196">
        <v>1</v>
      </c>
    </row>
    <row r="8197" spans="1:5" x14ac:dyDescent="0.25">
      <c r="A8197" t="s">
        <v>143</v>
      </c>
      <c r="B8197">
        <v>636</v>
      </c>
      <c r="C8197">
        <v>2.2360248447199998E-2</v>
      </c>
      <c r="D8197">
        <v>45</v>
      </c>
      <c r="E8197">
        <v>1</v>
      </c>
    </row>
    <row r="8198" spans="1:5" x14ac:dyDescent="0.25">
      <c r="A8198" t="s">
        <v>143</v>
      </c>
      <c r="B8198">
        <v>637</v>
      </c>
      <c r="C8198">
        <v>2.1238938053099999E-2</v>
      </c>
      <c r="D8198">
        <v>46</v>
      </c>
      <c r="E8198">
        <v>1</v>
      </c>
    </row>
    <row r="8199" spans="1:5" x14ac:dyDescent="0.25">
      <c r="A8199" t="s">
        <v>143</v>
      </c>
      <c r="B8199">
        <v>655</v>
      </c>
      <c r="C8199">
        <v>2.09302325581E-2</v>
      </c>
      <c r="D8199">
        <v>47</v>
      </c>
      <c r="E8199">
        <v>1</v>
      </c>
    </row>
    <row r="8200" spans="1:5" x14ac:dyDescent="0.25">
      <c r="A8200" t="s">
        <v>143</v>
      </c>
      <c r="B8200">
        <v>660</v>
      </c>
      <c r="C8200">
        <v>2.01117318436E-2</v>
      </c>
      <c r="D8200">
        <v>48</v>
      </c>
      <c r="E8200">
        <v>1</v>
      </c>
    </row>
    <row r="8201" spans="1:5" x14ac:dyDescent="0.25">
      <c r="A8201" t="s">
        <v>143</v>
      </c>
      <c r="B8201">
        <v>656</v>
      </c>
      <c r="C8201">
        <v>2.01117318436E-2</v>
      </c>
      <c r="D8201">
        <v>49</v>
      </c>
      <c r="E8201">
        <v>1</v>
      </c>
    </row>
    <row r="8202" spans="1:5" x14ac:dyDescent="0.25">
      <c r="A8202" t="s">
        <v>143</v>
      </c>
      <c r="B8202">
        <v>651</v>
      </c>
      <c r="C8202">
        <v>2.01117318436E-2</v>
      </c>
      <c r="D8202">
        <v>50</v>
      </c>
      <c r="E8202">
        <v>1</v>
      </c>
    </row>
    <row r="8203" spans="1:5" x14ac:dyDescent="0.25">
      <c r="A8203" t="s">
        <v>143</v>
      </c>
      <c r="B8203">
        <v>649</v>
      </c>
      <c r="C8203">
        <v>2.01117318436E-2</v>
      </c>
      <c r="D8203">
        <v>51</v>
      </c>
      <c r="E8203">
        <v>1</v>
      </c>
    </row>
    <row r="8204" spans="1:5" x14ac:dyDescent="0.25">
      <c r="A8204" t="s">
        <v>143</v>
      </c>
      <c r="B8204">
        <v>648</v>
      </c>
      <c r="C8204">
        <v>2.01117318436E-2</v>
      </c>
      <c r="D8204">
        <v>52</v>
      </c>
      <c r="E8204">
        <v>1</v>
      </c>
    </row>
    <row r="8205" spans="1:5" x14ac:dyDescent="0.25">
      <c r="A8205" t="s">
        <v>143</v>
      </c>
      <c r="B8205">
        <v>643</v>
      </c>
      <c r="C8205">
        <v>2.01117318436E-2</v>
      </c>
      <c r="D8205">
        <v>53</v>
      </c>
      <c r="E8205">
        <v>1</v>
      </c>
    </row>
    <row r="8206" spans="1:5" x14ac:dyDescent="0.25">
      <c r="A8206" t="s">
        <v>143</v>
      </c>
      <c r="B8206">
        <v>642</v>
      </c>
      <c r="C8206">
        <v>2.01117318436E-2</v>
      </c>
      <c r="D8206">
        <v>54</v>
      </c>
      <c r="E8206">
        <v>1</v>
      </c>
    </row>
    <row r="8207" spans="1:5" x14ac:dyDescent="0.25">
      <c r="A8207" t="s">
        <v>143</v>
      </c>
      <c r="B8207">
        <v>641</v>
      </c>
      <c r="C8207">
        <v>2.01117318436E-2</v>
      </c>
      <c r="D8207">
        <v>55</v>
      </c>
      <c r="E8207">
        <v>1</v>
      </c>
    </row>
    <row r="8208" spans="1:5" x14ac:dyDescent="0.25">
      <c r="A8208" t="s">
        <v>143</v>
      </c>
      <c r="B8208">
        <v>639</v>
      </c>
      <c r="C8208">
        <v>2.01117318436E-2</v>
      </c>
      <c r="D8208">
        <v>56</v>
      </c>
      <c r="E8208">
        <v>1</v>
      </c>
    </row>
    <row r="8209" spans="1:5" x14ac:dyDescent="0.25">
      <c r="A8209" t="s">
        <v>143</v>
      </c>
      <c r="B8209">
        <v>635</v>
      </c>
      <c r="C8209">
        <v>2.01117318436E-2</v>
      </c>
      <c r="D8209">
        <v>57</v>
      </c>
      <c r="E8209">
        <v>1</v>
      </c>
    </row>
    <row r="8210" spans="1:5" x14ac:dyDescent="0.25">
      <c r="A8210" t="s">
        <v>144</v>
      </c>
      <c r="B8210">
        <v>567</v>
      </c>
      <c r="C8210">
        <v>0.254256565657</v>
      </c>
      <c r="D8210">
        <v>1</v>
      </c>
      <c r="E8210">
        <v>19</v>
      </c>
    </row>
    <row r="8211" spans="1:5" x14ac:dyDescent="0.25">
      <c r="A8211" t="s">
        <v>144</v>
      </c>
      <c r="B8211">
        <v>524</v>
      </c>
      <c r="C8211">
        <v>0.25248139904599998</v>
      </c>
      <c r="D8211">
        <v>2</v>
      </c>
      <c r="E8211">
        <v>19</v>
      </c>
    </row>
    <row r="8212" spans="1:5" x14ac:dyDescent="0.25">
      <c r="A8212" t="s">
        <v>144</v>
      </c>
      <c r="B8212">
        <v>508</v>
      </c>
      <c r="C8212">
        <v>0.242941935484</v>
      </c>
      <c r="D8212">
        <v>3</v>
      </c>
      <c r="E8212">
        <v>19</v>
      </c>
    </row>
    <row r="8213" spans="1:5" x14ac:dyDescent="0.25">
      <c r="A8213" t="s">
        <v>144</v>
      </c>
      <c r="B8213">
        <v>517</v>
      </c>
      <c r="C8213">
        <v>0.23433875598100001</v>
      </c>
      <c r="D8213">
        <v>4</v>
      </c>
      <c r="E8213">
        <v>19</v>
      </c>
    </row>
    <row r="8214" spans="1:5" x14ac:dyDescent="0.25">
      <c r="A8214" t="s">
        <v>144</v>
      </c>
      <c r="B8214">
        <v>502</v>
      </c>
      <c r="C8214">
        <v>0.23426976744200001</v>
      </c>
      <c r="D8214">
        <v>5</v>
      </c>
      <c r="E8214">
        <v>19</v>
      </c>
    </row>
    <row r="8215" spans="1:5" x14ac:dyDescent="0.25">
      <c r="A8215" t="s">
        <v>144</v>
      </c>
      <c r="B8215">
        <v>485</v>
      </c>
      <c r="C8215">
        <v>0.23370117096000001</v>
      </c>
      <c r="D8215">
        <v>6</v>
      </c>
      <c r="E8215">
        <v>19</v>
      </c>
    </row>
    <row r="8216" spans="1:5" x14ac:dyDescent="0.25">
      <c r="A8216" t="s">
        <v>144</v>
      </c>
      <c r="B8216">
        <v>471</v>
      </c>
      <c r="C8216">
        <v>0.23199506933700001</v>
      </c>
      <c r="D8216">
        <v>7</v>
      </c>
      <c r="E8216">
        <v>19</v>
      </c>
    </row>
    <row r="8217" spans="1:5" x14ac:dyDescent="0.25">
      <c r="A8217" t="s">
        <v>144</v>
      </c>
      <c r="B8217">
        <v>509</v>
      </c>
      <c r="C8217">
        <v>0.22679527326400001</v>
      </c>
      <c r="D8217">
        <v>8</v>
      </c>
      <c r="E8217">
        <v>19</v>
      </c>
    </row>
    <row r="8218" spans="1:5" x14ac:dyDescent="0.25">
      <c r="A8218" t="s">
        <v>144</v>
      </c>
      <c r="B8218">
        <v>507</v>
      </c>
      <c r="C8218">
        <v>0.22679527326400001</v>
      </c>
      <c r="D8218">
        <v>9</v>
      </c>
      <c r="E8218">
        <v>19</v>
      </c>
    </row>
    <row r="8219" spans="1:5" x14ac:dyDescent="0.25">
      <c r="A8219" t="s">
        <v>144</v>
      </c>
      <c r="B8219">
        <v>501</v>
      </c>
      <c r="C8219">
        <v>0.22462492012800001</v>
      </c>
      <c r="D8219">
        <v>10</v>
      </c>
      <c r="E8219">
        <v>19</v>
      </c>
    </row>
    <row r="8220" spans="1:5" x14ac:dyDescent="0.25">
      <c r="A8220" t="s">
        <v>144</v>
      </c>
      <c r="B8220">
        <v>424</v>
      </c>
      <c r="C8220">
        <v>0.22439943820200001</v>
      </c>
      <c r="D8220">
        <v>11</v>
      </c>
      <c r="E8220">
        <v>19</v>
      </c>
    </row>
    <row r="8221" spans="1:5" x14ac:dyDescent="0.25">
      <c r="A8221" t="s">
        <v>144</v>
      </c>
      <c r="B8221">
        <v>458</v>
      </c>
      <c r="C8221">
        <v>0.22378662614</v>
      </c>
      <c r="D8221">
        <v>12</v>
      </c>
      <c r="E8221">
        <v>19</v>
      </c>
    </row>
    <row r="8222" spans="1:5" x14ac:dyDescent="0.25">
      <c r="A8222" t="s">
        <v>144</v>
      </c>
      <c r="B8222">
        <v>469</v>
      </c>
      <c r="C8222">
        <v>0.22316201607</v>
      </c>
      <c r="D8222">
        <v>13</v>
      </c>
      <c r="E8222">
        <v>19</v>
      </c>
    </row>
    <row r="8223" spans="1:5" x14ac:dyDescent="0.25">
      <c r="A8223" t="s">
        <v>144</v>
      </c>
      <c r="B8223">
        <v>468</v>
      </c>
      <c r="C8223">
        <v>0.21865864661699999</v>
      </c>
      <c r="D8223">
        <v>14</v>
      </c>
      <c r="E8223">
        <v>19</v>
      </c>
    </row>
    <row r="8224" spans="1:5" x14ac:dyDescent="0.25">
      <c r="A8224" t="s">
        <v>144</v>
      </c>
      <c r="B8224">
        <v>610</v>
      </c>
      <c r="C8224">
        <v>0.218405724508</v>
      </c>
      <c r="D8224">
        <v>15</v>
      </c>
      <c r="E8224">
        <v>19</v>
      </c>
    </row>
    <row r="8225" spans="1:5" x14ac:dyDescent="0.25">
      <c r="A8225" t="s">
        <v>144</v>
      </c>
      <c r="B8225">
        <v>417</v>
      </c>
      <c r="C8225">
        <v>0.21722482037900001</v>
      </c>
      <c r="D8225">
        <v>16</v>
      </c>
      <c r="E8225">
        <v>19</v>
      </c>
    </row>
    <row r="8226" spans="1:5" x14ac:dyDescent="0.25">
      <c r="A8226" t="s">
        <v>144</v>
      </c>
      <c r="B8226">
        <v>557</v>
      </c>
      <c r="C8226">
        <v>0.213267326733</v>
      </c>
      <c r="D8226">
        <v>17</v>
      </c>
      <c r="E8226">
        <v>19</v>
      </c>
    </row>
    <row r="8227" spans="1:5" x14ac:dyDescent="0.25">
      <c r="A8227" t="s">
        <v>144</v>
      </c>
      <c r="B8227">
        <v>418</v>
      </c>
      <c r="C8227">
        <v>0.213011367895</v>
      </c>
      <c r="D8227">
        <v>18</v>
      </c>
      <c r="E8227">
        <v>19</v>
      </c>
    </row>
    <row r="8228" spans="1:5" x14ac:dyDescent="0.25">
      <c r="A8228" t="s">
        <v>144</v>
      </c>
      <c r="B8228">
        <v>419</v>
      </c>
      <c r="C8228">
        <v>0.20934483821300001</v>
      </c>
      <c r="D8228">
        <v>19</v>
      </c>
      <c r="E8228">
        <v>19</v>
      </c>
    </row>
    <row r="8229" spans="1:5" x14ac:dyDescent="0.25">
      <c r="A8229" t="s">
        <v>144</v>
      </c>
      <c r="B8229">
        <v>416</v>
      </c>
      <c r="C8229">
        <v>0.203649367089</v>
      </c>
      <c r="D8229">
        <v>20</v>
      </c>
      <c r="E8229">
        <v>19</v>
      </c>
    </row>
    <row r="8230" spans="1:5" x14ac:dyDescent="0.25">
      <c r="A8230" t="s">
        <v>144</v>
      </c>
      <c r="B8230">
        <v>498</v>
      </c>
      <c r="C8230">
        <v>0.16215735735699999</v>
      </c>
      <c r="D8230">
        <v>21</v>
      </c>
      <c r="E8230">
        <v>19</v>
      </c>
    </row>
    <row r="8231" spans="1:5" x14ac:dyDescent="0.25">
      <c r="A8231" t="s">
        <v>144</v>
      </c>
      <c r="B8231">
        <v>497</v>
      </c>
      <c r="C8231">
        <v>0.159810126582</v>
      </c>
      <c r="D8231">
        <v>22</v>
      </c>
      <c r="E8231">
        <v>19</v>
      </c>
    </row>
    <row r="8232" spans="1:5" x14ac:dyDescent="0.25">
      <c r="A8232" t="s">
        <v>144</v>
      </c>
      <c r="B8232">
        <v>644</v>
      </c>
      <c r="C8232">
        <v>0.15409354838700001</v>
      </c>
      <c r="D8232">
        <v>23</v>
      </c>
      <c r="E8232">
        <v>19</v>
      </c>
    </row>
    <row r="8233" spans="1:5" x14ac:dyDescent="0.25">
      <c r="A8233" t="s">
        <v>144</v>
      </c>
      <c r="B8233">
        <v>637</v>
      </c>
      <c r="C8233">
        <v>0.15083857868</v>
      </c>
      <c r="D8233">
        <v>24</v>
      </c>
      <c r="E8233">
        <v>19</v>
      </c>
    </row>
    <row r="8234" spans="1:5" x14ac:dyDescent="0.25">
      <c r="A8234" t="s">
        <v>144</v>
      </c>
      <c r="B8234">
        <v>655</v>
      </c>
      <c r="C8234">
        <v>0.150757203033</v>
      </c>
      <c r="D8234">
        <v>25</v>
      </c>
      <c r="E8234">
        <v>19</v>
      </c>
    </row>
    <row r="8235" spans="1:5" x14ac:dyDescent="0.25">
      <c r="A8235" t="s">
        <v>144</v>
      </c>
      <c r="B8235">
        <v>660</v>
      </c>
      <c r="C8235">
        <v>0.14952739383800001</v>
      </c>
      <c r="D8235">
        <v>26</v>
      </c>
      <c r="E8235">
        <v>19</v>
      </c>
    </row>
    <row r="8236" spans="1:5" x14ac:dyDescent="0.25">
      <c r="A8236" t="s">
        <v>144</v>
      </c>
      <c r="B8236">
        <v>656</v>
      </c>
      <c r="C8236">
        <v>0.14952739383800001</v>
      </c>
      <c r="D8236">
        <v>27</v>
      </c>
      <c r="E8236">
        <v>19</v>
      </c>
    </row>
    <row r="8237" spans="1:5" x14ac:dyDescent="0.25">
      <c r="A8237" t="s">
        <v>144</v>
      </c>
      <c r="B8237">
        <v>651</v>
      </c>
      <c r="C8237">
        <v>0.14952739383800001</v>
      </c>
      <c r="D8237">
        <v>28</v>
      </c>
      <c r="E8237">
        <v>19</v>
      </c>
    </row>
    <row r="8238" spans="1:5" x14ac:dyDescent="0.25">
      <c r="A8238" t="s">
        <v>144</v>
      </c>
      <c r="B8238">
        <v>649</v>
      </c>
      <c r="C8238">
        <v>0.14952739383800001</v>
      </c>
      <c r="D8238">
        <v>29</v>
      </c>
      <c r="E8238">
        <v>19</v>
      </c>
    </row>
    <row r="8239" spans="1:5" x14ac:dyDescent="0.25">
      <c r="A8239" t="s">
        <v>144</v>
      </c>
      <c r="B8239">
        <v>648</v>
      </c>
      <c r="C8239">
        <v>0.14952739383800001</v>
      </c>
      <c r="D8239">
        <v>30</v>
      </c>
      <c r="E8239">
        <v>19</v>
      </c>
    </row>
    <row r="8240" spans="1:5" x14ac:dyDescent="0.25">
      <c r="A8240" t="s">
        <v>144</v>
      </c>
      <c r="B8240">
        <v>643</v>
      </c>
      <c r="C8240">
        <v>0.14952739383800001</v>
      </c>
      <c r="D8240">
        <v>31</v>
      </c>
      <c r="E8240">
        <v>19</v>
      </c>
    </row>
    <row r="8241" spans="1:5" x14ac:dyDescent="0.25">
      <c r="A8241" t="s">
        <v>144</v>
      </c>
      <c r="B8241">
        <v>642</v>
      </c>
      <c r="C8241">
        <v>0.14952739383800001</v>
      </c>
      <c r="D8241">
        <v>32</v>
      </c>
      <c r="E8241">
        <v>19</v>
      </c>
    </row>
    <row r="8242" spans="1:5" x14ac:dyDescent="0.25">
      <c r="A8242" t="s">
        <v>144</v>
      </c>
      <c r="B8242">
        <v>641</v>
      </c>
      <c r="C8242">
        <v>0.14952739383800001</v>
      </c>
      <c r="D8242">
        <v>33</v>
      </c>
      <c r="E8242">
        <v>19</v>
      </c>
    </row>
    <row r="8243" spans="1:5" x14ac:dyDescent="0.25">
      <c r="A8243" t="s">
        <v>144</v>
      </c>
      <c r="B8243">
        <v>639</v>
      </c>
      <c r="C8243">
        <v>0.14952739383800001</v>
      </c>
      <c r="D8243">
        <v>34</v>
      </c>
      <c r="E8243">
        <v>19</v>
      </c>
    </row>
    <row r="8244" spans="1:5" x14ac:dyDescent="0.25">
      <c r="A8244" t="s">
        <v>144</v>
      </c>
      <c r="B8244">
        <v>635</v>
      </c>
      <c r="C8244">
        <v>0.14952739383800001</v>
      </c>
      <c r="D8244">
        <v>35</v>
      </c>
      <c r="E8244">
        <v>19</v>
      </c>
    </row>
    <row r="8245" spans="1:5" x14ac:dyDescent="0.25">
      <c r="A8245" t="s">
        <v>144</v>
      </c>
      <c r="B8245">
        <v>659</v>
      </c>
      <c r="C8245">
        <v>0.14532062391700001</v>
      </c>
      <c r="D8245">
        <v>36</v>
      </c>
      <c r="E8245">
        <v>19</v>
      </c>
    </row>
    <row r="8246" spans="1:5" x14ac:dyDescent="0.25">
      <c r="A8246" t="s">
        <v>144</v>
      </c>
      <c r="B8246">
        <v>658</v>
      </c>
      <c r="C8246">
        <v>0.14532062391700001</v>
      </c>
      <c r="D8246">
        <v>37</v>
      </c>
      <c r="E8246">
        <v>19</v>
      </c>
    </row>
    <row r="8247" spans="1:5" x14ac:dyDescent="0.25">
      <c r="A8247" t="s">
        <v>144</v>
      </c>
      <c r="B8247">
        <v>657</v>
      </c>
      <c r="C8247">
        <v>0.14532062391700001</v>
      </c>
      <c r="D8247">
        <v>38</v>
      </c>
      <c r="E8247">
        <v>19</v>
      </c>
    </row>
    <row r="8248" spans="1:5" x14ac:dyDescent="0.25">
      <c r="A8248" t="s">
        <v>144</v>
      </c>
      <c r="B8248">
        <v>654</v>
      </c>
      <c r="C8248">
        <v>0.14532062391700001</v>
      </c>
      <c r="D8248">
        <v>39</v>
      </c>
      <c r="E8248">
        <v>19</v>
      </c>
    </row>
    <row r="8249" spans="1:5" x14ac:dyDescent="0.25">
      <c r="A8249" t="s">
        <v>144</v>
      </c>
      <c r="B8249">
        <v>653</v>
      </c>
      <c r="C8249">
        <v>0.14532062391700001</v>
      </c>
      <c r="D8249">
        <v>40</v>
      </c>
      <c r="E8249">
        <v>19</v>
      </c>
    </row>
    <row r="8250" spans="1:5" x14ac:dyDescent="0.25">
      <c r="A8250" t="s">
        <v>144</v>
      </c>
      <c r="B8250">
        <v>652</v>
      </c>
      <c r="C8250">
        <v>0.14532062391700001</v>
      </c>
      <c r="D8250">
        <v>41</v>
      </c>
      <c r="E8250">
        <v>19</v>
      </c>
    </row>
    <row r="8251" spans="1:5" x14ac:dyDescent="0.25">
      <c r="A8251" t="s">
        <v>144</v>
      </c>
      <c r="B8251">
        <v>646</v>
      </c>
      <c r="C8251">
        <v>0.14532062391700001</v>
      </c>
      <c r="D8251">
        <v>42</v>
      </c>
      <c r="E8251">
        <v>19</v>
      </c>
    </row>
    <row r="8252" spans="1:5" x14ac:dyDescent="0.25">
      <c r="A8252" t="s">
        <v>144</v>
      </c>
      <c r="B8252">
        <v>640</v>
      </c>
      <c r="C8252">
        <v>0.14532062391700001</v>
      </c>
      <c r="D8252">
        <v>43</v>
      </c>
      <c r="E8252">
        <v>19</v>
      </c>
    </row>
    <row r="8253" spans="1:5" x14ac:dyDescent="0.25">
      <c r="A8253" t="s">
        <v>144</v>
      </c>
      <c r="B8253">
        <v>638</v>
      </c>
      <c r="C8253">
        <v>0.14532062391700001</v>
      </c>
      <c r="D8253">
        <v>44</v>
      </c>
      <c r="E8253">
        <v>19</v>
      </c>
    </row>
    <row r="8254" spans="1:5" x14ac:dyDescent="0.25">
      <c r="A8254" t="s">
        <v>144</v>
      </c>
      <c r="B8254">
        <v>647</v>
      </c>
      <c r="C8254">
        <v>0.145069204152</v>
      </c>
      <c r="D8254">
        <v>45</v>
      </c>
      <c r="E8254">
        <v>19</v>
      </c>
    </row>
    <row r="8255" spans="1:5" x14ac:dyDescent="0.25">
      <c r="A8255" t="s">
        <v>144</v>
      </c>
      <c r="B8255">
        <v>636</v>
      </c>
      <c r="C8255">
        <v>0.144463519313</v>
      </c>
      <c r="D8255">
        <v>46</v>
      </c>
      <c r="E8255">
        <v>19</v>
      </c>
    </row>
    <row r="8256" spans="1:5" x14ac:dyDescent="0.25">
      <c r="A8256" t="s">
        <v>144</v>
      </c>
      <c r="B8256">
        <v>510</v>
      </c>
      <c r="C8256">
        <v>0.13818544366900001</v>
      </c>
      <c r="D8256">
        <v>47</v>
      </c>
      <c r="E8256">
        <v>19</v>
      </c>
    </row>
    <row r="8257" spans="1:5" x14ac:dyDescent="0.25">
      <c r="A8257" t="s">
        <v>144</v>
      </c>
      <c r="B8257">
        <v>512</v>
      </c>
      <c r="C8257">
        <v>0.136963036963</v>
      </c>
      <c r="D8257">
        <v>48</v>
      </c>
      <c r="E8257">
        <v>19</v>
      </c>
    </row>
    <row r="8258" spans="1:5" x14ac:dyDescent="0.25">
      <c r="A8258" t="s">
        <v>144</v>
      </c>
      <c r="B8258">
        <v>665</v>
      </c>
      <c r="C8258">
        <v>0.13690822060400001</v>
      </c>
      <c r="D8258">
        <v>49</v>
      </c>
      <c r="E8258">
        <v>19</v>
      </c>
    </row>
    <row r="8259" spans="1:5" x14ac:dyDescent="0.25">
      <c r="A8259" t="s">
        <v>144</v>
      </c>
      <c r="B8259">
        <v>667</v>
      </c>
      <c r="C8259">
        <v>0.13361344537799999</v>
      </c>
      <c r="D8259">
        <v>50</v>
      </c>
      <c r="E8259">
        <v>19</v>
      </c>
    </row>
    <row r="8260" spans="1:5" x14ac:dyDescent="0.25">
      <c r="A8260" t="s">
        <v>144</v>
      </c>
      <c r="B8260">
        <v>673</v>
      </c>
      <c r="C8260">
        <v>0.13221982758600001</v>
      </c>
      <c r="D8260">
        <v>51</v>
      </c>
      <c r="E8260">
        <v>19</v>
      </c>
    </row>
    <row r="8261" spans="1:5" x14ac:dyDescent="0.25">
      <c r="A8261" t="s">
        <v>144</v>
      </c>
      <c r="B8261">
        <v>421</v>
      </c>
      <c r="C8261">
        <v>0.131525735294</v>
      </c>
      <c r="D8261">
        <v>52</v>
      </c>
      <c r="E8261">
        <v>19</v>
      </c>
    </row>
    <row r="8262" spans="1:5" x14ac:dyDescent="0.25">
      <c r="A8262" t="s">
        <v>144</v>
      </c>
      <c r="B8262">
        <v>423</v>
      </c>
      <c r="C8262">
        <v>0.119241192412</v>
      </c>
      <c r="D8262">
        <v>53</v>
      </c>
      <c r="E8262">
        <v>19</v>
      </c>
    </row>
    <row r="8263" spans="1:5" x14ac:dyDescent="0.25">
      <c r="A8263" t="s">
        <v>144</v>
      </c>
      <c r="B8263">
        <v>487</v>
      </c>
      <c r="C8263">
        <v>0.11009771987</v>
      </c>
      <c r="D8263">
        <v>54</v>
      </c>
      <c r="E8263">
        <v>19</v>
      </c>
    </row>
    <row r="8264" spans="1:5" x14ac:dyDescent="0.25">
      <c r="A8264" t="s">
        <v>144</v>
      </c>
      <c r="B8264">
        <v>489</v>
      </c>
      <c r="C8264">
        <v>0.106638115632</v>
      </c>
      <c r="D8264">
        <v>55</v>
      </c>
      <c r="E8264">
        <v>19</v>
      </c>
    </row>
    <row r="8265" spans="1:5" x14ac:dyDescent="0.25">
      <c r="A8265" t="s">
        <v>144</v>
      </c>
      <c r="B8265">
        <v>462</v>
      </c>
      <c r="C8265">
        <v>7.6556016597499998E-2</v>
      </c>
      <c r="D8265">
        <v>56</v>
      </c>
      <c r="E8265">
        <v>19</v>
      </c>
    </row>
    <row r="8266" spans="1:5" x14ac:dyDescent="0.25">
      <c r="A8266" t="s">
        <v>144</v>
      </c>
      <c r="B8266">
        <v>438</v>
      </c>
      <c r="C8266">
        <v>5.0875273523000003E-2</v>
      </c>
      <c r="D8266">
        <v>57</v>
      </c>
      <c r="E8266">
        <v>19</v>
      </c>
    </row>
    <row r="8267" spans="1:5" x14ac:dyDescent="0.25">
      <c r="A8267" t="s">
        <v>145</v>
      </c>
      <c r="B8267">
        <v>557</v>
      </c>
      <c r="C8267">
        <v>0.2235</v>
      </c>
      <c r="D8267">
        <v>1</v>
      </c>
      <c r="E8267">
        <v>1</v>
      </c>
    </row>
    <row r="8268" spans="1:5" x14ac:dyDescent="0.25">
      <c r="A8268" t="s">
        <v>145</v>
      </c>
      <c r="B8268">
        <v>567</v>
      </c>
      <c r="C8268">
        <v>0.211660561661</v>
      </c>
      <c r="D8268">
        <v>2</v>
      </c>
      <c r="E8268">
        <v>1</v>
      </c>
    </row>
    <row r="8269" spans="1:5" x14ac:dyDescent="0.25">
      <c r="A8269" t="s">
        <v>145</v>
      </c>
      <c r="B8269">
        <v>508</v>
      </c>
      <c r="C8269">
        <v>0.20769230769200001</v>
      </c>
      <c r="D8269">
        <v>3</v>
      </c>
      <c r="E8269">
        <v>1</v>
      </c>
    </row>
    <row r="8270" spans="1:5" x14ac:dyDescent="0.25">
      <c r="A8270" t="s">
        <v>145</v>
      </c>
      <c r="B8270">
        <v>512</v>
      </c>
      <c r="C8270">
        <v>0.17434554973800001</v>
      </c>
      <c r="D8270">
        <v>4</v>
      </c>
      <c r="E8270">
        <v>1</v>
      </c>
    </row>
    <row r="8271" spans="1:5" x14ac:dyDescent="0.25">
      <c r="A8271" t="s">
        <v>145</v>
      </c>
      <c r="B8271">
        <v>510</v>
      </c>
      <c r="C8271">
        <v>0.17253886010399999</v>
      </c>
      <c r="D8271">
        <v>5</v>
      </c>
      <c r="E8271">
        <v>1</v>
      </c>
    </row>
    <row r="8272" spans="1:5" x14ac:dyDescent="0.25">
      <c r="A8272" t="s">
        <v>145</v>
      </c>
      <c r="B8272">
        <v>497</v>
      </c>
      <c r="C8272">
        <v>0.169565217391</v>
      </c>
      <c r="D8272">
        <v>6</v>
      </c>
      <c r="E8272">
        <v>1</v>
      </c>
    </row>
    <row r="8273" spans="1:5" x14ac:dyDescent="0.25">
      <c r="A8273" t="s">
        <v>145</v>
      </c>
      <c r="B8273">
        <v>673</v>
      </c>
      <c r="C8273">
        <v>0.13728813559299999</v>
      </c>
      <c r="D8273">
        <v>7</v>
      </c>
      <c r="E8273">
        <v>1</v>
      </c>
    </row>
    <row r="8274" spans="1:5" x14ac:dyDescent="0.25">
      <c r="A8274" t="s">
        <v>145</v>
      </c>
      <c r="B8274">
        <v>667</v>
      </c>
      <c r="C8274">
        <v>0.133098591549</v>
      </c>
      <c r="D8274">
        <v>8</v>
      </c>
      <c r="E8274">
        <v>1</v>
      </c>
    </row>
    <row r="8275" spans="1:5" x14ac:dyDescent="0.25">
      <c r="A8275" t="s">
        <v>145</v>
      </c>
      <c r="B8275">
        <v>487</v>
      </c>
      <c r="C8275">
        <v>0.13243243243200001</v>
      </c>
      <c r="D8275">
        <v>9</v>
      </c>
      <c r="E8275">
        <v>1</v>
      </c>
    </row>
    <row r="8276" spans="1:5" x14ac:dyDescent="0.25">
      <c r="A8276" t="s">
        <v>145</v>
      </c>
      <c r="B8276">
        <v>610</v>
      </c>
      <c r="C8276">
        <v>0.12857142857100001</v>
      </c>
      <c r="D8276">
        <v>10</v>
      </c>
      <c r="E8276">
        <v>1</v>
      </c>
    </row>
    <row r="8277" spans="1:5" x14ac:dyDescent="0.25">
      <c r="A8277" t="s">
        <v>145</v>
      </c>
      <c r="B8277">
        <v>498</v>
      </c>
      <c r="C8277">
        <v>0.12380952381</v>
      </c>
      <c r="D8277">
        <v>11</v>
      </c>
      <c r="E8277">
        <v>1</v>
      </c>
    </row>
    <row r="8278" spans="1:5" x14ac:dyDescent="0.25">
      <c r="A8278" t="s">
        <v>145</v>
      </c>
      <c r="B8278">
        <v>421</v>
      </c>
      <c r="C8278">
        <v>0.121942446043</v>
      </c>
      <c r="D8278">
        <v>12</v>
      </c>
      <c r="E8278">
        <v>1</v>
      </c>
    </row>
    <row r="8279" spans="1:5" x14ac:dyDescent="0.25">
      <c r="A8279" t="s">
        <v>145</v>
      </c>
      <c r="B8279">
        <v>489</v>
      </c>
      <c r="C8279">
        <v>0.118548387097</v>
      </c>
      <c r="D8279">
        <v>13</v>
      </c>
      <c r="E8279">
        <v>1</v>
      </c>
    </row>
    <row r="8280" spans="1:5" x14ac:dyDescent="0.25">
      <c r="A8280" t="s">
        <v>145</v>
      </c>
      <c r="B8280">
        <v>665</v>
      </c>
      <c r="C8280">
        <v>0.109271523179</v>
      </c>
      <c r="D8280">
        <v>14</v>
      </c>
      <c r="E8280">
        <v>1</v>
      </c>
    </row>
    <row r="8281" spans="1:5" x14ac:dyDescent="0.25">
      <c r="A8281" t="s">
        <v>145</v>
      </c>
      <c r="B8281">
        <v>438</v>
      </c>
      <c r="C8281">
        <v>0.103846153846</v>
      </c>
      <c r="D8281">
        <v>15</v>
      </c>
      <c r="E8281">
        <v>1</v>
      </c>
    </row>
    <row r="8282" spans="1:5" x14ac:dyDescent="0.25">
      <c r="A8282" t="s">
        <v>145</v>
      </c>
      <c r="B8282">
        <v>418</v>
      </c>
      <c r="C8282">
        <v>0.102551784499</v>
      </c>
      <c r="D8282">
        <v>16</v>
      </c>
      <c r="E8282">
        <v>1</v>
      </c>
    </row>
    <row r="8283" spans="1:5" x14ac:dyDescent="0.25">
      <c r="A8283" t="s">
        <v>145</v>
      </c>
      <c r="B8283">
        <v>423</v>
      </c>
      <c r="C8283">
        <v>0.10101010101000001</v>
      </c>
      <c r="D8283">
        <v>17</v>
      </c>
      <c r="E8283">
        <v>1</v>
      </c>
    </row>
    <row r="8284" spans="1:5" x14ac:dyDescent="0.25">
      <c r="A8284" t="s">
        <v>145</v>
      </c>
      <c r="B8284">
        <v>524</v>
      </c>
      <c r="C8284">
        <v>9.8492445054899999E-2</v>
      </c>
      <c r="D8284">
        <v>18</v>
      </c>
      <c r="E8284">
        <v>1</v>
      </c>
    </row>
    <row r="8285" spans="1:5" x14ac:dyDescent="0.25">
      <c r="A8285" t="s">
        <v>145</v>
      </c>
      <c r="B8285">
        <v>509</v>
      </c>
      <c r="C8285">
        <v>9.5695701357499996E-2</v>
      </c>
      <c r="D8285">
        <v>19</v>
      </c>
      <c r="E8285">
        <v>1</v>
      </c>
    </row>
    <row r="8286" spans="1:5" x14ac:dyDescent="0.25">
      <c r="A8286" t="s">
        <v>145</v>
      </c>
      <c r="B8286">
        <v>507</v>
      </c>
      <c r="C8286">
        <v>9.5695701357499996E-2</v>
      </c>
      <c r="D8286">
        <v>20</v>
      </c>
      <c r="E8286">
        <v>1</v>
      </c>
    </row>
    <row r="8287" spans="1:5" x14ac:dyDescent="0.25">
      <c r="A8287" t="s">
        <v>145</v>
      </c>
      <c r="B8287">
        <v>419</v>
      </c>
      <c r="C8287">
        <v>9.3146279949599994E-2</v>
      </c>
      <c r="D8287">
        <v>21</v>
      </c>
      <c r="E8287">
        <v>1</v>
      </c>
    </row>
    <row r="8288" spans="1:5" x14ac:dyDescent="0.25">
      <c r="A8288" t="s">
        <v>145</v>
      </c>
      <c r="B8288">
        <v>416</v>
      </c>
      <c r="C8288">
        <v>9.2707556760400003E-2</v>
      </c>
      <c r="D8288">
        <v>22</v>
      </c>
      <c r="E8288">
        <v>1</v>
      </c>
    </row>
    <row r="8289" spans="1:5" x14ac:dyDescent="0.25">
      <c r="A8289" t="s">
        <v>145</v>
      </c>
      <c r="B8289">
        <v>502</v>
      </c>
      <c r="C8289">
        <v>9.2019230769200003E-2</v>
      </c>
      <c r="D8289">
        <v>23</v>
      </c>
      <c r="E8289">
        <v>1</v>
      </c>
    </row>
    <row r="8290" spans="1:5" x14ac:dyDescent="0.25">
      <c r="A8290" t="s">
        <v>145</v>
      </c>
      <c r="B8290">
        <v>462</v>
      </c>
      <c r="C8290">
        <v>8.9610389610399993E-2</v>
      </c>
      <c r="D8290">
        <v>24</v>
      </c>
      <c r="E8290">
        <v>1</v>
      </c>
    </row>
    <row r="8291" spans="1:5" x14ac:dyDescent="0.25">
      <c r="A8291" t="s">
        <v>145</v>
      </c>
      <c r="B8291">
        <v>501</v>
      </c>
      <c r="C8291">
        <v>8.9502262443399996E-2</v>
      </c>
      <c r="D8291">
        <v>25</v>
      </c>
      <c r="E8291">
        <v>1</v>
      </c>
    </row>
    <row r="8292" spans="1:5" x14ac:dyDescent="0.25">
      <c r="A8292" t="s">
        <v>145</v>
      </c>
      <c r="B8292">
        <v>517</v>
      </c>
      <c r="C8292">
        <v>8.8471933471899994E-2</v>
      </c>
      <c r="D8292">
        <v>26</v>
      </c>
      <c r="E8292">
        <v>1</v>
      </c>
    </row>
    <row r="8293" spans="1:5" x14ac:dyDescent="0.25">
      <c r="A8293" t="s">
        <v>145</v>
      </c>
      <c r="B8293">
        <v>485</v>
      </c>
      <c r="C8293">
        <v>8.7839294463500001E-2</v>
      </c>
      <c r="D8293">
        <v>27</v>
      </c>
      <c r="E8293">
        <v>1</v>
      </c>
    </row>
    <row r="8294" spans="1:5" x14ac:dyDescent="0.25">
      <c r="A8294" t="s">
        <v>145</v>
      </c>
      <c r="B8294">
        <v>424</v>
      </c>
      <c r="C8294">
        <v>8.5524931095000006E-2</v>
      </c>
      <c r="D8294">
        <v>28</v>
      </c>
      <c r="E8294">
        <v>1</v>
      </c>
    </row>
    <row r="8295" spans="1:5" x14ac:dyDescent="0.25">
      <c r="A8295" t="s">
        <v>145</v>
      </c>
      <c r="B8295">
        <v>471</v>
      </c>
      <c r="C8295">
        <v>8.3924968474099998E-2</v>
      </c>
      <c r="D8295">
        <v>29</v>
      </c>
      <c r="E8295">
        <v>1</v>
      </c>
    </row>
    <row r="8296" spans="1:5" x14ac:dyDescent="0.25">
      <c r="A8296" t="s">
        <v>145</v>
      </c>
      <c r="B8296">
        <v>417</v>
      </c>
      <c r="C8296">
        <v>8.1920409687399998E-2</v>
      </c>
      <c r="D8296">
        <v>30</v>
      </c>
      <c r="E8296">
        <v>1</v>
      </c>
    </row>
    <row r="8297" spans="1:5" x14ac:dyDescent="0.25">
      <c r="A8297" t="s">
        <v>145</v>
      </c>
      <c r="B8297">
        <v>469</v>
      </c>
      <c r="C8297">
        <v>0.08</v>
      </c>
      <c r="D8297">
        <v>31</v>
      </c>
      <c r="E8297">
        <v>1</v>
      </c>
    </row>
    <row r="8298" spans="1:5" x14ac:dyDescent="0.25">
      <c r="A8298" t="s">
        <v>145</v>
      </c>
      <c r="B8298">
        <v>468</v>
      </c>
      <c r="C8298">
        <v>7.8846153846200001E-2</v>
      </c>
      <c r="D8298">
        <v>32</v>
      </c>
      <c r="E8298">
        <v>1</v>
      </c>
    </row>
    <row r="8299" spans="1:5" x14ac:dyDescent="0.25">
      <c r="A8299" t="s">
        <v>145</v>
      </c>
      <c r="B8299">
        <v>458</v>
      </c>
      <c r="C8299">
        <v>7.8358163575600007E-2</v>
      </c>
      <c r="D8299">
        <v>33</v>
      </c>
      <c r="E8299">
        <v>1</v>
      </c>
    </row>
    <row r="8300" spans="1:5" x14ac:dyDescent="0.25">
      <c r="A8300" t="s">
        <v>145</v>
      </c>
      <c r="B8300">
        <v>644</v>
      </c>
      <c r="C8300">
        <v>5.0930232558100003E-2</v>
      </c>
      <c r="D8300">
        <v>34</v>
      </c>
      <c r="E8300">
        <v>1</v>
      </c>
    </row>
    <row r="8301" spans="1:5" x14ac:dyDescent="0.25">
      <c r="A8301" t="s">
        <v>145</v>
      </c>
      <c r="B8301">
        <v>659</v>
      </c>
      <c r="C8301">
        <v>4.7093023255799997E-2</v>
      </c>
      <c r="D8301">
        <v>35</v>
      </c>
      <c r="E8301">
        <v>1</v>
      </c>
    </row>
    <row r="8302" spans="1:5" x14ac:dyDescent="0.25">
      <c r="A8302" t="s">
        <v>145</v>
      </c>
      <c r="B8302">
        <v>658</v>
      </c>
      <c r="C8302">
        <v>4.7093023255799997E-2</v>
      </c>
      <c r="D8302">
        <v>36</v>
      </c>
      <c r="E8302">
        <v>1</v>
      </c>
    </row>
    <row r="8303" spans="1:5" x14ac:dyDescent="0.25">
      <c r="A8303" t="s">
        <v>145</v>
      </c>
      <c r="B8303">
        <v>657</v>
      </c>
      <c r="C8303">
        <v>4.7093023255799997E-2</v>
      </c>
      <c r="D8303">
        <v>37</v>
      </c>
      <c r="E8303">
        <v>1</v>
      </c>
    </row>
    <row r="8304" spans="1:5" x14ac:dyDescent="0.25">
      <c r="A8304" t="s">
        <v>145</v>
      </c>
      <c r="B8304">
        <v>654</v>
      </c>
      <c r="C8304">
        <v>4.7093023255799997E-2</v>
      </c>
      <c r="D8304">
        <v>38</v>
      </c>
      <c r="E8304">
        <v>1</v>
      </c>
    </row>
    <row r="8305" spans="1:5" x14ac:dyDescent="0.25">
      <c r="A8305" t="s">
        <v>145</v>
      </c>
      <c r="B8305">
        <v>653</v>
      </c>
      <c r="C8305">
        <v>4.7093023255799997E-2</v>
      </c>
      <c r="D8305">
        <v>39</v>
      </c>
      <c r="E8305">
        <v>1</v>
      </c>
    </row>
    <row r="8306" spans="1:5" x14ac:dyDescent="0.25">
      <c r="A8306" t="s">
        <v>145</v>
      </c>
      <c r="B8306">
        <v>652</v>
      </c>
      <c r="C8306">
        <v>4.7093023255799997E-2</v>
      </c>
      <c r="D8306">
        <v>40</v>
      </c>
      <c r="E8306">
        <v>1</v>
      </c>
    </row>
    <row r="8307" spans="1:5" x14ac:dyDescent="0.25">
      <c r="A8307" t="s">
        <v>145</v>
      </c>
      <c r="B8307">
        <v>646</v>
      </c>
      <c r="C8307">
        <v>4.7093023255799997E-2</v>
      </c>
      <c r="D8307">
        <v>41</v>
      </c>
      <c r="E8307">
        <v>1</v>
      </c>
    </row>
    <row r="8308" spans="1:5" x14ac:dyDescent="0.25">
      <c r="A8308" t="s">
        <v>145</v>
      </c>
      <c r="B8308">
        <v>640</v>
      </c>
      <c r="C8308">
        <v>4.7093023255799997E-2</v>
      </c>
      <c r="D8308">
        <v>42</v>
      </c>
      <c r="E8308">
        <v>1</v>
      </c>
    </row>
    <row r="8309" spans="1:5" x14ac:dyDescent="0.25">
      <c r="A8309" t="s">
        <v>145</v>
      </c>
      <c r="B8309">
        <v>638</v>
      </c>
      <c r="C8309">
        <v>4.7093023255799997E-2</v>
      </c>
      <c r="D8309">
        <v>43</v>
      </c>
      <c r="E8309">
        <v>1</v>
      </c>
    </row>
    <row r="8310" spans="1:5" x14ac:dyDescent="0.25">
      <c r="A8310" t="s">
        <v>145</v>
      </c>
      <c r="B8310">
        <v>647</v>
      </c>
      <c r="C8310">
        <v>4.68208092486E-2</v>
      </c>
      <c r="D8310">
        <v>44</v>
      </c>
      <c r="E8310">
        <v>1</v>
      </c>
    </row>
    <row r="8311" spans="1:5" x14ac:dyDescent="0.25">
      <c r="A8311" t="s">
        <v>145</v>
      </c>
      <c r="B8311">
        <v>636</v>
      </c>
      <c r="C8311">
        <v>4.56338028169E-2</v>
      </c>
      <c r="D8311">
        <v>45</v>
      </c>
      <c r="E8311">
        <v>1</v>
      </c>
    </row>
    <row r="8312" spans="1:5" x14ac:dyDescent="0.25">
      <c r="A8312" t="s">
        <v>145</v>
      </c>
      <c r="B8312">
        <v>637</v>
      </c>
      <c r="C8312">
        <v>4.4354838709700001E-2</v>
      </c>
      <c r="D8312">
        <v>46</v>
      </c>
      <c r="E8312">
        <v>1</v>
      </c>
    </row>
    <row r="8313" spans="1:5" x14ac:dyDescent="0.25">
      <c r="A8313" t="s">
        <v>145</v>
      </c>
      <c r="B8313">
        <v>655</v>
      </c>
      <c r="C8313">
        <v>4.3766578249299998E-2</v>
      </c>
      <c r="D8313">
        <v>47</v>
      </c>
      <c r="E8313">
        <v>1</v>
      </c>
    </row>
    <row r="8314" spans="1:5" x14ac:dyDescent="0.25">
      <c r="A8314" t="s">
        <v>145</v>
      </c>
      <c r="B8314">
        <v>660</v>
      </c>
      <c r="C8314">
        <v>4.2199488490999998E-2</v>
      </c>
      <c r="D8314">
        <v>48</v>
      </c>
      <c r="E8314">
        <v>1</v>
      </c>
    </row>
    <row r="8315" spans="1:5" x14ac:dyDescent="0.25">
      <c r="A8315" t="s">
        <v>145</v>
      </c>
      <c r="B8315">
        <v>656</v>
      </c>
      <c r="C8315">
        <v>4.2199488490999998E-2</v>
      </c>
      <c r="D8315">
        <v>49</v>
      </c>
      <c r="E8315">
        <v>1</v>
      </c>
    </row>
    <row r="8316" spans="1:5" x14ac:dyDescent="0.25">
      <c r="A8316" t="s">
        <v>145</v>
      </c>
      <c r="B8316">
        <v>651</v>
      </c>
      <c r="C8316">
        <v>4.2199488490999998E-2</v>
      </c>
      <c r="D8316">
        <v>50</v>
      </c>
      <c r="E8316">
        <v>1</v>
      </c>
    </row>
    <row r="8317" spans="1:5" x14ac:dyDescent="0.25">
      <c r="A8317" t="s">
        <v>145</v>
      </c>
      <c r="B8317">
        <v>649</v>
      </c>
      <c r="C8317">
        <v>4.2199488490999998E-2</v>
      </c>
      <c r="D8317">
        <v>51</v>
      </c>
      <c r="E8317">
        <v>1</v>
      </c>
    </row>
    <row r="8318" spans="1:5" x14ac:dyDescent="0.25">
      <c r="A8318" t="s">
        <v>145</v>
      </c>
      <c r="B8318">
        <v>648</v>
      </c>
      <c r="C8318">
        <v>4.2199488490999998E-2</v>
      </c>
      <c r="D8318">
        <v>52</v>
      </c>
      <c r="E8318">
        <v>1</v>
      </c>
    </row>
    <row r="8319" spans="1:5" x14ac:dyDescent="0.25">
      <c r="A8319" t="s">
        <v>145</v>
      </c>
      <c r="B8319">
        <v>643</v>
      </c>
      <c r="C8319">
        <v>4.2199488490999998E-2</v>
      </c>
      <c r="D8319">
        <v>53</v>
      </c>
      <c r="E8319">
        <v>1</v>
      </c>
    </row>
    <row r="8320" spans="1:5" x14ac:dyDescent="0.25">
      <c r="A8320" t="s">
        <v>145</v>
      </c>
      <c r="B8320">
        <v>642</v>
      </c>
      <c r="C8320">
        <v>4.2199488490999998E-2</v>
      </c>
      <c r="D8320">
        <v>54</v>
      </c>
      <c r="E8320">
        <v>1</v>
      </c>
    </row>
    <row r="8321" spans="1:5" x14ac:dyDescent="0.25">
      <c r="A8321" t="s">
        <v>145</v>
      </c>
      <c r="B8321">
        <v>641</v>
      </c>
      <c r="C8321">
        <v>4.2199488490999998E-2</v>
      </c>
      <c r="D8321">
        <v>55</v>
      </c>
      <c r="E8321">
        <v>1</v>
      </c>
    </row>
    <row r="8322" spans="1:5" x14ac:dyDescent="0.25">
      <c r="A8322" t="s">
        <v>145</v>
      </c>
      <c r="B8322">
        <v>639</v>
      </c>
      <c r="C8322">
        <v>4.2199488490999998E-2</v>
      </c>
      <c r="D8322">
        <v>56</v>
      </c>
      <c r="E8322">
        <v>1</v>
      </c>
    </row>
    <row r="8323" spans="1:5" x14ac:dyDescent="0.25">
      <c r="A8323" t="s">
        <v>145</v>
      </c>
      <c r="B8323">
        <v>635</v>
      </c>
      <c r="C8323">
        <v>4.2199488490999998E-2</v>
      </c>
      <c r="D8323">
        <v>57</v>
      </c>
      <c r="E8323">
        <v>1</v>
      </c>
    </row>
    <row r="8324" spans="1:5" x14ac:dyDescent="0.25">
      <c r="A8324" t="s">
        <v>146</v>
      </c>
      <c r="B8324">
        <v>557</v>
      </c>
      <c r="C8324">
        <v>0.23370165745900001</v>
      </c>
      <c r="D8324">
        <v>1</v>
      </c>
      <c r="E8324">
        <v>1</v>
      </c>
    </row>
    <row r="8325" spans="1:5" x14ac:dyDescent="0.25">
      <c r="A8325" t="s">
        <v>146</v>
      </c>
      <c r="B8325">
        <v>497</v>
      </c>
      <c r="C8325">
        <v>0.143697478992</v>
      </c>
      <c r="D8325">
        <v>2</v>
      </c>
      <c r="E8325">
        <v>1</v>
      </c>
    </row>
    <row r="8326" spans="1:5" x14ac:dyDescent="0.25">
      <c r="A8326" t="s">
        <v>146</v>
      </c>
      <c r="B8326">
        <v>512</v>
      </c>
      <c r="C8326">
        <v>0.14302325581399999</v>
      </c>
      <c r="D8326">
        <v>3</v>
      </c>
      <c r="E8326">
        <v>1</v>
      </c>
    </row>
    <row r="8327" spans="1:5" x14ac:dyDescent="0.25">
      <c r="A8327" t="s">
        <v>146</v>
      </c>
      <c r="B8327">
        <v>510</v>
      </c>
      <c r="C8327">
        <v>0.14137931034500001</v>
      </c>
      <c r="D8327">
        <v>4</v>
      </c>
      <c r="E8327">
        <v>1</v>
      </c>
    </row>
    <row r="8328" spans="1:5" x14ac:dyDescent="0.25">
      <c r="A8328" t="s">
        <v>146</v>
      </c>
      <c r="B8328">
        <v>498</v>
      </c>
      <c r="C8328">
        <v>0.12815856777500001</v>
      </c>
      <c r="D8328">
        <v>5</v>
      </c>
      <c r="E8328">
        <v>1</v>
      </c>
    </row>
    <row r="8329" spans="1:5" x14ac:dyDescent="0.25">
      <c r="A8329" t="s">
        <v>146</v>
      </c>
      <c r="B8329">
        <v>487</v>
      </c>
      <c r="C8329">
        <v>0.11739130434800001</v>
      </c>
      <c r="D8329">
        <v>6</v>
      </c>
      <c r="E8329">
        <v>1</v>
      </c>
    </row>
    <row r="8330" spans="1:5" x14ac:dyDescent="0.25">
      <c r="A8330" t="s">
        <v>146</v>
      </c>
      <c r="B8330">
        <v>610</v>
      </c>
      <c r="C8330">
        <v>0.11626297577899999</v>
      </c>
      <c r="D8330">
        <v>7</v>
      </c>
      <c r="E8330">
        <v>1</v>
      </c>
    </row>
    <row r="8331" spans="1:5" x14ac:dyDescent="0.25">
      <c r="A8331" t="s">
        <v>146</v>
      </c>
      <c r="B8331">
        <v>667</v>
      </c>
      <c r="C8331">
        <v>0.10975609756099999</v>
      </c>
      <c r="D8331">
        <v>8</v>
      </c>
      <c r="E8331">
        <v>1</v>
      </c>
    </row>
    <row r="8332" spans="1:5" x14ac:dyDescent="0.25">
      <c r="A8332" t="s">
        <v>146</v>
      </c>
      <c r="B8332">
        <v>673</v>
      </c>
      <c r="C8332">
        <v>0.109090909091</v>
      </c>
      <c r="D8332">
        <v>9</v>
      </c>
      <c r="E8332">
        <v>1</v>
      </c>
    </row>
    <row r="8333" spans="1:5" x14ac:dyDescent="0.25">
      <c r="A8333" t="s">
        <v>146</v>
      </c>
      <c r="B8333">
        <v>489</v>
      </c>
      <c r="C8333">
        <v>0.10857142857099999</v>
      </c>
      <c r="D8333">
        <v>10</v>
      </c>
      <c r="E8333">
        <v>1</v>
      </c>
    </row>
    <row r="8334" spans="1:5" x14ac:dyDescent="0.25">
      <c r="A8334" t="s">
        <v>146</v>
      </c>
      <c r="B8334">
        <v>567</v>
      </c>
      <c r="C8334">
        <v>0.10546808768300001</v>
      </c>
      <c r="D8334">
        <v>11</v>
      </c>
      <c r="E8334">
        <v>1</v>
      </c>
    </row>
    <row r="8335" spans="1:5" x14ac:dyDescent="0.25">
      <c r="A8335" t="s">
        <v>146</v>
      </c>
      <c r="B8335">
        <v>421</v>
      </c>
      <c r="C8335">
        <v>0.104247104247</v>
      </c>
      <c r="D8335">
        <v>12</v>
      </c>
      <c r="E8335">
        <v>1</v>
      </c>
    </row>
    <row r="8336" spans="1:5" x14ac:dyDescent="0.25">
      <c r="A8336" t="s">
        <v>146</v>
      </c>
      <c r="B8336">
        <v>508</v>
      </c>
      <c r="C8336">
        <v>0.101613151022</v>
      </c>
      <c r="D8336">
        <v>13</v>
      </c>
      <c r="E8336">
        <v>1</v>
      </c>
    </row>
    <row r="8337" spans="1:5" x14ac:dyDescent="0.25">
      <c r="A8337" t="s">
        <v>146</v>
      </c>
      <c r="B8337">
        <v>418</v>
      </c>
      <c r="C8337">
        <v>9.6823608920900001E-2</v>
      </c>
      <c r="D8337">
        <v>14</v>
      </c>
      <c r="E8337">
        <v>1</v>
      </c>
    </row>
    <row r="8338" spans="1:5" x14ac:dyDescent="0.25">
      <c r="A8338" t="s">
        <v>146</v>
      </c>
      <c r="B8338">
        <v>423</v>
      </c>
      <c r="C8338">
        <v>9.3884892086300006E-2</v>
      </c>
      <c r="D8338">
        <v>15</v>
      </c>
      <c r="E8338">
        <v>1</v>
      </c>
    </row>
    <row r="8339" spans="1:5" x14ac:dyDescent="0.25">
      <c r="A8339" t="s">
        <v>146</v>
      </c>
      <c r="B8339">
        <v>524</v>
      </c>
      <c r="C8339">
        <v>9.0741866828800005E-2</v>
      </c>
      <c r="D8339">
        <v>16</v>
      </c>
      <c r="E8339">
        <v>1</v>
      </c>
    </row>
    <row r="8340" spans="1:5" x14ac:dyDescent="0.25">
      <c r="A8340" t="s">
        <v>146</v>
      </c>
      <c r="B8340">
        <v>509</v>
      </c>
      <c r="C8340">
        <v>8.5503105590100006E-2</v>
      </c>
      <c r="D8340">
        <v>17</v>
      </c>
      <c r="E8340">
        <v>1</v>
      </c>
    </row>
    <row r="8341" spans="1:5" x14ac:dyDescent="0.25">
      <c r="A8341" t="s">
        <v>146</v>
      </c>
      <c r="B8341">
        <v>507</v>
      </c>
      <c r="C8341">
        <v>8.5503105590100006E-2</v>
      </c>
      <c r="D8341">
        <v>18</v>
      </c>
      <c r="E8341">
        <v>1</v>
      </c>
    </row>
    <row r="8342" spans="1:5" x14ac:dyDescent="0.25">
      <c r="A8342" t="s">
        <v>146</v>
      </c>
      <c r="B8342">
        <v>419</v>
      </c>
      <c r="C8342">
        <v>8.4940205803300001E-2</v>
      </c>
      <c r="D8342">
        <v>19</v>
      </c>
      <c r="E8342">
        <v>1</v>
      </c>
    </row>
    <row r="8343" spans="1:5" x14ac:dyDescent="0.25">
      <c r="A8343" t="s">
        <v>146</v>
      </c>
      <c r="B8343">
        <v>416</v>
      </c>
      <c r="C8343">
        <v>8.4872563718099994E-2</v>
      </c>
      <c r="D8343">
        <v>20</v>
      </c>
      <c r="E8343">
        <v>1</v>
      </c>
    </row>
    <row r="8344" spans="1:5" x14ac:dyDescent="0.25">
      <c r="A8344" t="s">
        <v>146</v>
      </c>
      <c r="B8344">
        <v>665</v>
      </c>
      <c r="C8344">
        <v>8.4090909090900001E-2</v>
      </c>
      <c r="D8344">
        <v>21</v>
      </c>
      <c r="E8344">
        <v>1</v>
      </c>
    </row>
    <row r="8345" spans="1:5" x14ac:dyDescent="0.25">
      <c r="A8345" t="s">
        <v>146</v>
      </c>
      <c r="B8345">
        <v>502</v>
      </c>
      <c r="C8345">
        <v>8.3547109308700004E-2</v>
      </c>
      <c r="D8345">
        <v>22</v>
      </c>
      <c r="E8345">
        <v>1</v>
      </c>
    </row>
    <row r="8346" spans="1:5" x14ac:dyDescent="0.25">
      <c r="A8346" t="s">
        <v>146</v>
      </c>
      <c r="B8346">
        <v>517</v>
      </c>
      <c r="C8346">
        <v>8.1570332480800006E-2</v>
      </c>
      <c r="D8346">
        <v>23</v>
      </c>
      <c r="E8346">
        <v>1</v>
      </c>
    </row>
    <row r="8347" spans="1:5" x14ac:dyDescent="0.25">
      <c r="A8347" t="s">
        <v>146</v>
      </c>
      <c r="B8347">
        <v>424</v>
      </c>
      <c r="C8347">
        <v>8.1267811472400003E-2</v>
      </c>
      <c r="D8347">
        <v>24</v>
      </c>
      <c r="E8347">
        <v>1</v>
      </c>
    </row>
    <row r="8348" spans="1:5" x14ac:dyDescent="0.25">
      <c r="A8348" t="s">
        <v>146</v>
      </c>
      <c r="B8348">
        <v>438</v>
      </c>
      <c r="C8348">
        <v>8.1176470588200003E-2</v>
      </c>
      <c r="D8348">
        <v>25</v>
      </c>
      <c r="E8348">
        <v>1</v>
      </c>
    </row>
    <row r="8349" spans="1:5" x14ac:dyDescent="0.25">
      <c r="A8349" t="s">
        <v>146</v>
      </c>
      <c r="B8349">
        <v>501</v>
      </c>
      <c r="C8349">
        <v>8.04656182547E-2</v>
      </c>
      <c r="D8349">
        <v>26</v>
      </c>
      <c r="E8349">
        <v>1</v>
      </c>
    </row>
    <row r="8350" spans="1:5" x14ac:dyDescent="0.25">
      <c r="A8350" t="s">
        <v>146</v>
      </c>
      <c r="B8350">
        <v>485</v>
      </c>
      <c r="C8350">
        <v>7.8934205463599999E-2</v>
      </c>
      <c r="D8350">
        <v>27</v>
      </c>
      <c r="E8350">
        <v>1</v>
      </c>
    </row>
    <row r="8351" spans="1:5" x14ac:dyDescent="0.25">
      <c r="A8351" t="s">
        <v>146</v>
      </c>
      <c r="B8351">
        <v>417</v>
      </c>
      <c r="C8351">
        <v>7.7610553697500001E-2</v>
      </c>
      <c r="D8351">
        <v>28</v>
      </c>
      <c r="E8351">
        <v>1</v>
      </c>
    </row>
    <row r="8352" spans="1:5" x14ac:dyDescent="0.25">
      <c r="A8352" t="s">
        <v>146</v>
      </c>
      <c r="B8352">
        <v>471</v>
      </c>
      <c r="C8352">
        <v>7.6624640771300004E-2</v>
      </c>
      <c r="D8352">
        <v>29</v>
      </c>
      <c r="E8352">
        <v>1</v>
      </c>
    </row>
    <row r="8353" spans="1:5" x14ac:dyDescent="0.25">
      <c r="A8353" t="s">
        <v>146</v>
      </c>
      <c r="B8353">
        <v>469</v>
      </c>
      <c r="C8353">
        <v>7.4106280193199994E-2</v>
      </c>
      <c r="D8353">
        <v>30</v>
      </c>
      <c r="E8353">
        <v>1</v>
      </c>
    </row>
    <row r="8354" spans="1:5" x14ac:dyDescent="0.25">
      <c r="A8354" t="s">
        <v>146</v>
      </c>
      <c r="B8354">
        <v>462</v>
      </c>
      <c r="C8354">
        <v>7.3333333333299999E-2</v>
      </c>
      <c r="D8354">
        <v>31</v>
      </c>
      <c r="E8354">
        <v>1</v>
      </c>
    </row>
    <row r="8355" spans="1:5" x14ac:dyDescent="0.25">
      <c r="A8355" t="s">
        <v>146</v>
      </c>
      <c r="B8355">
        <v>468</v>
      </c>
      <c r="C8355">
        <v>7.2702421244500007E-2</v>
      </c>
      <c r="D8355">
        <v>32</v>
      </c>
      <c r="E8355">
        <v>1</v>
      </c>
    </row>
    <row r="8356" spans="1:5" x14ac:dyDescent="0.25">
      <c r="A8356" t="s">
        <v>146</v>
      </c>
      <c r="B8356">
        <v>458</v>
      </c>
      <c r="C8356">
        <v>7.1274886170899998E-2</v>
      </c>
      <c r="D8356">
        <v>33</v>
      </c>
      <c r="E8356">
        <v>1</v>
      </c>
    </row>
    <row r="8357" spans="1:5" x14ac:dyDescent="0.25">
      <c r="A8357" t="s">
        <v>146</v>
      </c>
      <c r="B8357">
        <v>644</v>
      </c>
      <c r="C8357">
        <v>4.0145985401500002E-2</v>
      </c>
      <c r="D8357">
        <v>34</v>
      </c>
      <c r="E8357">
        <v>1</v>
      </c>
    </row>
    <row r="8358" spans="1:5" x14ac:dyDescent="0.25">
      <c r="A8358" t="s">
        <v>146</v>
      </c>
      <c r="B8358">
        <v>659</v>
      </c>
      <c r="C8358">
        <v>3.3230769230799997E-2</v>
      </c>
      <c r="D8358">
        <v>35</v>
      </c>
      <c r="E8358">
        <v>1</v>
      </c>
    </row>
    <row r="8359" spans="1:5" x14ac:dyDescent="0.25">
      <c r="A8359" t="s">
        <v>146</v>
      </c>
      <c r="B8359">
        <v>658</v>
      </c>
      <c r="C8359">
        <v>3.3230769230799997E-2</v>
      </c>
      <c r="D8359">
        <v>36</v>
      </c>
      <c r="E8359">
        <v>1</v>
      </c>
    </row>
    <row r="8360" spans="1:5" x14ac:dyDescent="0.25">
      <c r="A8360" t="s">
        <v>146</v>
      </c>
      <c r="B8360">
        <v>657</v>
      </c>
      <c r="C8360">
        <v>3.3230769230799997E-2</v>
      </c>
      <c r="D8360">
        <v>37</v>
      </c>
      <c r="E8360">
        <v>1</v>
      </c>
    </row>
    <row r="8361" spans="1:5" x14ac:dyDescent="0.25">
      <c r="A8361" t="s">
        <v>146</v>
      </c>
      <c r="B8361">
        <v>654</v>
      </c>
      <c r="C8361">
        <v>3.3230769230799997E-2</v>
      </c>
      <c r="D8361">
        <v>38</v>
      </c>
      <c r="E8361">
        <v>1</v>
      </c>
    </row>
    <row r="8362" spans="1:5" x14ac:dyDescent="0.25">
      <c r="A8362" t="s">
        <v>146</v>
      </c>
      <c r="B8362">
        <v>653</v>
      </c>
      <c r="C8362">
        <v>3.3230769230799997E-2</v>
      </c>
      <c r="D8362">
        <v>39</v>
      </c>
      <c r="E8362">
        <v>1</v>
      </c>
    </row>
    <row r="8363" spans="1:5" x14ac:dyDescent="0.25">
      <c r="A8363" t="s">
        <v>146</v>
      </c>
      <c r="B8363">
        <v>652</v>
      </c>
      <c r="C8363">
        <v>3.3230769230799997E-2</v>
      </c>
      <c r="D8363">
        <v>40</v>
      </c>
      <c r="E8363">
        <v>1</v>
      </c>
    </row>
    <row r="8364" spans="1:5" x14ac:dyDescent="0.25">
      <c r="A8364" t="s">
        <v>146</v>
      </c>
      <c r="B8364">
        <v>646</v>
      </c>
      <c r="C8364">
        <v>3.3230769230799997E-2</v>
      </c>
      <c r="D8364">
        <v>41</v>
      </c>
      <c r="E8364">
        <v>1</v>
      </c>
    </row>
    <row r="8365" spans="1:5" x14ac:dyDescent="0.25">
      <c r="A8365" t="s">
        <v>146</v>
      </c>
      <c r="B8365">
        <v>640</v>
      </c>
      <c r="C8365">
        <v>3.3230769230799997E-2</v>
      </c>
      <c r="D8365">
        <v>42</v>
      </c>
      <c r="E8365">
        <v>1</v>
      </c>
    </row>
    <row r="8366" spans="1:5" x14ac:dyDescent="0.25">
      <c r="A8366" t="s">
        <v>146</v>
      </c>
      <c r="B8366">
        <v>638</v>
      </c>
      <c r="C8366">
        <v>3.3230769230799997E-2</v>
      </c>
      <c r="D8366">
        <v>43</v>
      </c>
      <c r="E8366">
        <v>1</v>
      </c>
    </row>
    <row r="8367" spans="1:5" x14ac:dyDescent="0.25">
      <c r="A8367" t="s">
        <v>146</v>
      </c>
      <c r="B8367">
        <v>647</v>
      </c>
      <c r="C8367">
        <v>3.3027522935799997E-2</v>
      </c>
      <c r="D8367">
        <v>44</v>
      </c>
      <c r="E8367">
        <v>1</v>
      </c>
    </row>
    <row r="8368" spans="1:5" x14ac:dyDescent="0.25">
      <c r="A8368" t="s">
        <v>146</v>
      </c>
      <c r="B8368">
        <v>636</v>
      </c>
      <c r="C8368">
        <v>3.2142857142900001E-2</v>
      </c>
      <c r="D8368">
        <v>45</v>
      </c>
      <c r="E8368">
        <v>1</v>
      </c>
    </row>
    <row r="8369" spans="1:5" x14ac:dyDescent="0.25">
      <c r="A8369" t="s">
        <v>146</v>
      </c>
      <c r="B8369">
        <v>637</v>
      </c>
      <c r="C8369">
        <v>3.1444759206800003E-2</v>
      </c>
      <c r="D8369">
        <v>46</v>
      </c>
      <c r="E8369">
        <v>1</v>
      </c>
    </row>
    <row r="8370" spans="1:5" x14ac:dyDescent="0.25">
      <c r="A8370" t="s">
        <v>146</v>
      </c>
      <c r="B8370">
        <v>655</v>
      </c>
      <c r="C8370">
        <v>3.1005586592199999E-2</v>
      </c>
      <c r="D8370">
        <v>47</v>
      </c>
      <c r="E8370">
        <v>1</v>
      </c>
    </row>
    <row r="8371" spans="1:5" x14ac:dyDescent="0.25">
      <c r="A8371" t="s">
        <v>146</v>
      </c>
      <c r="B8371">
        <v>660</v>
      </c>
      <c r="C8371">
        <v>2.9838709677399999E-2</v>
      </c>
      <c r="D8371">
        <v>48</v>
      </c>
      <c r="E8371">
        <v>1</v>
      </c>
    </row>
    <row r="8372" spans="1:5" x14ac:dyDescent="0.25">
      <c r="A8372" t="s">
        <v>146</v>
      </c>
      <c r="B8372">
        <v>656</v>
      </c>
      <c r="C8372">
        <v>2.9838709677399999E-2</v>
      </c>
      <c r="D8372">
        <v>49</v>
      </c>
      <c r="E8372">
        <v>1</v>
      </c>
    </row>
    <row r="8373" spans="1:5" x14ac:dyDescent="0.25">
      <c r="A8373" t="s">
        <v>146</v>
      </c>
      <c r="B8373">
        <v>651</v>
      </c>
      <c r="C8373">
        <v>2.9838709677399999E-2</v>
      </c>
      <c r="D8373">
        <v>50</v>
      </c>
      <c r="E8373">
        <v>1</v>
      </c>
    </row>
    <row r="8374" spans="1:5" x14ac:dyDescent="0.25">
      <c r="A8374" t="s">
        <v>146</v>
      </c>
      <c r="B8374">
        <v>649</v>
      </c>
      <c r="C8374">
        <v>2.9838709677399999E-2</v>
      </c>
      <c r="D8374">
        <v>51</v>
      </c>
      <c r="E8374">
        <v>1</v>
      </c>
    </row>
    <row r="8375" spans="1:5" x14ac:dyDescent="0.25">
      <c r="A8375" t="s">
        <v>146</v>
      </c>
      <c r="B8375">
        <v>648</v>
      </c>
      <c r="C8375">
        <v>2.9838709677399999E-2</v>
      </c>
      <c r="D8375">
        <v>52</v>
      </c>
      <c r="E8375">
        <v>1</v>
      </c>
    </row>
    <row r="8376" spans="1:5" x14ac:dyDescent="0.25">
      <c r="A8376" t="s">
        <v>146</v>
      </c>
      <c r="B8376">
        <v>643</v>
      </c>
      <c r="C8376">
        <v>2.9838709677399999E-2</v>
      </c>
      <c r="D8376">
        <v>53</v>
      </c>
      <c r="E8376">
        <v>1</v>
      </c>
    </row>
    <row r="8377" spans="1:5" x14ac:dyDescent="0.25">
      <c r="A8377" t="s">
        <v>146</v>
      </c>
      <c r="B8377">
        <v>642</v>
      </c>
      <c r="C8377">
        <v>2.9838709677399999E-2</v>
      </c>
      <c r="D8377">
        <v>54</v>
      </c>
      <c r="E8377">
        <v>1</v>
      </c>
    </row>
    <row r="8378" spans="1:5" x14ac:dyDescent="0.25">
      <c r="A8378" t="s">
        <v>146</v>
      </c>
      <c r="B8378">
        <v>641</v>
      </c>
      <c r="C8378">
        <v>2.9838709677399999E-2</v>
      </c>
      <c r="D8378">
        <v>55</v>
      </c>
      <c r="E8378">
        <v>1</v>
      </c>
    </row>
    <row r="8379" spans="1:5" x14ac:dyDescent="0.25">
      <c r="A8379" t="s">
        <v>146</v>
      </c>
      <c r="B8379">
        <v>639</v>
      </c>
      <c r="C8379">
        <v>2.9838709677399999E-2</v>
      </c>
      <c r="D8379">
        <v>56</v>
      </c>
      <c r="E8379">
        <v>1</v>
      </c>
    </row>
    <row r="8380" spans="1:5" x14ac:dyDescent="0.25">
      <c r="A8380" t="s">
        <v>146</v>
      </c>
      <c r="B8380">
        <v>635</v>
      </c>
      <c r="C8380">
        <v>2.9838709677399999E-2</v>
      </c>
      <c r="D8380">
        <v>57</v>
      </c>
      <c r="E8380">
        <v>1</v>
      </c>
    </row>
    <row r="8381" spans="1:5" x14ac:dyDescent="0.25">
      <c r="A8381" t="s">
        <v>147</v>
      </c>
      <c r="B8381">
        <v>557</v>
      </c>
      <c r="C8381">
        <v>0.23333333333299999</v>
      </c>
      <c r="D8381">
        <v>1</v>
      </c>
      <c r="E8381">
        <v>2</v>
      </c>
    </row>
    <row r="8382" spans="1:5" x14ac:dyDescent="0.25">
      <c r="A8382" t="s">
        <v>147</v>
      </c>
      <c r="B8382">
        <v>497</v>
      </c>
      <c r="C8382">
        <v>0.16168831168799999</v>
      </c>
      <c r="D8382">
        <v>2</v>
      </c>
      <c r="E8382">
        <v>2</v>
      </c>
    </row>
    <row r="8383" spans="1:5" x14ac:dyDescent="0.25">
      <c r="A8383" t="s">
        <v>147</v>
      </c>
      <c r="B8383">
        <v>512</v>
      </c>
      <c r="C8383">
        <v>0.150724637681</v>
      </c>
      <c r="D8383">
        <v>3</v>
      </c>
      <c r="E8383">
        <v>2</v>
      </c>
    </row>
    <row r="8384" spans="1:5" x14ac:dyDescent="0.25">
      <c r="A8384" t="s">
        <v>147</v>
      </c>
      <c r="B8384">
        <v>510</v>
      </c>
      <c r="C8384">
        <v>0.14928229665100001</v>
      </c>
      <c r="D8384">
        <v>4</v>
      </c>
      <c r="E8384">
        <v>2</v>
      </c>
    </row>
    <row r="8385" spans="1:5" x14ac:dyDescent="0.25">
      <c r="A8385" t="s">
        <v>147</v>
      </c>
      <c r="B8385">
        <v>498</v>
      </c>
      <c r="C8385">
        <v>0.14313760915400001</v>
      </c>
      <c r="D8385">
        <v>5</v>
      </c>
      <c r="E8385">
        <v>2</v>
      </c>
    </row>
    <row r="8386" spans="1:5" x14ac:dyDescent="0.25">
      <c r="A8386" t="s">
        <v>147</v>
      </c>
      <c r="B8386">
        <v>610</v>
      </c>
      <c r="C8386">
        <v>0.13611111111099999</v>
      </c>
      <c r="D8386">
        <v>6</v>
      </c>
      <c r="E8386">
        <v>2</v>
      </c>
    </row>
    <row r="8387" spans="1:5" x14ac:dyDescent="0.25">
      <c r="A8387" t="s">
        <v>147</v>
      </c>
      <c r="B8387">
        <v>567</v>
      </c>
      <c r="C8387">
        <v>0.126167199348</v>
      </c>
      <c r="D8387">
        <v>7</v>
      </c>
      <c r="E8387">
        <v>2</v>
      </c>
    </row>
    <row r="8388" spans="1:5" x14ac:dyDescent="0.25">
      <c r="A8388" t="s">
        <v>147</v>
      </c>
      <c r="B8388">
        <v>487</v>
      </c>
      <c r="C8388">
        <v>0.125196850394</v>
      </c>
      <c r="D8388">
        <v>8</v>
      </c>
      <c r="E8388">
        <v>2</v>
      </c>
    </row>
    <row r="8389" spans="1:5" x14ac:dyDescent="0.25">
      <c r="A8389" t="s">
        <v>147</v>
      </c>
      <c r="B8389">
        <v>673</v>
      </c>
      <c r="C8389">
        <v>0.120895522388</v>
      </c>
      <c r="D8389">
        <v>9</v>
      </c>
      <c r="E8389">
        <v>2</v>
      </c>
    </row>
    <row r="8390" spans="1:5" x14ac:dyDescent="0.25">
      <c r="A8390" t="s">
        <v>147</v>
      </c>
      <c r="B8390">
        <v>489</v>
      </c>
      <c r="C8390">
        <v>0.12</v>
      </c>
      <c r="D8390">
        <v>10</v>
      </c>
      <c r="E8390">
        <v>2</v>
      </c>
    </row>
    <row r="8391" spans="1:5" x14ac:dyDescent="0.25">
      <c r="A8391" t="s">
        <v>147</v>
      </c>
      <c r="B8391">
        <v>667</v>
      </c>
      <c r="C8391">
        <v>0.119620253165</v>
      </c>
      <c r="D8391">
        <v>11</v>
      </c>
      <c r="E8391">
        <v>2</v>
      </c>
    </row>
    <row r="8392" spans="1:5" x14ac:dyDescent="0.25">
      <c r="A8392" t="s">
        <v>147</v>
      </c>
      <c r="B8392">
        <v>508</v>
      </c>
      <c r="C8392">
        <v>0.11661839321299999</v>
      </c>
      <c r="D8392">
        <v>12</v>
      </c>
      <c r="E8392">
        <v>2</v>
      </c>
    </row>
    <row r="8393" spans="1:5" x14ac:dyDescent="0.25">
      <c r="A8393" t="s">
        <v>147</v>
      </c>
      <c r="B8393">
        <v>421</v>
      </c>
      <c r="C8393">
        <v>0.115306122449</v>
      </c>
      <c r="D8393">
        <v>13</v>
      </c>
      <c r="E8393">
        <v>2</v>
      </c>
    </row>
    <row r="8394" spans="1:5" x14ac:dyDescent="0.25">
      <c r="A8394" t="s">
        <v>147</v>
      </c>
      <c r="B8394">
        <v>524</v>
      </c>
      <c r="C8394">
        <v>0.111033950617</v>
      </c>
      <c r="D8394">
        <v>14</v>
      </c>
      <c r="E8394">
        <v>2</v>
      </c>
    </row>
    <row r="8395" spans="1:5" x14ac:dyDescent="0.25">
      <c r="A8395" t="s">
        <v>147</v>
      </c>
      <c r="B8395">
        <v>418</v>
      </c>
      <c r="C8395">
        <v>0.109477259167</v>
      </c>
      <c r="D8395">
        <v>15</v>
      </c>
      <c r="E8395">
        <v>2</v>
      </c>
    </row>
    <row r="8396" spans="1:5" x14ac:dyDescent="0.25">
      <c r="A8396" t="s">
        <v>147</v>
      </c>
      <c r="B8396">
        <v>423</v>
      </c>
      <c r="C8396">
        <v>0.10447284345000001</v>
      </c>
      <c r="D8396">
        <v>16</v>
      </c>
      <c r="E8396">
        <v>2</v>
      </c>
    </row>
    <row r="8397" spans="1:5" x14ac:dyDescent="0.25">
      <c r="A8397" t="s">
        <v>147</v>
      </c>
      <c r="B8397">
        <v>509</v>
      </c>
      <c r="C8397">
        <v>0.10139109347399999</v>
      </c>
      <c r="D8397">
        <v>17</v>
      </c>
      <c r="E8397">
        <v>2</v>
      </c>
    </row>
    <row r="8398" spans="1:5" x14ac:dyDescent="0.25">
      <c r="A8398" t="s">
        <v>147</v>
      </c>
      <c r="B8398">
        <v>507</v>
      </c>
      <c r="C8398">
        <v>0.10139109347399999</v>
      </c>
      <c r="D8398">
        <v>18</v>
      </c>
      <c r="E8398">
        <v>2</v>
      </c>
    </row>
    <row r="8399" spans="1:5" x14ac:dyDescent="0.25">
      <c r="A8399" t="s">
        <v>147</v>
      </c>
      <c r="B8399">
        <v>502</v>
      </c>
      <c r="C8399">
        <v>0.101356531262</v>
      </c>
      <c r="D8399">
        <v>19</v>
      </c>
      <c r="E8399">
        <v>2</v>
      </c>
    </row>
    <row r="8400" spans="1:5" x14ac:dyDescent="0.25">
      <c r="A8400" t="s">
        <v>147</v>
      </c>
      <c r="B8400">
        <v>517</v>
      </c>
      <c r="C8400">
        <v>0.100762211487</v>
      </c>
      <c r="D8400">
        <v>20</v>
      </c>
      <c r="E8400">
        <v>2</v>
      </c>
    </row>
    <row r="8401" spans="1:5" x14ac:dyDescent="0.25">
      <c r="A8401" t="s">
        <v>147</v>
      </c>
      <c r="B8401">
        <v>419</v>
      </c>
      <c r="C8401">
        <v>9.9426807760100003E-2</v>
      </c>
      <c r="D8401">
        <v>21</v>
      </c>
      <c r="E8401">
        <v>2</v>
      </c>
    </row>
    <row r="8402" spans="1:5" x14ac:dyDescent="0.25">
      <c r="A8402" t="s">
        <v>147</v>
      </c>
      <c r="B8402">
        <v>416</v>
      </c>
      <c r="C8402">
        <v>9.8986078276899994E-2</v>
      </c>
      <c r="D8402">
        <v>22</v>
      </c>
      <c r="E8402">
        <v>2</v>
      </c>
    </row>
    <row r="8403" spans="1:5" x14ac:dyDescent="0.25">
      <c r="A8403" t="s">
        <v>147</v>
      </c>
      <c r="B8403">
        <v>665</v>
      </c>
      <c r="C8403">
        <v>9.8802395209600005E-2</v>
      </c>
      <c r="D8403">
        <v>23</v>
      </c>
      <c r="E8403">
        <v>2</v>
      </c>
    </row>
    <row r="8404" spans="1:5" x14ac:dyDescent="0.25">
      <c r="A8404" t="s">
        <v>147</v>
      </c>
      <c r="B8404">
        <v>501</v>
      </c>
      <c r="C8404">
        <v>9.78516362068E-2</v>
      </c>
      <c r="D8404">
        <v>24</v>
      </c>
      <c r="E8404">
        <v>2</v>
      </c>
    </row>
    <row r="8405" spans="1:5" x14ac:dyDescent="0.25">
      <c r="A8405" t="s">
        <v>147</v>
      </c>
      <c r="B8405">
        <v>485</v>
      </c>
      <c r="C8405">
        <v>9.7366086140900004E-2</v>
      </c>
      <c r="D8405">
        <v>25</v>
      </c>
      <c r="E8405">
        <v>2</v>
      </c>
    </row>
    <row r="8406" spans="1:5" x14ac:dyDescent="0.25">
      <c r="A8406" t="s">
        <v>147</v>
      </c>
      <c r="B8406">
        <v>424</v>
      </c>
      <c r="C8406">
        <v>9.7283950617299997E-2</v>
      </c>
      <c r="D8406">
        <v>26</v>
      </c>
      <c r="E8406">
        <v>2</v>
      </c>
    </row>
    <row r="8407" spans="1:5" x14ac:dyDescent="0.25">
      <c r="A8407" t="s">
        <v>147</v>
      </c>
      <c r="B8407">
        <v>471</v>
      </c>
      <c r="C8407">
        <v>9.5260141093500006E-2</v>
      </c>
      <c r="D8407">
        <v>27</v>
      </c>
      <c r="E8407">
        <v>2</v>
      </c>
    </row>
    <row r="8408" spans="1:5" x14ac:dyDescent="0.25">
      <c r="A8408" t="s">
        <v>147</v>
      </c>
      <c r="B8408">
        <v>417</v>
      </c>
      <c r="C8408">
        <v>9.2589242340500005E-2</v>
      </c>
      <c r="D8408">
        <v>28</v>
      </c>
      <c r="E8408">
        <v>2</v>
      </c>
    </row>
    <row r="8409" spans="1:5" x14ac:dyDescent="0.25">
      <c r="A8409" t="s">
        <v>147</v>
      </c>
      <c r="B8409">
        <v>469</v>
      </c>
      <c r="C8409">
        <v>9.1370907138999993E-2</v>
      </c>
      <c r="D8409">
        <v>29</v>
      </c>
      <c r="E8409">
        <v>2</v>
      </c>
    </row>
    <row r="8410" spans="1:5" x14ac:dyDescent="0.25">
      <c r="A8410" t="s">
        <v>147</v>
      </c>
      <c r="B8410">
        <v>468</v>
      </c>
      <c r="C8410">
        <v>9.0045144647100006E-2</v>
      </c>
      <c r="D8410">
        <v>30</v>
      </c>
      <c r="E8410">
        <v>2</v>
      </c>
    </row>
    <row r="8411" spans="1:5" x14ac:dyDescent="0.25">
      <c r="A8411" t="s">
        <v>147</v>
      </c>
      <c r="B8411">
        <v>458</v>
      </c>
      <c r="C8411">
        <v>8.9697743720699996E-2</v>
      </c>
      <c r="D8411">
        <v>31</v>
      </c>
      <c r="E8411">
        <v>2</v>
      </c>
    </row>
    <row r="8412" spans="1:5" x14ac:dyDescent="0.25">
      <c r="A8412" t="s">
        <v>147</v>
      </c>
      <c r="B8412">
        <v>462</v>
      </c>
      <c r="C8412">
        <v>8.4705882352899997E-2</v>
      </c>
      <c r="D8412">
        <v>32</v>
      </c>
      <c r="E8412">
        <v>2</v>
      </c>
    </row>
    <row r="8413" spans="1:5" x14ac:dyDescent="0.25">
      <c r="A8413" t="s">
        <v>147</v>
      </c>
      <c r="B8413">
        <v>438</v>
      </c>
      <c r="C8413">
        <v>8.2500000000000004E-2</v>
      </c>
      <c r="D8413">
        <v>33</v>
      </c>
      <c r="E8413">
        <v>2</v>
      </c>
    </row>
    <row r="8414" spans="1:5" x14ac:dyDescent="0.25">
      <c r="A8414" t="s">
        <v>147</v>
      </c>
      <c r="B8414">
        <v>644</v>
      </c>
      <c r="C8414">
        <v>4.9103139013499997E-2</v>
      </c>
      <c r="D8414">
        <v>34</v>
      </c>
      <c r="E8414">
        <v>2</v>
      </c>
    </row>
    <row r="8415" spans="1:5" x14ac:dyDescent="0.25">
      <c r="A8415" t="s">
        <v>147</v>
      </c>
      <c r="B8415">
        <v>659</v>
      </c>
      <c r="C8415">
        <v>4.4999999999999998E-2</v>
      </c>
      <c r="D8415">
        <v>35</v>
      </c>
      <c r="E8415">
        <v>2</v>
      </c>
    </row>
    <row r="8416" spans="1:5" x14ac:dyDescent="0.25">
      <c r="A8416" t="s">
        <v>147</v>
      </c>
      <c r="B8416">
        <v>658</v>
      </c>
      <c r="C8416">
        <v>4.4999999999999998E-2</v>
      </c>
      <c r="D8416">
        <v>36</v>
      </c>
      <c r="E8416">
        <v>2</v>
      </c>
    </row>
    <row r="8417" spans="1:5" x14ac:dyDescent="0.25">
      <c r="A8417" t="s">
        <v>147</v>
      </c>
      <c r="B8417">
        <v>657</v>
      </c>
      <c r="C8417">
        <v>4.4999999999999998E-2</v>
      </c>
      <c r="D8417">
        <v>37</v>
      </c>
      <c r="E8417">
        <v>2</v>
      </c>
    </row>
    <row r="8418" spans="1:5" x14ac:dyDescent="0.25">
      <c r="A8418" t="s">
        <v>147</v>
      </c>
      <c r="B8418">
        <v>654</v>
      </c>
      <c r="C8418">
        <v>4.4999999999999998E-2</v>
      </c>
      <c r="D8418">
        <v>38</v>
      </c>
      <c r="E8418">
        <v>2</v>
      </c>
    </row>
    <row r="8419" spans="1:5" x14ac:dyDescent="0.25">
      <c r="A8419" t="s">
        <v>147</v>
      </c>
      <c r="B8419">
        <v>653</v>
      </c>
      <c r="C8419">
        <v>4.4999999999999998E-2</v>
      </c>
      <c r="D8419">
        <v>39</v>
      </c>
      <c r="E8419">
        <v>2</v>
      </c>
    </row>
    <row r="8420" spans="1:5" x14ac:dyDescent="0.25">
      <c r="A8420" t="s">
        <v>147</v>
      </c>
      <c r="B8420">
        <v>652</v>
      </c>
      <c r="C8420">
        <v>4.4999999999999998E-2</v>
      </c>
      <c r="D8420">
        <v>40</v>
      </c>
      <c r="E8420">
        <v>2</v>
      </c>
    </row>
    <row r="8421" spans="1:5" x14ac:dyDescent="0.25">
      <c r="A8421" t="s">
        <v>147</v>
      </c>
      <c r="B8421">
        <v>646</v>
      </c>
      <c r="C8421">
        <v>4.4999999999999998E-2</v>
      </c>
      <c r="D8421">
        <v>41</v>
      </c>
      <c r="E8421">
        <v>2</v>
      </c>
    </row>
    <row r="8422" spans="1:5" x14ac:dyDescent="0.25">
      <c r="A8422" t="s">
        <v>147</v>
      </c>
      <c r="B8422">
        <v>640</v>
      </c>
      <c r="C8422">
        <v>4.4999999999999998E-2</v>
      </c>
      <c r="D8422">
        <v>42</v>
      </c>
      <c r="E8422">
        <v>2</v>
      </c>
    </row>
    <row r="8423" spans="1:5" x14ac:dyDescent="0.25">
      <c r="A8423" t="s">
        <v>147</v>
      </c>
      <c r="B8423">
        <v>638</v>
      </c>
      <c r="C8423">
        <v>4.4999999999999998E-2</v>
      </c>
      <c r="D8423">
        <v>43</v>
      </c>
      <c r="E8423">
        <v>2</v>
      </c>
    </row>
    <row r="8424" spans="1:5" x14ac:dyDescent="0.25">
      <c r="A8424" t="s">
        <v>147</v>
      </c>
      <c r="B8424">
        <v>647</v>
      </c>
      <c r="C8424">
        <v>4.47513812155E-2</v>
      </c>
      <c r="D8424">
        <v>44</v>
      </c>
      <c r="E8424">
        <v>2</v>
      </c>
    </row>
    <row r="8425" spans="1:5" x14ac:dyDescent="0.25">
      <c r="A8425" t="s">
        <v>147</v>
      </c>
      <c r="B8425">
        <v>636</v>
      </c>
      <c r="C8425">
        <v>4.3665768194100001E-2</v>
      </c>
      <c r="D8425">
        <v>45</v>
      </c>
      <c r="E8425">
        <v>2</v>
      </c>
    </row>
    <row r="8426" spans="1:5" x14ac:dyDescent="0.25">
      <c r="A8426" t="s">
        <v>147</v>
      </c>
      <c r="B8426">
        <v>637</v>
      </c>
      <c r="C8426">
        <v>4.25257731959E-2</v>
      </c>
      <c r="D8426">
        <v>46</v>
      </c>
      <c r="E8426">
        <v>2</v>
      </c>
    </row>
    <row r="8427" spans="1:5" x14ac:dyDescent="0.25">
      <c r="A8427" t="s">
        <v>147</v>
      </c>
      <c r="B8427">
        <v>655</v>
      </c>
      <c r="C8427">
        <v>4.1984732824400003E-2</v>
      </c>
      <c r="D8427">
        <v>47</v>
      </c>
      <c r="E8427">
        <v>2</v>
      </c>
    </row>
    <row r="8428" spans="1:5" x14ac:dyDescent="0.25">
      <c r="A8428" t="s">
        <v>147</v>
      </c>
      <c r="B8428">
        <v>660</v>
      </c>
      <c r="C8428">
        <v>4.0540540540499999E-2</v>
      </c>
      <c r="D8428">
        <v>48</v>
      </c>
      <c r="E8428">
        <v>2</v>
      </c>
    </row>
    <row r="8429" spans="1:5" x14ac:dyDescent="0.25">
      <c r="A8429" t="s">
        <v>147</v>
      </c>
      <c r="B8429">
        <v>656</v>
      </c>
      <c r="C8429">
        <v>4.0540540540499999E-2</v>
      </c>
      <c r="D8429">
        <v>49</v>
      </c>
      <c r="E8429">
        <v>2</v>
      </c>
    </row>
    <row r="8430" spans="1:5" x14ac:dyDescent="0.25">
      <c r="A8430" t="s">
        <v>147</v>
      </c>
      <c r="B8430">
        <v>651</v>
      </c>
      <c r="C8430">
        <v>4.0540540540499999E-2</v>
      </c>
      <c r="D8430">
        <v>50</v>
      </c>
      <c r="E8430">
        <v>2</v>
      </c>
    </row>
    <row r="8431" spans="1:5" x14ac:dyDescent="0.25">
      <c r="A8431" t="s">
        <v>147</v>
      </c>
      <c r="B8431">
        <v>649</v>
      </c>
      <c r="C8431">
        <v>4.0540540540499999E-2</v>
      </c>
      <c r="D8431">
        <v>51</v>
      </c>
      <c r="E8431">
        <v>2</v>
      </c>
    </row>
    <row r="8432" spans="1:5" x14ac:dyDescent="0.25">
      <c r="A8432" t="s">
        <v>147</v>
      </c>
      <c r="B8432">
        <v>648</v>
      </c>
      <c r="C8432">
        <v>4.0540540540499999E-2</v>
      </c>
      <c r="D8432">
        <v>52</v>
      </c>
      <c r="E8432">
        <v>2</v>
      </c>
    </row>
    <row r="8433" spans="1:5" x14ac:dyDescent="0.25">
      <c r="A8433" t="s">
        <v>147</v>
      </c>
      <c r="B8433">
        <v>643</v>
      </c>
      <c r="C8433">
        <v>4.0540540540499999E-2</v>
      </c>
      <c r="D8433">
        <v>53</v>
      </c>
      <c r="E8433">
        <v>2</v>
      </c>
    </row>
    <row r="8434" spans="1:5" x14ac:dyDescent="0.25">
      <c r="A8434" t="s">
        <v>147</v>
      </c>
      <c r="B8434">
        <v>642</v>
      </c>
      <c r="C8434">
        <v>4.0540540540499999E-2</v>
      </c>
      <c r="D8434">
        <v>54</v>
      </c>
      <c r="E8434">
        <v>2</v>
      </c>
    </row>
    <row r="8435" spans="1:5" x14ac:dyDescent="0.25">
      <c r="A8435" t="s">
        <v>147</v>
      </c>
      <c r="B8435">
        <v>641</v>
      </c>
      <c r="C8435">
        <v>4.0540540540499999E-2</v>
      </c>
      <c r="D8435">
        <v>55</v>
      </c>
      <c r="E8435">
        <v>2</v>
      </c>
    </row>
    <row r="8436" spans="1:5" x14ac:dyDescent="0.25">
      <c r="A8436" t="s">
        <v>147</v>
      </c>
      <c r="B8436">
        <v>639</v>
      </c>
      <c r="C8436">
        <v>4.0540540540499999E-2</v>
      </c>
      <c r="D8436">
        <v>56</v>
      </c>
      <c r="E8436">
        <v>2</v>
      </c>
    </row>
    <row r="8437" spans="1:5" x14ac:dyDescent="0.25">
      <c r="A8437" t="s">
        <v>147</v>
      </c>
      <c r="B8437">
        <v>635</v>
      </c>
      <c r="C8437">
        <v>4.0540540540499999E-2</v>
      </c>
      <c r="D8437">
        <v>57</v>
      </c>
      <c r="E8437">
        <v>2</v>
      </c>
    </row>
    <row r="8438" spans="1:5" x14ac:dyDescent="0.25">
      <c r="A8438" t="s">
        <v>148</v>
      </c>
      <c r="B8438">
        <v>557</v>
      </c>
      <c r="C8438">
        <v>0.217877094972</v>
      </c>
      <c r="D8438">
        <v>1</v>
      </c>
      <c r="E8438">
        <v>1</v>
      </c>
    </row>
    <row r="8439" spans="1:5" x14ac:dyDescent="0.25">
      <c r="A8439" t="s">
        <v>148</v>
      </c>
      <c r="B8439">
        <v>512</v>
      </c>
      <c r="C8439">
        <v>0.14117647058800001</v>
      </c>
      <c r="D8439">
        <v>2</v>
      </c>
      <c r="E8439">
        <v>1</v>
      </c>
    </row>
    <row r="8440" spans="1:5" x14ac:dyDescent="0.25">
      <c r="A8440" t="s">
        <v>148</v>
      </c>
      <c r="B8440">
        <v>510</v>
      </c>
      <c r="C8440">
        <v>0.13953488372100001</v>
      </c>
      <c r="D8440">
        <v>3</v>
      </c>
      <c r="E8440">
        <v>1</v>
      </c>
    </row>
    <row r="8441" spans="1:5" x14ac:dyDescent="0.25">
      <c r="A8441" t="s">
        <v>148</v>
      </c>
      <c r="B8441">
        <v>497</v>
      </c>
      <c r="C8441">
        <v>0.13589743589700001</v>
      </c>
      <c r="D8441">
        <v>4</v>
      </c>
      <c r="E8441">
        <v>1</v>
      </c>
    </row>
    <row r="8442" spans="1:5" x14ac:dyDescent="0.25">
      <c r="A8442" t="s">
        <v>148</v>
      </c>
      <c r="B8442">
        <v>610</v>
      </c>
      <c r="C8442">
        <v>0.119163763066</v>
      </c>
      <c r="D8442">
        <v>5</v>
      </c>
      <c r="E8442">
        <v>1</v>
      </c>
    </row>
    <row r="8443" spans="1:5" x14ac:dyDescent="0.25">
      <c r="A8443" t="s">
        <v>148</v>
      </c>
      <c r="B8443">
        <v>498</v>
      </c>
      <c r="C8443">
        <v>0.117694805195</v>
      </c>
      <c r="D8443">
        <v>6</v>
      </c>
      <c r="E8443">
        <v>1</v>
      </c>
    </row>
    <row r="8444" spans="1:5" x14ac:dyDescent="0.25">
      <c r="A8444" t="s">
        <v>148</v>
      </c>
      <c r="B8444">
        <v>487</v>
      </c>
      <c r="C8444">
        <v>0.113333333333</v>
      </c>
      <c r="D8444">
        <v>7</v>
      </c>
      <c r="E8444">
        <v>1</v>
      </c>
    </row>
    <row r="8445" spans="1:5" x14ac:dyDescent="0.25">
      <c r="A8445" t="s">
        <v>148</v>
      </c>
      <c r="B8445">
        <v>667</v>
      </c>
      <c r="C8445">
        <v>0.111570247934</v>
      </c>
      <c r="D8445">
        <v>8</v>
      </c>
      <c r="E8445">
        <v>1</v>
      </c>
    </row>
    <row r="8446" spans="1:5" x14ac:dyDescent="0.25">
      <c r="A8446" t="s">
        <v>148</v>
      </c>
      <c r="B8446">
        <v>673</v>
      </c>
      <c r="C8446">
        <v>0.111340206186</v>
      </c>
      <c r="D8446">
        <v>9</v>
      </c>
      <c r="E8446">
        <v>1</v>
      </c>
    </row>
    <row r="8447" spans="1:5" x14ac:dyDescent="0.25">
      <c r="A8447" t="s">
        <v>148</v>
      </c>
      <c r="B8447">
        <v>421</v>
      </c>
      <c r="C8447">
        <v>0.105058365759</v>
      </c>
      <c r="D8447">
        <v>10</v>
      </c>
      <c r="E8447">
        <v>1</v>
      </c>
    </row>
    <row r="8448" spans="1:5" x14ac:dyDescent="0.25">
      <c r="A8448" t="s">
        <v>148</v>
      </c>
      <c r="B8448">
        <v>489</v>
      </c>
      <c r="C8448">
        <v>0.10485436893199999</v>
      </c>
      <c r="D8448">
        <v>11</v>
      </c>
      <c r="E8448">
        <v>1</v>
      </c>
    </row>
    <row r="8449" spans="1:5" x14ac:dyDescent="0.25">
      <c r="A8449" t="s">
        <v>148</v>
      </c>
      <c r="B8449">
        <v>567</v>
      </c>
      <c r="C8449">
        <v>0.101623376623</v>
      </c>
      <c r="D8449">
        <v>12</v>
      </c>
      <c r="E8449">
        <v>1</v>
      </c>
    </row>
    <row r="8450" spans="1:5" x14ac:dyDescent="0.25">
      <c r="A8450" t="s">
        <v>148</v>
      </c>
      <c r="B8450">
        <v>508</v>
      </c>
      <c r="C8450">
        <v>9.8355899419699994E-2</v>
      </c>
      <c r="D8450">
        <v>13</v>
      </c>
      <c r="E8450">
        <v>1</v>
      </c>
    </row>
    <row r="8451" spans="1:5" x14ac:dyDescent="0.25">
      <c r="A8451" t="s">
        <v>148</v>
      </c>
      <c r="B8451">
        <v>418</v>
      </c>
      <c r="C8451">
        <v>9.5779220779199994E-2</v>
      </c>
      <c r="D8451">
        <v>14</v>
      </c>
      <c r="E8451">
        <v>1</v>
      </c>
    </row>
    <row r="8452" spans="1:5" x14ac:dyDescent="0.25">
      <c r="A8452" t="s">
        <v>148</v>
      </c>
      <c r="B8452">
        <v>423</v>
      </c>
      <c r="C8452">
        <v>9.4565217391299999E-2</v>
      </c>
      <c r="D8452">
        <v>15</v>
      </c>
      <c r="E8452">
        <v>1</v>
      </c>
    </row>
    <row r="8453" spans="1:5" x14ac:dyDescent="0.25">
      <c r="A8453" t="s">
        <v>148</v>
      </c>
      <c r="B8453">
        <v>438</v>
      </c>
      <c r="C8453">
        <v>9.03614457831E-2</v>
      </c>
      <c r="D8453">
        <v>16</v>
      </c>
      <c r="E8453">
        <v>1</v>
      </c>
    </row>
    <row r="8454" spans="1:5" x14ac:dyDescent="0.25">
      <c r="A8454" t="s">
        <v>148</v>
      </c>
      <c r="B8454">
        <v>524</v>
      </c>
      <c r="C8454">
        <v>8.9679582712399994E-2</v>
      </c>
      <c r="D8454">
        <v>17</v>
      </c>
      <c r="E8454">
        <v>1</v>
      </c>
    </row>
    <row r="8455" spans="1:5" x14ac:dyDescent="0.25">
      <c r="A8455" t="s">
        <v>148</v>
      </c>
      <c r="B8455">
        <v>665</v>
      </c>
      <c r="C8455">
        <v>8.5384615384600002E-2</v>
      </c>
      <c r="D8455">
        <v>18</v>
      </c>
      <c r="E8455">
        <v>1</v>
      </c>
    </row>
    <row r="8456" spans="1:5" x14ac:dyDescent="0.25">
      <c r="A8456" t="s">
        <v>148</v>
      </c>
      <c r="B8456">
        <v>419</v>
      </c>
      <c r="C8456">
        <v>8.4645707611400001E-2</v>
      </c>
      <c r="D8456">
        <v>19</v>
      </c>
      <c r="E8456">
        <v>1</v>
      </c>
    </row>
    <row r="8457" spans="1:5" x14ac:dyDescent="0.25">
      <c r="A8457" t="s">
        <v>148</v>
      </c>
      <c r="B8457">
        <v>416</v>
      </c>
      <c r="C8457">
        <v>8.4500314927600004E-2</v>
      </c>
      <c r="D8457">
        <v>20</v>
      </c>
      <c r="E8457">
        <v>1</v>
      </c>
    </row>
    <row r="8458" spans="1:5" x14ac:dyDescent="0.25">
      <c r="A8458" t="s">
        <v>148</v>
      </c>
      <c r="B8458">
        <v>509</v>
      </c>
      <c r="C8458">
        <v>8.3595515383299998E-2</v>
      </c>
      <c r="D8458">
        <v>21</v>
      </c>
      <c r="E8458">
        <v>1</v>
      </c>
    </row>
    <row r="8459" spans="1:5" x14ac:dyDescent="0.25">
      <c r="A8459" t="s">
        <v>148</v>
      </c>
      <c r="B8459">
        <v>507</v>
      </c>
      <c r="C8459">
        <v>8.3595515383299998E-2</v>
      </c>
      <c r="D8459">
        <v>22</v>
      </c>
      <c r="E8459">
        <v>1</v>
      </c>
    </row>
    <row r="8460" spans="1:5" x14ac:dyDescent="0.25">
      <c r="A8460" t="s">
        <v>148</v>
      </c>
      <c r="B8460">
        <v>502</v>
      </c>
      <c r="C8460">
        <v>8.1268568033300001E-2</v>
      </c>
      <c r="D8460">
        <v>23</v>
      </c>
      <c r="E8460">
        <v>1</v>
      </c>
    </row>
    <row r="8461" spans="1:5" x14ac:dyDescent="0.25">
      <c r="A8461" t="s">
        <v>148</v>
      </c>
      <c r="B8461">
        <v>424</v>
      </c>
      <c r="C8461">
        <v>8.0664571516200004E-2</v>
      </c>
      <c r="D8461">
        <v>24</v>
      </c>
      <c r="E8461">
        <v>1</v>
      </c>
    </row>
    <row r="8462" spans="1:5" x14ac:dyDescent="0.25">
      <c r="A8462" t="s">
        <v>148</v>
      </c>
      <c r="B8462">
        <v>517</v>
      </c>
      <c r="C8462">
        <v>7.9738878143100003E-2</v>
      </c>
      <c r="D8462">
        <v>25</v>
      </c>
      <c r="E8462">
        <v>1</v>
      </c>
    </row>
    <row r="8463" spans="1:5" x14ac:dyDescent="0.25">
      <c r="A8463" t="s">
        <v>148</v>
      </c>
      <c r="B8463">
        <v>462</v>
      </c>
      <c r="C8463">
        <v>7.8947368421000003E-2</v>
      </c>
      <c r="D8463">
        <v>26</v>
      </c>
      <c r="E8463">
        <v>1</v>
      </c>
    </row>
    <row r="8464" spans="1:5" x14ac:dyDescent="0.25">
      <c r="A8464" t="s">
        <v>148</v>
      </c>
      <c r="B8464">
        <v>501</v>
      </c>
      <c r="C8464">
        <v>7.8616929388899998E-2</v>
      </c>
      <c r="D8464">
        <v>27</v>
      </c>
      <c r="E8464">
        <v>1</v>
      </c>
    </row>
    <row r="8465" spans="1:5" x14ac:dyDescent="0.25">
      <c r="A8465" t="s">
        <v>148</v>
      </c>
      <c r="B8465">
        <v>485</v>
      </c>
      <c r="C8465">
        <v>7.7242424242400007E-2</v>
      </c>
      <c r="D8465">
        <v>28</v>
      </c>
      <c r="E8465">
        <v>1</v>
      </c>
    </row>
    <row r="8466" spans="1:5" x14ac:dyDescent="0.25">
      <c r="A8466" t="s">
        <v>148</v>
      </c>
      <c r="B8466">
        <v>417</v>
      </c>
      <c r="C8466">
        <v>7.7194805194800001E-2</v>
      </c>
      <c r="D8466">
        <v>29</v>
      </c>
      <c r="E8466">
        <v>1</v>
      </c>
    </row>
    <row r="8467" spans="1:5" x14ac:dyDescent="0.25">
      <c r="A8467" t="s">
        <v>148</v>
      </c>
      <c r="B8467">
        <v>471</v>
      </c>
      <c r="C8467">
        <v>7.4367335020399994E-2</v>
      </c>
      <c r="D8467">
        <v>30</v>
      </c>
      <c r="E8467">
        <v>1</v>
      </c>
    </row>
    <row r="8468" spans="1:5" x14ac:dyDescent="0.25">
      <c r="A8468" t="s">
        <v>148</v>
      </c>
      <c r="B8468">
        <v>469</v>
      </c>
      <c r="C8468">
        <v>7.2786414329199994E-2</v>
      </c>
      <c r="D8468">
        <v>31</v>
      </c>
      <c r="E8468">
        <v>1</v>
      </c>
    </row>
    <row r="8469" spans="1:5" x14ac:dyDescent="0.25">
      <c r="A8469" t="s">
        <v>148</v>
      </c>
      <c r="B8469">
        <v>468</v>
      </c>
      <c r="C8469">
        <v>7.1219712151600001E-2</v>
      </c>
      <c r="D8469">
        <v>32</v>
      </c>
      <c r="E8469">
        <v>1</v>
      </c>
    </row>
    <row r="8470" spans="1:5" x14ac:dyDescent="0.25">
      <c r="A8470" t="s">
        <v>148</v>
      </c>
      <c r="B8470">
        <v>458</v>
      </c>
      <c r="C8470">
        <v>7.0342080599800003E-2</v>
      </c>
      <c r="D8470">
        <v>33</v>
      </c>
      <c r="E8470">
        <v>1</v>
      </c>
    </row>
    <row r="8471" spans="1:5" x14ac:dyDescent="0.25">
      <c r="A8471" t="s">
        <v>148</v>
      </c>
      <c r="B8471">
        <v>644</v>
      </c>
      <c r="C8471">
        <v>4.03422982885E-2</v>
      </c>
      <c r="D8471">
        <v>34</v>
      </c>
      <c r="E8471">
        <v>1</v>
      </c>
    </row>
    <row r="8472" spans="1:5" x14ac:dyDescent="0.25">
      <c r="A8472" t="s">
        <v>148</v>
      </c>
      <c r="B8472">
        <v>659</v>
      </c>
      <c r="C8472">
        <v>3.3436532507699998E-2</v>
      </c>
      <c r="D8472">
        <v>35</v>
      </c>
      <c r="E8472">
        <v>1</v>
      </c>
    </row>
    <row r="8473" spans="1:5" x14ac:dyDescent="0.25">
      <c r="A8473" t="s">
        <v>148</v>
      </c>
      <c r="B8473">
        <v>658</v>
      </c>
      <c r="C8473">
        <v>3.3436532507699998E-2</v>
      </c>
      <c r="D8473">
        <v>36</v>
      </c>
      <c r="E8473">
        <v>1</v>
      </c>
    </row>
    <row r="8474" spans="1:5" x14ac:dyDescent="0.25">
      <c r="A8474" t="s">
        <v>148</v>
      </c>
      <c r="B8474">
        <v>657</v>
      </c>
      <c r="C8474">
        <v>3.3436532507699998E-2</v>
      </c>
      <c r="D8474">
        <v>37</v>
      </c>
      <c r="E8474">
        <v>1</v>
      </c>
    </row>
    <row r="8475" spans="1:5" x14ac:dyDescent="0.25">
      <c r="A8475" t="s">
        <v>148</v>
      </c>
      <c r="B8475">
        <v>654</v>
      </c>
      <c r="C8475">
        <v>3.3436532507699998E-2</v>
      </c>
      <c r="D8475">
        <v>38</v>
      </c>
      <c r="E8475">
        <v>1</v>
      </c>
    </row>
    <row r="8476" spans="1:5" x14ac:dyDescent="0.25">
      <c r="A8476" t="s">
        <v>148</v>
      </c>
      <c r="B8476">
        <v>653</v>
      </c>
      <c r="C8476">
        <v>3.3436532507699998E-2</v>
      </c>
      <c r="D8476">
        <v>39</v>
      </c>
      <c r="E8476">
        <v>1</v>
      </c>
    </row>
    <row r="8477" spans="1:5" x14ac:dyDescent="0.25">
      <c r="A8477" t="s">
        <v>148</v>
      </c>
      <c r="B8477">
        <v>652</v>
      </c>
      <c r="C8477">
        <v>3.3436532507699998E-2</v>
      </c>
      <c r="D8477">
        <v>40</v>
      </c>
      <c r="E8477">
        <v>1</v>
      </c>
    </row>
    <row r="8478" spans="1:5" x14ac:dyDescent="0.25">
      <c r="A8478" t="s">
        <v>148</v>
      </c>
      <c r="B8478">
        <v>646</v>
      </c>
      <c r="C8478">
        <v>3.3436532507699998E-2</v>
      </c>
      <c r="D8478">
        <v>41</v>
      </c>
      <c r="E8478">
        <v>1</v>
      </c>
    </row>
    <row r="8479" spans="1:5" x14ac:dyDescent="0.25">
      <c r="A8479" t="s">
        <v>148</v>
      </c>
      <c r="B8479">
        <v>640</v>
      </c>
      <c r="C8479">
        <v>3.3436532507699998E-2</v>
      </c>
      <c r="D8479">
        <v>42</v>
      </c>
      <c r="E8479">
        <v>1</v>
      </c>
    </row>
    <row r="8480" spans="1:5" x14ac:dyDescent="0.25">
      <c r="A8480" t="s">
        <v>148</v>
      </c>
      <c r="B8480">
        <v>638</v>
      </c>
      <c r="C8480">
        <v>3.3436532507699998E-2</v>
      </c>
      <c r="D8480">
        <v>43</v>
      </c>
      <c r="E8480">
        <v>1</v>
      </c>
    </row>
    <row r="8481" spans="1:5" x14ac:dyDescent="0.25">
      <c r="A8481" t="s">
        <v>148</v>
      </c>
      <c r="B8481">
        <v>647</v>
      </c>
      <c r="C8481">
        <v>3.3230769230799997E-2</v>
      </c>
      <c r="D8481">
        <v>44</v>
      </c>
      <c r="E8481">
        <v>1</v>
      </c>
    </row>
    <row r="8482" spans="1:5" x14ac:dyDescent="0.25">
      <c r="A8482" t="s">
        <v>148</v>
      </c>
      <c r="B8482">
        <v>636</v>
      </c>
      <c r="C8482">
        <v>3.2335329341299998E-2</v>
      </c>
      <c r="D8482">
        <v>45</v>
      </c>
      <c r="E8482">
        <v>1</v>
      </c>
    </row>
    <row r="8483" spans="1:5" x14ac:dyDescent="0.25">
      <c r="A8483" t="s">
        <v>148</v>
      </c>
      <c r="B8483">
        <v>637</v>
      </c>
      <c r="C8483">
        <v>3.1623931623900002E-2</v>
      </c>
      <c r="D8483">
        <v>46</v>
      </c>
      <c r="E8483">
        <v>1</v>
      </c>
    </row>
    <row r="8484" spans="1:5" x14ac:dyDescent="0.25">
      <c r="A8484" t="s">
        <v>148</v>
      </c>
      <c r="B8484">
        <v>655</v>
      </c>
      <c r="C8484">
        <v>3.1179775280900001E-2</v>
      </c>
      <c r="D8484">
        <v>47</v>
      </c>
      <c r="E8484">
        <v>1</v>
      </c>
    </row>
    <row r="8485" spans="1:5" x14ac:dyDescent="0.25">
      <c r="A8485" t="s">
        <v>148</v>
      </c>
      <c r="B8485">
        <v>660</v>
      </c>
      <c r="C8485">
        <v>0.03</v>
      </c>
      <c r="D8485">
        <v>48</v>
      </c>
      <c r="E8485">
        <v>1</v>
      </c>
    </row>
    <row r="8486" spans="1:5" x14ac:dyDescent="0.25">
      <c r="A8486" t="s">
        <v>148</v>
      </c>
      <c r="B8486">
        <v>656</v>
      </c>
      <c r="C8486">
        <v>0.03</v>
      </c>
      <c r="D8486">
        <v>49</v>
      </c>
      <c r="E8486">
        <v>1</v>
      </c>
    </row>
    <row r="8487" spans="1:5" x14ac:dyDescent="0.25">
      <c r="A8487" t="s">
        <v>148</v>
      </c>
      <c r="B8487">
        <v>651</v>
      </c>
      <c r="C8487">
        <v>0.03</v>
      </c>
      <c r="D8487">
        <v>50</v>
      </c>
      <c r="E8487">
        <v>1</v>
      </c>
    </row>
    <row r="8488" spans="1:5" x14ac:dyDescent="0.25">
      <c r="A8488" t="s">
        <v>148</v>
      </c>
      <c r="B8488">
        <v>649</v>
      </c>
      <c r="C8488">
        <v>0.03</v>
      </c>
      <c r="D8488">
        <v>51</v>
      </c>
      <c r="E8488">
        <v>1</v>
      </c>
    </row>
    <row r="8489" spans="1:5" x14ac:dyDescent="0.25">
      <c r="A8489" t="s">
        <v>148</v>
      </c>
      <c r="B8489">
        <v>648</v>
      </c>
      <c r="C8489">
        <v>0.03</v>
      </c>
      <c r="D8489">
        <v>52</v>
      </c>
      <c r="E8489">
        <v>1</v>
      </c>
    </row>
    <row r="8490" spans="1:5" x14ac:dyDescent="0.25">
      <c r="A8490" t="s">
        <v>148</v>
      </c>
      <c r="B8490">
        <v>643</v>
      </c>
      <c r="C8490">
        <v>0.03</v>
      </c>
      <c r="D8490">
        <v>53</v>
      </c>
      <c r="E8490">
        <v>1</v>
      </c>
    </row>
    <row r="8491" spans="1:5" x14ac:dyDescent="0.25">
      <c r="A8491" t="s">
        <v>148</v>
      </c>
      <c r="B8491">
        <v>642</v>
      </c>
      <c r="C8491">
        <v>0.03</v>
      </c>
      <c r="D8491">
        <v>54</v>
      </c>
      <c r="E8491">
        <v>1</v>
      </c>
    </row>
    <row r="8492" spans="1:5" x14ac:dyDescent="0.25">
      <c r="A8492" t="s">
        <v>148</v>
      </c>
      <c r="B8492">
        <v>641</v>
      </c>
      <c r="C8492">
        <v>0.03</v>
      </c>
      <c r="D8492">
        <v>55</v>
      </c>
      <c r="E8492">
        <v>1</v>
      </c>
    </row>
    <row r="8493" spans="1:5" x14ac:dyDescent="0.25">
      <c r="A8493" t="s">
        <v>148</v>
      </c>
      <c r="B8493">
        <v>639</v>
      </c>
      <c r="C8493">
        <v>0.03</v>
      </c>
      <c r="D8493">
        <v>56</v>
      </c>
      <c r="E8493">
        <v>1</v>
      </c>
    </row>
    <row r="8494" spans="1:5" x14ac:dyDescent="0.25">
      <c r="A8494" t="s">
        <v>148</v>
      </c>
      <c r="B8494">
        <v>635</v>
      </c>
      <c r="C8494">
        <v>0.03</v>
      </c>
      <c r="D8494">
        <v>57</v>
      </c>
      <c r="E8494">
        <v>1</v>
      </c>
    </row>
    <row r="8495" spans="1:5" x14ac:dyDescent="0.25">
      <c r="A8495" t="s">
        <v>149</v>
      </c>
      <c r="B8495">
        <v>557</v>
      </c>
      <c r="C8495">
        <v>0.23470588235299999</v>
      </c>
      <c r="D8495">
        <v>1</v>
      </c>
      <c r="E8495">
        <v>1</v>
      </c>
    </row>
    <row r="8496" spans="1:5" x14ac:dyDescent="0.25">
      <c r="A8496" t="s">
        <v>149</v>
      </c>
      <c r="B8496">
        <v>512</v>
      </c>
      <c r="C8496">
        <v>0.14906832298100001</v>
      </c>
      <c r="D8496">
        <v>2</v>
      </c>
      <c r="E8496">
        <v>1</v>
      </c>
    </row>
    <row r="8497" spans="1:5" x14ac:dyDescent="0.25">
      <c r="A8497" t="s">
        <v>149</v>
      </c>
      <c r="B8497">
        <v>510</v>
      </c>
      <c r="C8497">
        <v>0.14723926380399999</v>
      </c>
      <c r="D8497">
        <v>3</v>
      </c>
      <c r="E8497">
        <v>1</v>
      </c>
    </row>
    <row r="8498" spans="1:5" x14ac:dyDescent="0.25">
      <c r="A8498" t="s">
        <v>149</v>
      </c>
      <c r="B8498">
        <v>497</v>
      </c>
      <c r="C8498">
        <v>0.14722222222199999</v>
      </c>
      <c r="D8498">
        <v>4</v>
      </c>
      <c r="E8498">
        <v>1</v>
      </c>
    </row>
    <row r="8499" spans="1:5" x14ac:dyDescent="0.25">
      <c r="A8499" t="s">
        <v>149</v>
      </c>
      <c r="B8499">
        <v>487</v>
      </c>
      <c r="C8499">
        <v>0.12592592592599999</v>
      </c>
      <c r="D8499">
        <v>5</v>
      </c>
      <c r="E8499">
        <v>1</v>
      </c>
    </row>
    <row r="8500" spans="1:5" x14ac:dyDescent="0.25">
      <c r="A8500" t="s">
        <v>149</v>
      </c>
      <c r="B8500">
        <v>610</v>
      </c>
      <c r="C8500">
        <v>0.123021582734</v>
      </c>
      <c r="D8500">
        <v>6</v>
      </c>
      <c r="E8500">
        <v>1</v>
      </c>
    </row>
    <row r="8501" spans="1:5" x14ac:dyDescent="0.25">
      <c r="A8501" t="s">
        <v>149</v>
      </c>
      <c r="B8501">
        <v>673</v>
      </c>
      <c r="C8501">
        <v>0.122727272727</v>
      </c>
      <c r="D8501">
        <v>7</v>
      </c>
      <c r="E8501">
        <v>1</v>
      </c>
    </row>
    <row r="8502" spans="1:5" x14ac:dyDescent="0.25">
      <c r="A8502" t="s">
        <v>149</v>
      </c>
      <c r="B8502">
        <v>667</v>
      </c>
      <c r="C8502">
        <v>0.120535714286</v>
      </c>
      <c r="D8502">
        <v>8</v>
      </c>
      <c r="E8502">
        <v>1</v>
      </c>
    </row>
    <row r="8503" spans="1:5" x14ac:dyDescent="0.25">
      <c r="A8503" t="s">
        <v>149</v>
      </c>
      <c r="B8503">
        <v>489</v>
      </c>
      <c r="C8503">
        <v>0.114893617021</v>
      </c>
      <c r="D8503">
        <v>9</v>
      </c>
      <c r="E8503">
        <v>1</v>
      </c>
    </row>
    <row r="8504" spans="1:5" x14ac:dyDescent="0.25">
      <c r="A8504" t="s">
        <v>149</v>
      </c>
      <c r="B8504">
        <v>498</v>
      </c>
      <c r="C8504">
        <v>0.110566037736</v>
      </c>
      <c r="D8504">
        <v>10</v>
      </c>
      <c r="E8504">
        <v>1</v>
      </c>
    </row>
    <row r="8505" spans="1:5" x14ac:dyDescent="0.25">
      <c r="A8505" t="s">
        <v>149</v>
      </c>
      <c r="B8505">
        <v>421</v>
      </c>
      <c r="C8505">
        <v>0.108870967742</v>
      </c>
      <c r="D8505">
        <v>11</v>
      </c>
      <c r="E8505">
        <v>1</v>
      </c>
    </row>
    <row r="8506" spans="1:5" x14ac:dyDescent="0.25">
      <c r="A8506" t="s">
        <v>149</v>
      </c>
      <c r="B8506">
        <v>438</v>
      </c>
      <c r="C8506">
        <v>0.101351351351</v>
      </c>
      <c r="D8506">
        <v>12</v>
      </c>
      <c r="E8506">
        <v>1</v>
      </c>
    </row>
    <row r="8507" spans="1:5" x14ac:dyDescent="0.25">
      <c r="A8507" t="s">
        <v>149</v>
      </c>
      <c r="B8507">
        <v>567</v>
      </c>
      <c r="C8507">
        <v>0.100172413793</v>
      </c>
      <c r="D8507">
        <v>13</v>
      </c>
      <c r="E8507">
        <v>1</v>
      </c>
    </row>
    <row r="8508" spans="1:5" x14ac:dyDescent="0.25">
      <c r="A8508" t="s">
        <v>149</v>
      </c>
      <c r="B8508">
        <v>508</v>
      </c>
      <c r="C8508">
        <v>9.8918918918900006E-2</v>
      </c>
      <c r="D8508">
        <v>14</v>
      </c>
      <c r="E8508">
        <v>1</v>
      </c>
    </row>
    <row r="8509" spans="1:5" x14ac:dyDescent="0.25">
      <c r="A8509" t="s">
        <v>149</v>
      </c>
      <c r="B8509">
        <v>423</v>
      </c>
      <c r="C8509">
        <v>9.7752808988799997E-2</v>
      </c>
      <c r="D8509">
        <v>15</v>
      </c>
      <c r="E8509">
        <v>1</v>
      </c>
    </row>
    <row r="8510" spans="1:5" x14ac:dyDescent="0.25">
      <c r="A8510" t="s">
        <v>149</v>
      </c>
      <c r="B8510">
        <v>418</v>
      </c>
      <c r="C8510">
        <v>9.7266754270700001E-2</v>
      </c>
      <c r="D8510">
        <v>16</v>
      </c>
      <c r="E8510">
        <v>1</v>
      </c>
    </row>
    <row r="8511" spans="1:5" x14ac:dyDescent="0.25">
      <c r="A8511" t="s">
        <v>149</v>
      </c>
      <c r="B8511">
        <v>665</v>
      </c>
      <c r="C8511">
        <v>9.1735537190099997E-2</v>
      </c>
      <c r="D8511">
        <v>17</v>
      </c>
      <c r="E8511">
        <v>1</v>
      </c>
    </row>
    <row r="8512" spans="1:5" x14ac:dyDescent="0.25">
      <c r="A8512" t="s">
        <v>149</v>
      </c>
      <c r="B8512">
        <v>524</v>
      </c>
      <c r="C8512">
        <v>8.8899521531100006E-2</v>
      </c>
      <c r="D8512">
        <v>18</v>
      </c>
      <c r="E8512">
        <v>1</v>
      </c>
    </row>
    <row r="8513" spans="1:5" x14ac:dyDescent="0.25">
      <c r="A8513" t="s">
        <v>149</v>
      </c>
      <c r="B8513">
        <v>462</v>
      </c>
      <c r="C8513">
        <v>8.4677419354799999E-2</v>
      </c>
      <c r="D8513">
        <v>19</v>
      </c>
      <c r="E8513">
        <v>1</v>
      </c>
    </row>
    <row r="8514" spans="1:5" x14ac:dyDescent="0.25">
      <c r="A8514" t="s">
        <v>149</v>
      </c>
      <c r="B8514">
        <v>419</v>
      </c>
      <c r="C8514">
        <v>8.4192139737999994E-2</v>
      </c>
      <c r="D8514">
        <v>20</v>
      </c>
      <c r="E8514">
        <v>1</v>
      </c>
    </row>
    <row r="8515" spans="1:5" x14ac:dyDescent="0.25">
      <c r="A8515" t="s">
        <v>149</v>
      </c>
      <c r="B8515">
        <v>416</v>
      </c>
      <c r="C8515">
        <v>8.3679245282999998E-2</v>
      </c>
      <c r="D8515">
        <v>21</v>
      </c>
      <c r="E8515">
        <v>1</v>
      </c>
    </row>
    <row r="8516" spans="1:5" x14ac:dyDescent="0.25">
      <c r="A8516" t="s">
        <v>149</v>
      </c>
      <c r="B8516">
        <v>509</v>
      </c>
      <c r="C8516">
        <v>8.3618677042800002E-2</v>
      </c>
      <c r="D8516">
        <v>22</v>
      </c>
      <c r="E8516">
        <v>1</v>
      </c>
    </row>
    <row r="8517" spans="1:5" x14ac:dyDescent="0.25">
      <c r="A8517" t="s">
        <v>149</v>
      </c>
      <c r="B8517">
        <v>507</v>
      </c>
      <c r="C8517">
        <v>8.3618677042800002E-2</v>
      </c>
      <c r="D8517">
        <v>23</v>
      </c>
      <c r="E8517">
        <v>1</v>
      </c>
    </row>
    <row r="8518" spans="1:5" x14ac:dyDescent="0.25">
      <c r="A8518" t="s">
        <v>149</v>
      </c>
      <c r="B8518">
        <v>424</v>
      </c>
      <c r="C8518">
        <v>8.1130136986300005E-2</v>
      </c>
      <c r="D8518">
        <v>24</v>
      </c>
      <c r="E8518">
        <v>1</v>
      </c>
    </row>
    <row r="8519" spans="1:5" x14ac:dyDescent="0.25">
      <c r="A8519" t="s">
        <v>149</v>
      </c>
      <c r="B8519">
        <v>502</v>
      </c>
      <c r="C8519">
        <v>8.0666666666699999E-2</v>
      </c>
      <c r="D8519">
        <v>25</v>
      </c>
      <c r="E8519">
        <v>1</v>
      </c>
    </row>
    <row r="8520" spans="1:5" x14ac:dyDescent="0.25">
      <c r="A8520" t="s">
        <v>149</v>
      </c>
      <c r="B8520">
        <v>517</v>
      </c>
      <c r="C8520">
        <v>7.8695652173899996E-2</v>
      </c>
      <c r="D8520">
        <v>26</v>
      </c>
      <c r="E8520">
        <v>1</v>
      </c>
    </row>
    <row r="8521" spans="1:5" x14ac:dyDescent="0.25">
      <c r="A8521" t="s">
        <v>149</v>
      </c>
      <c r="B8521">
        <v>417</v>
      </c>
      <c r="C8521">
        <v>7.8176555716400004E-2</v>
      </c>
      <c r="D8521">
        <v>27</v>
      </c>
      <c r="E8521">
        <v>1</v>
      </c>
    </row>
    <row r="8522" spans="1:5" x14ac:dyDescent="0.25">
      <c r="A8522" t="s">
        <v>149</v>
      </c>
      <c r="B8522">
        <v>501</v>
      </c>
      <c r="C8522">
        <v>7.7524271844699996E-2</v>
      </c>
      <c r="D8522">
        <v>28</v>
      </c>
      <c r="E8522">
        <v>1</v>
      </c>
    </row>
    <row r="8523" spans="1:5" x14ac:dyDescent="0.25">
      <c r="A8523" t="s">
        <v>149</v>
      </c>
      <c r="B8523">
        <v>485</v>
      </c>
      <c r="C8523">
        <v>7.6462585033999997E-2</v>
      </c>
      <c r="D8523">
        <v>29</v>
      </c>
      <c r="E8523">
        <v>1</v>
      </c>
    </row>
    <row r="8524" spans="1:5" x14ac:dyDescent="0.25">
      <c r="A8524" t="s">
        <v>149</v>
      </c>
      <c r="B8524">
        <v>471</v>
      </c>
      <c r="C8524">
        <v>7.3711790393000007E-2</v>
      </c>
      <c r="D8524">
        <v>30</v>
      </c>
      <c r="E8524">
        <v>1</v>
      </c>
    </row>
    <row r="8525" spans="1:5" x14ac:dyDescent="0.25">
      <c r="A8525" t="s">
        <v>149</v>
      </c>
      <c r="B8525">
        <v>469</v>
      </c>
      <c r="C8525">
        <v>7.2741020793900005E-2</v>
      </c>
      <c r="D8525">
        <v>31</v>
      </c>
      <c r="E8525">
        <v>1</v>
      </c>
    </row>
    <row r="8526" spans="1:5" x14ac:dyDescent="0.25">
      <c r="A8526" t="s">
        <v>149</v>
      </c>
      <c r="B8526">
        <v>468</v>
      </c>
      <c r="C8526">
        <v>7.0816326530599993E-2</v>
      </c>
      <c r="D8526">
        <v>32</v>
      </c>
      <c r="E8526">
        <v>1</v>
      </c>
    </row>
    <row r="8527" spans="1:5" x14ac:dyDescent="0.25">
      <c r="A8527" t="s">
        <v>149</v>
      </c>
      <c r="B8527">
        <v>458</v>
      </c>
      <c r="C8527">
        <v>6.9789915966399996E-2</v>
      </c>
      <c r="D8527">
        <v>33</v>
      </c>
      <c r="E8527">
        <v>1</v>
      </c>
    </row>
    <row r="8528" spans="1:5" x14ac:dyDescent="0.25">
      <c r="A8528" t="s">
        <v>149</v>
      </c>
      <c r="B8528">
        <v>644</v>
      </c>
      <c r="C8528">
        <v>4.1250000000000002E-2</v>
      </c>
      <c r="D8528">
        <v>34</v>
      </c>
      <c r="E8528">
        <v>1</v>
      </c>
    </row>
    <row r="8529" spans="1:5" x14ac:dyDescent="0.25">
      <c r="A8529" t="s">
        <v>149</v>
      </c>
      <c r="B8529">
        <v>659</v>
      </c>
      <c r="C8529">
        <v>3.4394904458600002E-2</v>
      </c>
      <c r="D8529">
        <v>35</v>
      </c>
      <c r="E8529">
        <v>1</v>
      </c>
    </row>
    <row r="8530" spans="1:5" x14ac:dyDescent="0.25">
      <c r="A8530" t="s">
        <v>149</v>
      </c>
      <c r="B8530">
        <v>658</v>
      </c>
      <c r="C8530">
        <v>3.4394904458600002E-2</v>
      </c>
      <c r="D8530">
        <v>36</v>
      </c>
      <c r="E8530">
        <v>1</v>
      </c>
    </row>
    <row r="8531" spans="1:5" x14ac:dyDescent="0.25">
      <c r="A8531" t="s">
        <v>149</v>
      </c>
      <c r="B8531">
        <v>657</v>
      </c>
      <c r="C8531">
        <v>3.4394904458600002E-2</v>
      </c>
      <c r="D8531">
        <v>37</v>
      </c>
      <c r="E8531">
        <v>1</v>
      </c>
    </row>
    <row r="8532" spans="1:5" x14ac:dyDescent="0.25">
      <c r="A8532" t="s">
        <v>149</v>
      </c>
      <c r="B8532">
        <v>654</v>
      </c>
      <c r="C8532">
        <v>3.4394904458600002E-2</v>
      </c>
      <c r="D8532">
        <v>38</v>
      </c>
      <c r="E8532">
        <v>1</v>
      </c>
    </row>
    <row r="8533" spans="1:5" x14ac:dyDescent="0.25">
      <c r="A8533" t="s">
        <v>149</v>
      </c>
      <c r="B8533">
        <v>653</v>
      </c>
      <c r="C8533">
        <v>3.4394904458600002E-2</v>
      </c>
      <c r="D8533">
        <v>39</v>
      </c>
      <c r="E8533">
        <v>1</v>
      </c>
    </row>
    <row r="8534" spans="1:5" x14ac:dyDescent="0.25">
      <c r="A8534" t="s">
        <v>149</v>
      </c>
      <c r="B8534">
        <v>652</v>
      </c>
      <c r="C8534">
        <v>3.4394904458600002E-2</v>
      </c>
      <c r="D8534">
        <v>40</v>
      </c>
      <c r="E8534">
        <v>1</v>
      </c>
    </row>
    <row r="8535" spans="1:5" x14ac:dyDescent="0.25">
      <c r="A8535" t="s">
        <v>149</v>
      </c>
      <c r="B8535">
        <v>646</v>
      </c>
      <c r="C8535">
        <v>3.4394904458600002E-2</v>
      </c>
      <c r="D8535">
        <v>41</v>
      </c>
      <c r="E8535">
        <v>1</v>
      </c>
    </row>
    <row r="8536" spans="1:5" x14ac:dyDescent="0.25">
      <c r="A8536" t="s">
        <v>149</v>
      </c>
      <c r="B8536">
        <v>640</v>
      </c>
      <c r="C8536">
        <v>3.4394904458600002E-2</v>
      </c>
      <c r="D8536">
        <v>42</v>
      </c>
      <c r="E8536">
        <v>1</v>
      </c>
    </row>
    <row r="8537" spans="1:5" x14ac:dyDescent="0.25">
      <c r="A8537" t="s">
        <v>149</v>
      </c>
      <c r="B8537">
        <v>638</v>
      </c>
      <c r="C8537">
        <v>3.4394904458600002E-2</v>
      </c>
      <c r="D8537">
        <v>43</v>
      </c>
      <c r="E8537">
        <v>1</v>
      </c>
    </row>
    <row r="8538" spans="1:5" x14ac:dyDescent="0.25">
      <c r="A8538" t="s">
        <v>149</v>
      </c>
      <c r="B8538">
        <v>647</v>
      </c>
      <c r="C8538">
        <v>3.4177215189900002E-2</v>
      </c>
      <c r="D8538">
        <v>44</v>
      </c>
      <c r="E8538">
        <v>1</v>
      </c>
    </row>
    <row r="8539" spans="1:5" x14ac:dyDescent="0.25">
      <c r="A8539" t="s">
        <v>149</v>
      </c>
      <c r="B8539">
        <v>636</v>
      </c>
      <c r="C8539">
        <v>3.3230769230799997E-2</v>
      </c>
      <c r="D8539">
        <v>45</v>
      </c>
      <c r="E8539">
        <v>1</v>
      </c>
    </row>
    <row r="8540" spans="1:5" x14ac:dyDescent="0.25">
      <c r="A8540" t="s">
        <v>149</v>
      </c>
      <c r="B8540">
        <v>637</v>
      </c>
      <c r="C8540">
        <v>3.2456140350899998E-2</v>
      </c>
      <c r="D8540">
        <v>46</v>
      </c>
      <c r="E8540">
        <v>1</v>
      </c>
    </row>
    <row r="8541" spans="1:5" x14ac:dyDescent="0.25">
      <c r="A8541" t="s">
        <v>149</v>
      </c>
      <c r="B8541">
        <v>655</v>
      </c>
      <c r="C8541">
        <v>3.19884726225E-2</v>
      </c>
      <c r="D8541">
        <v>47</v>
      </c>
      <c r="E8541">
        <v>1</v>
      </c>
    </row>
    <row r="8542" spans="1:5" x14ac:dyDescent="0.25">
      <c r="A8542" t="s">
        <v>149</v>
      </c>
      <c r="B8542">
        <v>660</v>
      </c>
      <c r="C8542">
        <v>3.0747922437700002E-2</v>
      </c>
      <c r="D8542">
        <v>48</v>
      </c>
      <c r="E8542">
        <v>1</v>
      </c>
    </row>
    <row r="8543" spans="1:5" x14ac:dyDescent="0.25">
      <c r="A8543" t="s">
        <v>149</v>
      </c>
      <c r="B8543">
        <v>656</v>
      </c>
      <c r="C8543">
        <v>3.0747922437700002E-2</v>
      </c>
      <c r="D8543">
        <v>49</v>
      </c>
      <c r="E8543">
        <v>1</v>
      </c>
    </row>
    <row r="8544" spans="1:5" x14ac:dyDescent="0.25">
      <c r="A8544" t="s">
        <v>149</v>
      </c>
      <c r="B8544">
        <v>651</v>
      </c>
      <c r="C8544">
        <v>3.0747922437700002E-2</v>
      </c>
      <c r="D8544">
        <v>50</v>
      </c>
      <c r="E8544">
        <v>1</v>
      </c>
    </row>
    <row r="8545" spans="1:5" x14ac:dyDescent="0.25">
      <c r="A8545" t="s">
        <v>149</v>
      </c>
      <c r="B8545">
        <v>649</v>
      </c>
      <c r="C8545">
        <v>3.0747922437700002E-2</v>
      </c>
      <c r="D8545">
        <v>51</v>
      </c>
      <c r="E8545">
        <v>1</v>
      </c>
    </row>
    <row r="8546" spans="1:5" x14ac:dyDescent="0.25">
      <c r="A8546" t="s">
        <v>149</v>
      </c>
      <c r="B8546">
        <v>648</v>
      </c>
      <c r="C8546">
        <v>3.0747922437700002E-2</v>
      </c>
      <c r="D8546">
        <v>52</v>
      </c>
      <c r="E8546">
        <v>1</v>
      </c>
    </row>
    <row r="8547" spans="1:5" x14ac:dyDescent="0.25">
      <c r="A8547" t="s">
        <v>149</v>
      </c>
      <c r="B8547">
        <v>643</v>
      </c>
      <c r="C8547">
        <v>3.0747922437700002E-2</v>
      </c>
      <c r="D8547">
        <v>53</v>
      </c>
      <c r="E8547">
        <v>1</v>
      </c>
    </row>
    <row r="8548" spans="1:5" x14ac:dyDescent="0.25">
      <c r="A8548" t="s">
        <v>149</v>
      </c>
      <c r="B8548">
        <v>642</v>
      </c>
      <c r="C8548">
        <v>3.0747922437700002E-2</v>
      </c>
      <c r="D8548">
        <v>54</v>
      </c>
      <c r="E8548">
        <v>1</v>
      </c>
    </row>
    <row r="8549" spans="1:5" x14ac:dyDescent="0.25">
      <c r="A8549" t="s">
        <v>149</v>
      </c>
      <c r="B8549">
        <v>641</v>
      </c>
      <c r="C8549">
        <v>3.0747922437700002E-2</v>
      </c>
      <c r="D8549">
        <v>55</v>
      </c>
      <c r="E8549">
        <v>1</v>
      </c>
    </row>
    <row r="8550" spans="1:5" x14ac:dyDescent="0.25">
      <c r="A8550" t="s">
        <v>149</v>
      </c>
      <c r="B8550">
        <v>639</v>
      </c>
      <c r="C8550">
        <v>3.0747922437700002E-2</v>
      </c>
      <c r="D8550">
        <v>56</v>
      </c>
      <c r="E8550">
        <v>1</v>
      </c>
    </row>
    <row r="8551" spans="1:5" x14ac:dyDescent="0.25">
      <c r="A8551" t="s">
        <v>149</v>
      </c>
      <c r="B8551">
        <v>635</v>
      </c>
      <c r="C8551">
        <v>3.0747922437700002E-2</v>
      </c>
      <c r="D8551">
        <v>57</v>
      </c>
      <c r="E8551">
        <v>1</v>
      </c>
    </row>
    <row r="8552" spans="1:5" x14ac:dyDescent="0.25">
      <c r="A8552" t="s">
        <v>150</v>
      </c>
      <c r="B8552">
        <v>557</v>
      </c>
      <c r="C8552">
        <v>0.37593081912100001</v>
      </c>
      <c r="D8552">
        <v>1</v>
      </c>
      <c r="E8552">
        <v>1</v>
      </c>
    </row>
    <row r="8553" spans="1:5" x14ac:dyDescent="0.25">
      <c r="A8553" t="s">
        <v>150</v>
      </c>
      <c r="B8553">
        <v>512</v>
      </c>
      <c r="C8553">
        <v>0.13953488372100001</v>
      </c>
      <c r="D8553">
        <v>2</v>
      </c>
      <c r="E8553">
        <v>1</v>
      </c>
    </row>
    <row r="8554" spans="1:5" x14ac:dyDescent="0.25">
      <c r="A8554" t="s">
        <v>150</v>
      </c>
      <c r="B8554">
        <v>510</v>
      </c>
      <c r="C8554">
        <v>0.13793103448300001</v>
      </c>
      <c r="D8554">
        <v>3</v>
      </c>
      <c r="E8554">
        <v>1</v>
      </c>
    </row>
    <row r="8555" spans="1:5" x14ac:dyDescent="0.25">
      <c r="A8555" t="s">
        <v>150</v>
      </c>
      <c r="B8555">
        <v>497</v>
      </c>
      <c r="C8555">
        <v>0.13361344537799999</v>
      </c>
      <c r="D8555">
        <v>4</v>
      </c>
      <c r="E8555">
        <v>1</v>
      </c>
    </row>
    <row r="8556" spans="1:5" x14ac:dyDescent="0.25">
      <c r="A8556" t="s">
        <v>150</v>
      </c>
      <c r="B8556">
        <v>498</v>
      </c>
      <c r="C8556">
        <v>0.12109974424599999</v>
      </c>
      <c r="D8556">
        <v>5</v>
      </c>
      <c r="E8556">
        <v>1</v>
      </c>
    </row>
    <row r="8557" spans="1:5" x14ac:dyDescent="0.25">
      <c r="A8557" t="s">
        <v>150</v>
      </c>
      <c r="B8557">
        <v>423</v>
      </c>
      <c r="C8557">
        <v>0.120972786988</v>
      </c>
      <c r="D8557">
        <v>6</v>
      </c>
      <c r="E8557">
        <v>1</v>
      </c>
    </row>
    <row r="8558" spans="1:5" x14ac:dyDescent="0.25">
      <c r="A8558" t="s">
        <v>150</v>
      </c>
      <c r="B8558">
        <v>610</v>
      </c>
      <c r="C8558">
        <v>0.118339100346</v>
      </c>
      <c r="D8558">
        <v>7</v>
      </c>
      <c r="E8558">
        <v>1</v>
      </c>
    </row>
    <row r="8559" spans="1:5" x14ac:dyDescent="0.25">
      <c r="A8559" t="s">
        <v>150</v>
      </c>
      <c r="B8559">
        <v>487</v>
      </c>
      <c r="C8559">
        <v>0.11739130434800001</v>
      </c>
      <c r="D8559">
        <v>8</v>
      </c>
      <c r="E8559">
        <v>1</v>
      </c>
    </row>
    <row r="8560" spans="1:5" x14ac:dyDescent="0.25">
      <c r="A8560" t="s">
        <v>150</v>
      </c>
      <c r="B8560">
        <v>421</v>
      </c>
      <c r="C8560">
        <v>0.116988416988</v>
      </c>
      <c r="D8560">
        <v>9</v>
      </c>
      <c r="E8560">
        <v>1</v>
      </c>
    </row>
    <row r="8561" spans="1:5" x14ac:dyDescent="0.25">
      <c r="A8561" t="s">
        <v>150</v>
      </c>
      <c r="B8561">
        <v>667</v>
      </c>
      <c r="C8561">
        <v>0.10975609756099999</v>
      </c>
      <c r="D8561">
        <v>10</v>
      </c>
      <c r="E8561">
        <v>1</v>
      </c>
    </row>
    <row r="8562" spans="1:5" x14ac:dyDescent="0.25">
      <c r="A8562" t="s">
        <v>150</v>
      </c>
      <c r="B8562">
        <v>673</v>
      </c>
      <c r="C8562">
        <v>0.109090909091</v>
      </c>
      <c r="D8562">
        <v>11</v>
      </c>
      <c r="E8562">
        <v>1</v>
      </c>
    </row>
    <row r="8563" spans="1:5" x14ac:dyDescent="0.25">
      <c r="A8563" t="s">
        <v>150</v>
      </c>
      <c r="B8563">
        <v>567</v>
      </c>
      <c r="C8563">
        <v>0.10296112389500001</v>
      </c>
      <c r="D8563">
        <v>12</v>
      </c>
      <c r="E8563">
        <v>1</v>
      </c>
    </row>
    <row r="8564" spans="1:5" x14ac:dyDescent="0.25">
      <c r="A8564" t="s">
        <v>150</v>
      </c>
      <c r="B8564">
        <v>489</v>
      </c>
      <c r="C8564">
        <v>0.102857142857</v>
      </c>
      <c r="D8564">
        <v>13</v>
      </c>
      <c r="E8564">
        <v>1</v>
      </c>
    </row>
    <row r="8565" spans="1:5" x14ac:dyDescent="0.25">
      <c r="A8565" t="s">
        <v>150</v>
      </c>
      <c r="B8565">
        <v>418</v>
      </c>
      <c r="C8565">
        <v>0.100709619284</v>
      </c>
      <c r="D8565">
        <v>14</v>
      </c>
      <c r="E8565">
        <v>1</v>
      </c>
    </row>
    <row r="8566" spans="1:5" x14ac:dyDescent="0.25">
      <c r="A8566" t="s">
        <v>150</v>
      </c>
      <c r="B8566">
        <v>508</v>
      </c>
      <c r="C8566">
        <v>9.9493009678899999E-2</v>
      </c>
      <c r="D8566">
        <v>15</v>
      </c>
      <c r="E8566">
        <v>1</v>
      </c>
    </row>
    <row r="8567" spans="1:5" x14ac:dyDescent="0.25">
      <c r="A8567" t="s">
        <v>150</v>
      </c>
      <c r="B8567">
        <v>438</v>
      </c>
      <c r="C8567">
        <v>9.5294117647000007E-2</v>
      </c>
      <c r="D8567">
        <v>16</v>
      </c>
      <c r="E8567">
        <v>1</v>
      </c>
    </row>
    <row r="8568" spans="1:5" x14ac:dyDescent="0.25">
      <c r="A8568" t="s">
        <v>150</v>
      </c>
      <c r="B8568">
        <v>416</v>
      </c>
      <c r="C8568">
        <v>9.3148425787100003E-2</v>
      </c>
      <c r="D8568">
        <v>17</v>
      </c>
      <c r="E8568">
        <v>1</v>
      </c>
    </row>
    <row r="8569" spans="1:5" x14ac:dyDescent="0.25">
      <c r="A8569" t="s">
        <v>150</v>
      </c>
      <c r="B8569">
        <v>419</v>
      </c>
      <c r="C8569">
        <v>9.2616111986599997E-2</v>
      </c>
      <c r="D8569">
        <v>18</v>
      </c>
      <c r="E8569">
        <v>1</v>
      </c>
    </row>
    <row r="8570" spans="1:5" x14ac:dyDescent="0.25">
      <c r="A8570" t="s">
        <v>150</v>
      </c>
      <c r="B8570">
        <v>524</v>
      </c>
      <c r="C8570">
        <v>9.1441167528099998E-2</v>
      </c>
      <c r="D8570">
        <v>19</v>
      </c>
      <c r="E8570">
        <v>1</v>
      </c>
    </row>
    <row r="8571" spans="1:5" x14ac:dyDescent="0.25">
      <c r="A8571" t="s">
        <v>150</v>
      </c>
      <c r="B8571">
        <v>424</v>
      </c>
      <c r="C8571">
        <v>8.7318231640499996E-2</v>
      </c>
      <c r="D8571">
        <v>20</v>
      </c>
      <c r="E8571">
        <v>1</v>
      </c>
    </row>
    <row r="8572" spans="1:5" x14ac:dyDescent="0.25">
      <c r="A8572" t="s">
        <v>150</v>
      </c>
      <c r="B8572">
        <v>509</v>
      </c>
      <c r="C8572">
        <v>8.4931677018599994E-2</v>
      </c>
      <c r="D8572">
        <v>21</v>
      </c>
      <c r="E8572">
        <v>1</v>
      </c>
    </row>
    <row r="8573" spans="1:5" x14ac:dyDescent="0.25">
      <c r="A8573" t="s">
        <v>150</v>
      </c>
      <c r="B8573">
        <v>507</v>
      </c>
      <c r="C8573">
        <v>8.4931677018599994E-2</v>
      </c>
      <c r="D8573">
        <v>22</v>
      </c>
      <c r="E8573">
        <v>1</v>
      </c>
    </row>
    <row r="8574" spans="1:5" x14ac:dyDescent="0.25">
      <c r="A8574" t="s">
        <v>150</v>
      </c>
      <c r="B8574">
        <v>665</v>
      </c>
      <c r="C8574">
        <v>8.4090909090900001E-2</v>
      </c>
      <c r="D8574">
        <v>23</v>
      </c>
      <c r="E8574">
        <v>1</v>
      </c>
    </row>
    <row r="8575" spans="1:5" x14ac:dyDescent="0.25">
      <c r="A8575" t="s">
        <v>150</v>
      </c>
      <c r="B8575">
        <v>417</v>
      </c>
      <c r="C8575">
        <v>8.3166109253100001E-2</v>
      </c>
      <c r="D8575">
        <v>24</v>
      </c>
      <c r="E8575">
        <v>1</v>
      </c>
    </row>
    <row r="8576" spans="1:5" x14ac:dyDescent="0.25">
      <c r="A8576" t="s">
        <v>150</v>
      </c>
      <c r="B8576">
        <v>502</v>
      </c>
      <c r="C8576">
        <v>8.2896350089600002E-2</v>
      </c>
      <c r="D8576">
        <v>25</v>
      </c>
      <c r="E8576">
        <v>1</v>
      </c>
    </row>
    <row r="8577" spans="1:5" x14ac:dyDescent="0.25">
      <c r="A8577" t="s">
        <v>150</v>
      </c>
      <c r="B8577">
        <v>462</v>
      </c>
      <c r="C8577">
        <v>8.2222222222200006E-2</v>
      </c>
      <c r="D8577">
        <v>26</v>
      </c>
      <c r="E8577">
        <v>1</v>
      </c>
    </row>
    <row r="8578" spans="1:5" x14ac:dyDescent="0.25">
      <c r="A8578" t="s">
        <v>150</v>
      </c>
      <c r="B8578">
        <v>517</v>
      </c>
      <c r="C8578">
        <v>8.1570332480800006E-2</v>
      </c>
      <c r="D8578">
        <v>27</v>
      </c>
      <c r="E8578">
        <v>1</v>
      </c>
    </row>
    <row r="8579" spans="1:5" x14ac:dyDescent="0.25">
      <c r="A8579" t="s">
        <v>150</v>
      </c>
      <c r="B8579">
        <v>501</v>
      </c>
      <c r="C8579">
        <v>8.04656182547E-2</v>
      </c>
      <c r="D8579">
        <v>28</v>
      </c>
      <c r="E8579">
        <v>1</v>
      </c>
    </row>
    <row r="8580" spans="1:5" x14ac:dyDescent="0.25">
      <c r="A8580" t="s">
        <v>150</v>
      </c>
      <c r="B8580">
        <v>485</v>
      </c>
      <c r="C8580">
        <v>8.0261639092000001E-2</v>
      </c>
      <c r="D8580">
        <v>29</v>
      </c>
      <c r="E8580">
        <v>1</v>
      </c>
    </row>
    <row r="8581" spans="1:5" x14ac:dyDescent="0.25">
      <c r="A8581" t="s">
        <v>150</v>
      </c>
      <c r="B8581">
        <v>471</v>
      </c>
      <c r="C8581">
        <v>7.6624640771300004E-2</v>
      </c>
      <c r="D8581">
        <v>30</v>
      </c>
      <c r="E8581">
        <v>1</v>
      </c>
    </row>
    <row r="8582" spans="1:5" x14ac:dyDescent="0.25">
      <c r="A8582" t="s">
        <v>150</v>
      </c>
      <c r="B8582">
        <v>469</v>
      </c>
      <c r="C8582">
        <v>7.5217391304299996E-2</v>
      </c>
      <c r="D8582">
        <v>31</v>
      </c>
      <c r="E8582">
        <v>1</v>
      </c>
    </row>
    <row r="8583" spans="1:5" x14ac:dyDescent="0.25">
      <c r="A8583" t="s">
        <v>150</v>
      </c>
      <c r="B8583">
        <v>468</v>
      </c>
      <c r="C8583">
        <v>7.3900026034899993E-2</v>
      </c>
      <c r="D8583">
        <v>32</v>
      </c>
      <c r="E8583">
        <v>1</v>
      </c>
    </row>
    <row r="8584" spans="1:5" x14ac:dyDescent="0.25">
      <c r="A8584" t="s">
        <v>150</v>
      </c>
      <c r="B8584">
        <v>458</v>
      </c>
      <c r="C8584">
        <v>7.2506919025099995E-2</v>
      </c>
      <c r="D8584">
        <v>33</v>
      </c>
      <c r="E8584">
        <v>1</v>
      </c>
    </row>
    <row r="8585" spans="1:5" x14ac:dyDescent="0.25">
      <c r="A8585" t="s">
        <v>150</v>
      </c>
      <c r="B8585">
        <v>644</v>
      </c>
      <c r="C8585">
        <v>4.0145985401500002E-2</v>
      </c>
      <c r="D8585">
        <v>34</v>
      </c>
      <c r="E8585">
        <v>1</v>
      </c>
    </row>
    <row r="8586" spans="1:5" x14ac:dyDescent="0.25">
      <c r="A8586" t="s">
        <v>150</v>
      </c>
      <c r="B8586">
        <v>659</v>
      </c>
      <c r="C8586">
        <v>3.3230769230799997E-2</v>
      </c>
      <c r="D8586">
        <v>35</v>
      </c>
      <c r="E8586">
        <v>1</v>
      </c>
    </row>
    <row r="8587" spans="1:5" x14ac:dyDescent="0.25">
      <c r="A8587" t="s">
        <v>150</v>
      </c>
      <c r="B8587">
        <v>658</v>
      </c>
      <c r="C8587">
        <v>3.3230769230799997E-2</v>
      </c>
      <c r="D8587">
        <v>36</v>
      </c>
      <c r="E8587">
        <v>1</v>
      </c>
    </row>
    <row r="8588" spans="1:5" x14ac:dyDescent="0.25">
      <c r="A8588" t="s">
        <v>150</v>
      </c>
      <c r="B8588">
        <v>657</v>
      </c>
      <c r="C8588">
        <v>3.3230769230799997E-2</v>
      </c>
      <c r="D8588">
        <v>37</v>
      </c>
      <c r="E8588">
        <v>1</v>
      </c>
    </row>
    <row r="8589" spans="1:5" x14ac:dyDescent="0.25">
      <c r="A8589" t="s">
        <v>150</v>
      </c>
      <c r="B8589">
        <v>654</v>
      </c>
      <c r="C8589">
        <v>3.3230769230799997E-2</v>
      </c>
      <c r="D8589">
        <v>38</v>
      </c>
      <c r="E8589">
        <v>1</v>
      </c>
    </row>
    <row r="8590" spans="1:5" x14ac:dyDescent="0.25">
      <c r="A8590" t="s">
        <v>150</v>
      </c>
      <c r="B8590">
        <v>653</v>
      </c>
      <c r="C8590">
        <v>3.3230769230799997E-2</v>
      </c>
      <c r="D8590">
        <v>39</v>
      </c>
      <c r="E8590">
        <v>1</v>
      </c>
    </row>
    <row r="8591" spans="1:5" x14ac:dyDescent="0.25">
      <c r="A8591" t="s">
        <v>150</v>
      </c>
      <c r="B8591">
        <v>652</v>
      </c>
      <c r="C8591">
        <v>3.3230769230799997E-2</v>
      </c>
      <c r="D8591">
        <v>40</v>
      </c>
      <c r="E8591">
        <v>1</v>
      </c>
    </row>
    <row r="8592" spans="1:5" x14ac:dyDescent="0.25">
      <c r="A8592" t="s">
        <v>150</v>
      </c>
      <c r="B8592">
        <v>646</v>
      </c>
      <c r="C8592">
        <v>3.3230769230799997E-2</v>
      </c>
      <c r="D8592">
        <v>41</v>
      </c>
      <c r="E8592">
        <v>1</v>
      </c>
    </row>
    <row r="8593" spans="1:5" x14ac:dyDescent="0.25">
      <c r="A8593" t="s">
        <v>150</v>
      </c>
      <c r="B8593">
        <v>640</v>
      </c>
      <c r="C8593">
        <v>3.3230769230799997E-2</v>
      </c>
      <c r="D8593">
        <v>42</v>
      </c>
      <c r="E8593">
        <v>1</v>
      </c>
    </row>
    <row r="8594" spans="1:5" x14ac:dyDescent="0.25">
      <c r="A8594" t="s">
        <v>150</v>
      </c>
      <c r="B8594">
        <v>638</v>
      </c>
      <c r="C8594">
        <v>3.3230769230799997E-2</v>
      </c>
      <c r="D8594">
        <v>43</v>
      </c>
      <c r="E8594">
        <v>1</v>
      </c>
    </row>
    <row r="8595" spans="1:5" x14ac:dyDescent="0.25">
      <c r="A8595" t="s">
        <v>150</v>
      </c>
      <c r="B8595">
        <v>647</v>
      </c>
      <c r="C8595">
        <v>3.3027522935799997E-2</v>
      </c>
      <c r="D8595">
        <v>44</v>
      </c>
      <c r="E8595">
        <v>1</v>
      </c>
    </row>
    <row r="8596" spans="1:5" x14ac:dyDescent="0.25">
      <c r="A8596" t="s">
        <v>150</v>
      </c>
      <c r="B8596">
        <v>636</v>
      </c>
      <c r="C8596">
        <v>3.2142857142900001E-2</v>
      </c>
      <c r="D8596">
        <v>45</v>
      </c>
      <c r="E8596">
        <v>1</v>
      </c>
    </row>
    <row r="8597" spans="1:5" x14ac:dyDescent="0.25">
      <c r="A8597" t="s">
        <v>150</v>
      </c>
      <c r="B8597">
        <v>637</v>
      </c>
      <c r="C8597">
        <v>3.1444759206800003E-2</v>
      </c>
      <c r="D8597">
        <v>46</v>
      </c>
      <c r="E8597">
        <v>1</v>
      </c>
    </row>
    <row r="8598" spans="1:5" x14ac:dyDescent="0.25">
      <c r="A8598" t="s">
        <v>150</v>
      </c>
      <c r="B8598">
        <v>655</v>
      </c>
      <c r="C8598">
        <v>3.1005586592199999E-2</v>
      </c>
      <c r="D8598">
        <v>47</v>
      </c>
      <c r="E8598">
        <v>1</v>
      </c>
    </row>
    <row r="8599" spans="1:5" x14ac:dyDescent="0.25">
      <c r="A8599" t="s">
        <v>150</v>
      </c>
      <c r="B8599">
        <v>660</v>
      </c>
      <c r="C8599">
        <v>2.9838709677399999E-2</v>
      </c>
      <c r="D8599">
        <v>48</v>
      </c>
      <c r="E8599">
        <v>1</v>
      </c>
    </row>
    <row r="8600" spans="1:5" x14ac:dyDescent="0.25">
      <c r="A8600" t="s">
        <v>150</v>
      </c>
      <c r="B8600">
        <v>656</v>
      </c>
      <c r="C8600">
        <v>2.9838709677399999E-2</v>
      </c>
      <c r="D8600">
        <v>49</v>
      </c>
      <c r="E8600">
        <v>1</v>
      </c>
    </row>
    <row r="8601" spans="1:5" x14ac:dyDescent="0.25">
      <c r="A8601" t="s">
        <v>150</v>
      </c>
      <c r="B8601">
        <v>651</v>
      </c>
      <c r="C8601">
        <v>2.9838709677399999E-2</v>
      </c>
      <c r="D8601">
        <v>50</v>
      </c>
      <c r="E8601">
        <v>1</v>
      </c>
    </row>
    <row r="8602" spans="1:5" x14ac:dyDescent="0.25">
      <c r="A8602" t="s">
        <v>150</v>
      </c>
      <c r="B8602">
        <v>649</v>
      </c>
      <c r="C8602">
        <v>2.9838709677399999E-2</v>
      </c>
      <c r="D8602">
        <v>51</v>
      </c>
      <c r="E8602">
        <v>1</v>
      </c>
    </row>
    <row r="8603" spans="1:5" x14ac:dyDescent="0.25">
      <c r="A8603" t="s">
        <v>150</v>
      </c>
      <c r="B8603">
        <v>648</v>
      </c>
      <c r="C8603">
        <v>2.9838709677399999E-2</v>
      </c>
      <c r="D8603">
        <v>52</v>
      </c>
      <c r="E8603">
        <v>1</v>
      </c>
    </row>
    <row r="8604" spans="1:5" x14ac:dyDescent="0.25">
      <c r="A8604" t="s">
        <v>150</v>
      </c>
      <c r="B8604">
        <v>643</v>
      </c>
      <c r="C8604">
        <v>2.9838709677399999E-2</v>
      </c>
      <c r="D8604">
        <v>53</v>
      </c>
      <c r="E8604">
        <v>1</v>
      </c>
    </row>
    <row r="8605" spans="1:5" x14ac:dyDescent="0.25">
      <c r="A8605" t="s">
        <v>150</v>
      </c>
      <c r="B8605">
        <v>642</v>
      </c>
      <c r="C8605">
        <v>2.9838709677399999E-2</v>
      </c>
      <c r="D8605">
        <v>54</v>
      </c>
      <c r="E8605">
        <v>1</v>
      </c>
    </row>
    <row r="8606" spans="1:5" x14ac:dyDescent="0.25">
      <c r="A8606" t="s">
        <v>150</v>
      </c>
      <c r="B8606">
        <v>641</v>
      </c>
      <c r="C8606">
        <v>2.9838709677399999E-2</v>
      </c>
      <c r="D8606">
        <v>55</v>
      </c>
      <c r="E8606">
        <v>1</v>
      </c>
    </row>
    <row r="8607" spans="1:5" x14ac:dyDescent="0.25">
      <c r="A8607" t="s">
        <v>150</v>
      </c>
      <c r="B8607">
        <v>639</v>
      </c>
      <c r="C8607">
        <v>2.9838709677399999E-2</v>
      </c>
      <c r="D8607">
        <v>56</v>
      </c>
      <c r="E8607">
        <v>1</v>
      </c>
    </row>
    <row r="8608" spans="1:5" x14ac:dyDescent="0.25">
      <c r="A8608" t="s">
        <v>150</v>
      </c>
      <c r="B8608">
        <v>635</v>
      </c>
      <c r="C8608">
        <v>2.9838709677399999E-2</v>
      </c>
      <c r="D8608">
        <v>57</v>
      </c>
      <c r="E8608">
        <v>1</v>
      </c>
    </row>
    <row r="8609" spans="1:5" x14ac:dyDescent="0.25">
      <c r="A8609" t="s">
        <v>151</v>
      </c>
      <c r="B8609">
        <v>557</v>
      </c>
      <c r="C8609">
        <v>0.22807017543899999</v>
      </c>
      <c r="D8609">
        <v>1</v>
      </c>
      <c r="E8609">
        <v>1</v>
      </c>
    </row>
    <row r="8610" spans="1:5" x14ac:dyDescent="0.25">
      <c r="A8610" t="s">
        <v>151</v>
      </c>
      <c r="B8610">
        <v>512</v>
      </c>
      <c r="C8610">
        <v>0.14814814814800001</v>
      </c>
      <c r="D8610">
        <v>2</v>
      </c>
      <c r="E8610">
        <v>1</v>
      </c>
    </row>
    <row r="8611" spans="1:5" x14ac:dyDescent="0.25">
      <c r="A8611" t="s">
        <v>151</v>
      </c>
      <c r="B8611">
        <v>510</v>
      </c>
      <c r="C8611">
        <v>0.14634146341500001</v>
      </c>
      <c r="D8611">
        <v>3</v>
      </c>
      <c r="E8611">
        <v>1</v>
      </c>
    </row>
    <row r="8612" spans="1:5" x14ac:dyDescent="0.25">
      <c r="A8612" t="s">
        <v>151</v>
      </c>
      <c r="B8612">
        <v>497</v>
      </c>
      <c r="C8612">
        <v>0.145871559633</v>
      </c>
      <c r="D8612">
        <v>4</v>
      </c>
      <c r="E8612">
        <v>1</v>
      </c>
    </row>
    <row r="8613" spans="1:5" x14ac:dyDescent="0.25">
      <c r="A8613" t="s">
        <v>151</v>
      </c>
      <c r="B8613">
        <v>610</v>
      </c>
      <c r="C8613">
        <v>0.124731182796</v>
      </c>
      <c r="D8613">
        <v>5</v>
      </c>
      <c r="E8613">
        <v>1</v>
      </c>
    </row>
    <row r="8614" spans="1:5" x14ac:dyDescent="0.25">
      <c r="A8614" t="s">
        <v>151</v>
      </c>
      <c r="B8614">
        <v>487</v>
      </c>
      <c r="C8614">
        <v>0.124390243902</v>
      </c>
      <c r="D8614">
        <v>6</v>
      </c>
      <c r="E8614">
        <v>1</v>
      </c>
    </row>
    <row r="8615" spans="1:5" x14ac:dyDescent="0.25">
      <c r="A8615" t="s">
        <v>151</v>
      </c>
      <c r="B8615">
        <v>673</v>
      </c>
      <c r="C8615">
        <v>0.121348314607</v>
      </c>
      <c r="D8615">
        <v>7</v>
      </c>
      <c r="E8615">
        <v>1</v>
      </c>
    </row>
    <row r="8616" spans="1:5" x14ac:dyDescent="0.25">
      <c r="A8616" t="s">
        <v>151</v>
      </c>
      <c r="B8616">
        <v>667</v>
      </c>
      <c r="C8616">
        <v>0.119469026549</v>
      </c>
      <c r="D8616">
        <v>8</v>
      </c>
      <c r="E8616">
        <v>1</v>
      </c>
    </row>
    <row r="8617" spans="1:5" x14ac:dyDescent="0.25">
      <c r="A8617" t="s">
        <v>151</v>
      </c>
      <c r="B8617">
        <v>489</v>
      </c>
      <c r="C8617">
        <v>0.113684210526</v>
      </c>
      <c r="D8617">
        <v>9</v>
      </c>
      <c r="E8617">
        <v>1</v>
      </c>
    </row>
    <row r="8618" spans="1:5" x14ac:dyDescent="0.25">
      <c r="A8618" t="s">
        <v>151</v>
      </c>
      <c r="B8618">
        <v>421</v>
      </c>
      <c r="C8618">
        <v>0.110843373494</v>
      </c>
      <c r="D8618">
        <v>10</v>
      </c>
      <c r="E8618">
        <v>1</v>
      </c>
    </row>
    <row r="8619" spans="1:5" x14ac:dyDescent="0.25">
      <c r="A8619" t="s">
        <v>151</v>
      </c>
      <c r="B8619">
        <v>438</v>
      </c>
      <c r="C8619">
        <v>0.108</v>
      </c>
      <c r="D8619">
        <v>11</v>
      </c>
      <c r="E8619">
        <v>1</v>
      </c>
    </row>
    <row r="8620" spans="1:5" x14ac:dyDescent="0.25">
      <c r="A8620" t="s">
        <v>151</v>
      </c>
      <c r="B8620">
        <v>498</v>
      </c>
      <c r="C8620">
        <v>0.107569444444</v>
      </c>
      <c r="D8620">
        <v>12</v>
      </c>
      <c r="E8620">
        <v>1</v>
      </c>
    </row>
    <row r="8621" spans="1:5" x14ac:dyDescent="0.25">
      <c r="A8621" t="s">
        <v>151</v>
      </c>
      <c r="B8621">
        <v>567</v>
      </c>
      <c r="C8621">
        <v>0.10110633556199999</v>
      </c>
      <c r="D8621">
        <v>13</v>
      </c>
      <c r="E8621">
        <v>1</v>
      </c>
    </row>
    <row r="8622" spans="1:5" x14ac:dyDescent="0.25">
      <c r="A8622" t="s">
        <v>151</v>
      </c>
      <c r="B8622">
        <v>423</v>
      </c>
      <c r="C8622">
        <v>9.9626865671600007E-2</v>
      </c>
      <c r="D8622">
        <v>14</v>
      </c>
      <c r="E8622">
        <v>1</v>
      </c>
    </row>
    <row r="8623" spans="1:5" x14ac:dyDescent="0.25">
      <c r="A8623" t="s">
        <v>151</v>
      </c>
      <c r="B8623">
        <v>508</v>
      </c>
      <c r="C8623">
        <v>9.9300559552399997E-2</v>
      </c>
      <c r="D8623">
        <v>15</v>
      </c>
      <c r="E8623">
        <v>1</v>
      </c>
    </row>
    <row r="8624" spans="1:5" x14ac:dyDescent="0.25">
      <c r="A8624" t="s">
        <v>151</v>
      </c>
      <c r="B8624">
        <v>418</v>
      </c>
      <c r="C8624">
        <v>9.7397200350000004E-2</v>
      </c>
      <c r="D8624">
        <v>16</v>
      </c>
      <c r="E8624">
        <v>1</v>
      </c>
    </row>
    <row r="8625" spans="1:5" x14ac:dyDescent="0.25">
      <c r="A8625" t="s">
        <v>151</v>
      </c>
      <c r="B8625">
        <v>665</v>
      </c>
      <c r="C8625">
        <v>9.0983606557399996E-2</v>
      </c>
      <c r="D8625">
        <v>17</v>
      </c>
      <c r="E8625">
        <v>1</v>
      </c>
    </row>
    <row r="8626" spans="1:5" x14ac:dyDescent="0.25">
      <c r="A8626" t="s">
        <v>151</v>
      </c>
      <c r="B8626">
        <v>524</v>
      </c>
      <c r="C8626">
        <v>8.9611508883600005E-2</v>
      </c>
      <c r="D8626">
        <v>18</v>
      </c>
      <c r="E8626">
        <v>1</v>
      </c>
    </row>
    <row r="8627" spans="1:5" x14ac:dyDescent="0.25">
      <c r="A8627" t="s">
        <v>151</v>
      </c>
      <c r="B8627">
        <v>419</v>
      </c>
      <c r="C8627">
        <v>8.5457516339899994E-2</v>
      </c>
      <c r="D8627">
        <v>19</v>
      </c>
      <c r="E8627">
        <v>1</v>
      </c>
    </row>
    <row r="8628" spans="1:5" x14ac:dyDescent="0.25">
      <c r="A8628" t="s">
        <v>151</v>
      </c>
      <c r="B8628">
        <v>416</v>
      </c>
      <c r="C8628">
        <v>8.5091503267999996E-2</v>
      </c>
      <c r="D8628">
        <v>20</v>
      </c>
      <c r="E8628">
        <v>1</v>
      </c>
    </row>
    <row r="8629" spans="1:5" x14ac:dyDescent="0.25">
      <c r="A8629" t="s">
        <v>151</v>
      </c>
      <c r="B8629">
        <v>509</v>
      </c>
      <c r="C8629">
        <v>8.4104638619200006E-2</v>
      </c>
      <c r="D8629">
        <v>21</v>
      </c>
      <c r="E8629">
        <v>1</v>
      </c>
    </row>
    <row r="8630" spans="1:5" x14ac:dyDescent="0.25">
      <c r="A8630" t="s">
        <v>151</v>
      </c>
      <c r="B8630">
        <v>507</v>
      </c>
      <c r="C8630">
        <v>8.4104638619200006E-2</v>
      </c>
      <c r="D8630">
        <v>22</v>
      </c>
      <c r="E8630">
        <v>1</v>
      </c>
    </row>
    <row r="8631" spans="1:5" x14ac:dyDescent="0.25">
      <c r="A8631" t="s">
        <v>151</v>
      </c>
      <c r="B8631">
        <v>462</v>
      </c>
      <c r="C8631">
        <v>8.4000000000000005E-2</v>
      </c>
      <c r="D8631">
        <v>23</v>
      </c>
      <c r="E8631">
        <v>1</v>
      </c>
    </row>
    <row r="8632" spans="1:5" x14ac:dyDescent="0.25">
      <c r="A8632" t="s">
        <v>151</v>
      </c>
      <c r="B8632">
        <v>424</v>
      </c>
      <c r="C8632">
        <v>8.2008547008499993E-2</v>
      </c>
      <c r="D8632">
        <v>24</v>
      </c>
      <c r="E8632">
        <v>1</v>
      </c>
    </row>
    <row r="8633" spans="1:5" x14ac:dyDescent="0.25">
      <c r="A8633" t="s">
        <v>151</v>
      </c>
      <c r="B8633">
        <v>502</v>
      </c>
      <c r="C8633">
        <v>8.1306972160599997E-2</v>
      </c>
      <c r="D8633">
        <v>25</v>
      </c>
      <c r="E8633">
        <v>1</v>
      </c>
    </row>
    <row r="8634" spans="1:5" x14ac:dyDescent="0.25">
      <c r="A8634" t="s">
        <v>151</v>
      </c>
      <c r="B8634">
        <v>517</v>
      </c>
      <c r="C8634">
        <v>7.9444444444400006E-2</v>
      </c>
      <c r="D8634">
        <v>26</v>
      </c>
      <c r="E8634">
        <v>1</v>
      </c>
    </row>
    <row r="8635" spans="1:5" x14ac:dyDescent="0.25">
      <c r="A8635" t="s">
        <v>151</v>
      </c>
      <c r="B8635">
        <v>417</v>
      </c>
      <c r="C8635">
        <v>7.9271034039800001E-2</v>
      </c>
      <c r="D8635">
        <v>27</v>
      </c>
      <c r="E8635">
        <v>1</v>
      </c>
    </row>
    <row r="8636" spans="1:5" x14ac:dyDescent="0.25">
      <c r="A8636" t="s">
        <v>151</v>
      </c>
      <c r="B8636">
        <v>501</v>
      </c>
      <c r="C8636">
        <v>7.8282216841499996E-2</v>
      </c>
      <c r="D8636">
        <v>28</v>
      </c>
      <c r="E8636">
        <v>1</v>
      </c>
    </row>
    <row r="8637" spans="1:5" x14ac:dyDescent="0.25">
      <c r="A8637" t="s">
        <v>151</v>
      </c>
      <c r="B8637">
        <v>485</v>
      </c>
      <c r="C8637">
        <v>7.7136752136800005E-2</v>
      </c>
      <c r="D8637">
        <v>29</v>
      </c>
      <c r="E8637">
        <v>1</v>
      </c>
    </row>
    <row r="8638" spans="1:5" x14ac:dyDescent="0.25">
      <c r="A8638" t="s">
        <v>151</v>
      </c>
      <c r="B8638">
        <v>471</v>
      </c>
      <c r="C8638">
        <v>7.4346405228799997E-2</v>
      </c>
      <c r="D8638">
        <v>30</v>
      </c>
      <c r="E8638">
        <v>1</v>
      </c>
    </row>
    <row r="8639" spans="1:5" x14ac:dyDescent="0.25">
      <c r="A8639" t="s">
        <v>151</v>
      </c>
      <c r="B8639">
        <v>469</v>
      </c>
      <c r="C8639">
        <v>7.3218029350099995E-2</v>
      </c>
      <c r="D8639">
        <v>31</v>
      </c>
      <c r="E8639">
        <v>1</v>
      </c>
    </row>
    <row r="8640" spans="1:5" x14ac:dyDescent="0.25">
      <c r="A8640" t="s">
        <v>151</v>
      </c>
      <c r="B8640">
        <v>468</v>
      </c>
      <c r="C8640">
        <v>7.1379271328399996E-2</v>
      </c>
      <c r="D8640">
        <v>32</v>
      </c>
      <c r="E8640">
        <v>1</v>
      </c>
    </row>
    <row r="8641" spans="1:5" x14ac:dyDescent="0.25">
      <c r="A8641" t="s">
        <v>151</v>
      </c>
      <c r="B8641">
        <v>458</v>
      </c>
      <c r="C8641">
        <v>7.0387840670899995E-2</v>
      </c>
      <c r="D8641">
        <v>33</v>
      </c>
      <c r="E8641">
        <v>1</v>
      </c>
    </row>
    <row r="8642" spans="1:5" x14ac:dyDescent="0.25">
      <c r="A8642" t="s">
        <v>151</v>
      </c>
      <c r="B8642">
        <v>644</v>
      </c>
      <c r="C8642">
        <v>4.1147132169599997E-2</v>
      </c>
      <c r="D8642">
        <v>34</v>
      </c>
      <c r="E8642">
        <v>1</v>
      </c>
    </row>
    <row r="8643" spans="1:5" x14ac:dyDescent="0.25">
      <c r="A8643" t="s">
        <v>151</v>
      </c>
      <c r="B8643">
        <v>659</v>
      </c>
      <c r="C8643">
        <v>3.42857142857E-2</v>
      </c>
      <c r="D8643">
        <v>35</v>
      </c>
      <c r="E8643">
        <v>1</v>
      </c>
    </row>
    <row r="8644" spans="1:5" x14ac:dyDescent="0.25">
      <c r="A8644" t="s">
        <v>151</v>
      </c>
      <c r="B8644">
        <v>658</v>
      </c>
      <c r="C8644">
        <v>3.42857142857E-2</v>
      </c>
      <c r="D8644">
        <v>36</v>
      </c>
      <c r="E8644">
        <v>1</v>
      </c>
    </row>
    <row r="8645" spans="1:5" x14ac:dyDescent="0.25">
      <c r="A8645" t="s">
        <v>151</v>
      </c>
      <c r="B8645">
        <v>657</v>
      </c>
      <c r="C8645">
        <v>3.42857142857E-2</v>
      </c>
      <c r="D8645">
        <v>37</v>
      </c>
      <c r="E8645">
        <v>1</v>
      </c>
    </row>
    <row r="8646" spans="1:5" x14ac:dyDescent="0.25">
      <c r="A8646" t="s">
        <v>151</v>
      </c>
      <c r="B8646">
        <v>654</v>
      </c>
      <c r="C8646">
        <v>3.42857142857E-2</v>
      </c>
      <c r="D8646">
        <v>38</v>
      </c>
      <c r="E8646">
        <v>1</v>
      </c>
    </row>
    <row r="8647" spans="1:5" x14ac:dyDescent="0.25">
      <c r="A8647" t="s">
        <v>151</v>
      </c>
      <c r="B8647">
        <v>653</v>
      </c>
      <c r="C8647">
        <v>3.42857142857E-2</v>
      </c>
      <c r="D8647">
        <v>39</v>
      </c>
      <c r="E8647">
        <v>1</v>
      </c>
    </row>
    <row r="8648" spans="1:5" x14ac:dyDescent="0.25">
      <c r="A8648" t="s">
        <v>151</v>
      </c>
      <c r="B8648">
        <v>652</v>
      </c>
      <c r="C8648">
        <v>3.42857142857E-2</v>
      </c>
      <c r="D8648">
        <v>40</v>
      </c>
      <c r="E8648">
        <v>1</v>
      </c>
    </row>
    <row r="8649" spans="1:5" x14ac:dyDescent="0.25">
      <c r="A8649" t="s">
        <v>151</v>
      </c>
      <c r="B8649">
        <v>646</v>
      </c>
      <c r="C8649">
        <v>3.42857142857E-2</v>
      </c>
      <c r="D8649">
        <v>41</v>
      </c>
      <c r="E8649">
        <v>1</v>
      </c>
    </row>
    <row r="8650" spans="1:5" x14ac:dyDescent="0.25">
      <c r="A8650" t="s">
        <v>151</v>
      </c>
      <c r="B8650">
        <v>640</v>
      </c>
      <c r="C8650">
        <v>3.42857142857E-2</v>
      </c>
      <c r="D8650">
        <v>42</v>
      </c>
      <c r="E8650">
        <v>1</v>
      </c>
    </row>
    <row r="8651" spans="1:5" x14ac:dyDescent="0.25">
      <c r="A8651" t="s">
        <v>151</v>
      </c>
      <c r="B8651">
        <v>638</v>
      </c>
      <c r="C8651">
        <v>3.42857142857E-2</v>
      </c>
      <c r="D8651">
        <v>43</v>
      </c>
      <c r="E8651">
        <v>1</v>
      </c>
    </row>
    <row r="8652" spans="1:5" x14ac:dyDescent="0.25">
      <c r="A8652" t="s">
        <v>151</v>
      </c>
      <c r="B8652">
        <v>647</v>
      </c>
      <c r="C8652">
        <v>3.4069400630899999E-2</v>
      </c>
      <c r="D8652">
        <v>44</v>
      </c>
      <c r="E8652">
        <v>1</v>
      </c>
    </row>
    <row r="8653" spans="1:5" x14ac:dyDescent="0.25">
      <c r="A8653" t="s">
        <v>151</v>
      </c>
      <c r="B8653">
        <v>636</v>
      </c>
      <c r="C8653">
        <v>3.3128834355800003E-2</v>
      </c>
      <c r="D8653">
        <v>45</v>
      </c>
      <c r="E8653">
        <v>1</v>
      </c>
    </row>
    <row r="8654" spans="1:5" x14ac:dyDescent="0.25">
      <c r="A8654" t="s">
        <v>151</v>
      </c>
      <c r="B8654">
        <v>637</v>
      </c>
      <c r="C8654">
        <v>3.2361516035000003E-2</v>
      </c>
      <c r="D8654">
        <v>46</v>
      </c>
      <c r="E8654">
        <v>1</v>
      </c>
    </row>
    <row r="8655" spans="1:5" x14ac:dyDescent="0.25">
      <c r="A8655" t="s">
        <v>151</v>
      </c>
      <c r="B8655">
        <v>655</v>
      </c>
      <c r="C8655">
        <v>3.1896551724099997E-2</v>
      </c>
      <c r="D8655">
        <v>47</v>
      </c>
      <c r="E8655">
        <v>1</v>
      </c>
    </row>
    <row r="8656" spans="1:5" x14ac:dyDescent="0.25">
      <c r="A8656" t="s">
        <v>151</v>
      </c>
      <c r="B8656">
        <v>660</v>
      </c>
      <c r="C8656">
        <v>3.0662983425400001E-2</v>
      </c>
      <c r="D8656">
        <v>48</v>
      </c>
      <c r="E8656">
        <v>1</v>
      </c>
    </row>
    <row r="8657" spans="1:5" x14ac:dyDescent="0.25">
      <c r="A8657" t="s">
        <v>151</v>
      </c>
      <c r="B8657">
        <v>656</v>
      </c>
      <c r="C8657">
        <v>3.0662983425400001E-2</v>
      </c>
      <c r="D8657">
        <v>49</v>
      </c>
      <c r="E8657">
        <v>1</v>
      </c>
    </row>
    <row r="8658" spans="1:5" x14ac:dyDescent="0.25">
      <c r="A8658" t="s">
        <v>151</v>
      </c>
      <c r="B8658">
        <v>651</v>
      </c>
      <c r="C8658">
        <v>3.0662983425400001E-2</v>
      </c>
      <c r="D8658">
        <v>50</v>
      </c>
      <c r="E8658">
        <v>1</v>
      </c>
    </row>
    <row r="8659" spans="1:5" x14ac:dyDescent="0.25">
      <c r="A8659" t="s">
        <v>151</v>
      </c>
      <c r="B8659">
        <v>649</v>
      </c>
      <c r="C8659">
        <v>3.0662983425400001E-2</v>
      </c>
      <c r="D8659">
        <v>51</v>
      </c>
      <c r="E8659">
        <v>1</v>
      </c>
    </row>
    <row r="8660" spans="1:5" x14ac:dyDescent="0.25">
      <c r="A8660" t="s">
        <v>151</v>
      </c>
      <c r="B8660">
        <v>648</v>
      </c>
      <c r="C8660">
        <v>3.0662983425400001E-2</v>
      </c>
      <c r="D8660">
        <v>52</v>
      </c>
      <c r="E8660">
        <v>1</v>
      </c>
    </row>
    <row r="8661" spans="1:5" x14ac:dyDescent="0.25">
      <c r="A8661" t="s">
        <v>151</v>
      </c>
      <c r="B8661">
        <v>643</v>
      </c>
      <c r="C8661">
        <v>3.0662983425400001E-2</v>
      </c>
      <c r="D8661">
        <v>53</v>
      </c>
      <c r="E8661">
        <v>1</v>
      </c>
    </row>
    <row r="8662" spans="1:5" x14ac:dyDescent="0.25">
      <c r="A8662" t="s">
        <v>151</v>
      </c>
      <c r="B8662">
        <v>642</v>
      </c>
      <c r="C8662">
        <v>3.0662983425400001E-2</v>
      </c>
      <c r="D8662">
        <v>54</v>
      </c>
      <c r="E8662">
        <v>1</v>
      </c>
    </row>
    <row r="8663" spans="1:5" x14ac:dyDescent="0.25">
      <c r="A8663" t="s">
        <v>151</v>
      </c>
      <c r="B8663">
        <v>641</v>
      </c>
      <c r="C8663">
        <v>3.0662983425400001E-2</v>
      </c>
      <c r="D8663">
        <v>55</v>
      </c>
      <c r="E8663">
        <v>1</v>
      </c>
    </row>
    <row r="8664" spans="1:5" x14ac:dyDescent="0.25">
      <c r="A8664" t="s">
        <v>151</v>
      </c>
      <c r="B8664">
        <v>639</v>
      </c>
      <c r="C8664">
        <v>3.0662983425400001E-2</v>
      </c>
      <c r="D8664">
        <v>56</v>
      </c>
      <c r="E8664">
        <v>1</v>
      </c>
    </row>
    <row r="8665" spans="1:5" x14ac:dyDescent="0.25">
      <c r="A8665" t="s">
        <v>151</v>
      </c>
      <c r="B8665">
        <v>635</v>
      </c>
      <c r="C8665">
        <v>3.0662983425400001E-2</v>
      </c>
      <c r="D8665">
        <v>57</v>
      </c>
      <c r="E8665">
        <v>1</v>
      </c>
    </row>
    <row r="8666" spans="1:5" x14ac:dyDescent="0.25">
      <c r="A8666" t="s">
        <v>152</v>
      </c>
      <c r="B8666">
        <v>557</v>
      </c>
      <c r="C8666">
        <v>0.19313304720999999</v>
      </c>
      <c r="D8666">
        <v>1</v>
      </c>
      <c r="E8666">
        <v>2</v>
      </c>
    </row>
    <row r="8667" spans="1:5" x14ac:dyDescent="0.25">
      <c r="A8667" t="s">
        <v>152</v>
      </c>
      <c r="B8667">
        <v>610</v>
      </c>
      <c r="C8667">
        <v>0.134604105572</v>
      </c>
      <c r="D8667">
        <v>2</v>
      </c>
      <c r="E8667">
        <v>2</v>
      </c>
    </row>
    <row r="8668" spans="1:5" x14ac:dyDescent="0.25">
      <c r="A8668" t="s">
        <v>152</v>
      </c>
      <c r="B8668">
        <v>510</v>
      </c>
      <c r="C8668">
        <v>0.13324905183300001</v>
      </c>
      <c r="D8668">
        <v>3</v>
      </c>
      <c r="E8668">
        <v>2</v>
      </c>
    </row>
    <row r="8669" spans="1:5" x14ac:dyDescent="0.25">
      <c r="A8669" t="s">
        <v>152</v>
      </c>
      <c r="B8669">
        <v>567</v>
      </c>
      <c r="C8669">
        <v>0.129614181439</v>
      </c>
      <c r="D8669">
        <v>4</v>
      </c>
      <c r="E8669">
        <v>2</v>
      </c>
    </row>
    <row r="8670" spans="1:5" x14ac:dyDescent="0.25">
      <c r="A8670" t="s">
        <v>152</v>
      </c>
      <c r="B8670">
        <v>512</v>
      </c>
      <c r="C8670">
        <v>0.12723214285699999</v>
      </c>
      <c r="D8670">
        <v>5</v>
      </c>
      <c r="E8670">
        <v>2</v>
      </c>
    </row>
    <row r="8671" spans="1:5" x14ac:dyDescent="0.25">
      <c r="A8671" t="s">
        <v>152</v>
      </c>
      <c r="B8671">
        <v>497</v>
      </c>
      <c r="C8671">
        <v>0.124561403509</v>
      </c>
      <c r="D8671">
        <v>6</v>
      </c>
      <c r="E8671">
        <v>2</v>
      </c>
    </row>
    <row r="8672" spans="1:5" x14ac:dyDescent="0.25">
      <c r="A8672" t="s">
        <v>152</v>
      </c>
      <c r="B8672">
        <v>508</v>
      </c>
      <c r="C8672">
        <v>0.115742024965</v>
      </c>
      <c r="D8672">
        <v>7</v>
      </c>
      <c r="E8672">
        <v>2</v>
      </c>
    </row>
    <row r="8673" spans="1:5" x14ac:dyDescent="0.25">
      <c r="A8673" t="s">
        <v>152</v>
      </c>
      <c r="B8673">
        <v>524</v>
      </c>
      <c r="C8673">
        <v>0.11407781407799999</v>
      </c>
      <c r="D8673">
        <v>8</v>
      </c>
      <c r="E8673">
        <v>2</v>
      </c>
    </row>
    <row r="8674" spans="1:5" x14ac:dyDescent="0.25">
      <c r="A8674" t="s">
        <v>152</v>
      </c>
      <c r="B8674">
        <v>502</v>
      </c>
      <c r="C8674">
        <v>0.105513784461</v>
      </c>
      <c r="D8674">
        <v>9</v>
      </c>
      <c r="E8674">
        <v>2</v>
      </c>
    </row>
    <row r="8675" spans="1:5" x14ac:dyDescent="0.25">
      <c r="A8675" t="s">
        <v>152</v>
      </c>
      <c r="B8675">
        <v>509</v>
      </c>
      <c r="C8675">
        <v>0.10319385986600001</v>
      </c>
      <c r="D8675">
        <v>10</v>
      </c>
      <c r="E8675">
        <v>2</v>
      </c>
    </row>
    <row r="8676" spans="1:5" x14ac:dyDescent="0.25">
      <c r="A8676" t="s">
        <v>152</v>
      </c>
      <c r="B8676">
        <v>507</v>
      </c>
      <c r="C8676">
        <v>0.10319385986600001</v>
      </c>
      <c r="D8676">
        <v>11</v>
      </c>
      <c r="E8676">
        <v>2</v>
      </c>
    </row>
    <row r="8677" spans="1:5" x14ac:dyDescent="0.25">
      <c r="A8677" t="s">
        <v>152</v>
      </c>
      <c r="B8677">
        <v>517</v>
      </c>
      <c r="C8677">
        <v>0.10296495956899999</v>
      </c>
      <c r="D8677">
        <v>12</v>
      </c>
      <c r="E8677">
        <v>2</v>
      </c>
    </row>
    <row r="8678" spans="1:5" x14ac:dyDescent="0.25">
      <c r="A8678" t="s">
        <v>152</v>
      </c>
      <c r="B8678">
        <v>667</v>
      </c>
      <c r="C8678">
        <v>0.102857142857</v>
      </c>
      <c r="D8678">
        <v>13</v>
      </c>
      <c r="E8678">
        <v>2</v>
      </c>
    </row>
    <row r="8679" spans="1:5" x14ac:dyDescent="0.25">
      <c r="A8679" t="s">
        <v>152</v>
      </c>
      <c r="B8679">
        <v>501</v>
      </c>
      <c r="C8679">
        <v>0.10270676691699999</v>
      </c>
      <c r="D8679">
        <v>14</v>
      </c>
      <c r="E8679">
        <v>2</v>
      </c>
    </row>
    <row r="8680" spans="1:5" x14ac:dyDescent="0.25">
      <c r="A8680" t="s">
        <v>152</v>
      </c>
      <c r="B8680">
        <v>485</v>
      </c>
      <c r="C8680">
        <v>0.101785714286</v>
      </c>
      <c r="D8680">
        <v>15</v>
      </c>
      <c r="E8680">
        <v>2</v>
      </c>
    </row>
    <row r="8681" spans="1:5" x14ac:dyDescent="0.25">
      <c r="A8681" t="s">
        <v>152</v>
      </c>
      <c r="B8681">
        <v>673</v>
      </c>
      <c r="C8681">
        <v>0.101324503311</v>
      </c>
      <c r="D8681">
        <v>16</v>
      </c>
      <c r="E8681">
        <v>2</v>
      </c>
    </row>
    <row r="8682" spans="1:5" x14ac:dyDescent="0.25">
      <c r="A8682" t="s">
        <v>152</v>
      </c>
      <c r="B8682">
        <v>419</v>
      </c>
      <c r="C8682">
        <v>0.100082259391</v>
      </c>
      <c r="D8682">
        <v>17</v>
      </c>
      <c r="E8682">
        <v>2</v>
      </c>
    </row>
    <row r="8683" spans="1:5" x14ac:dyDescent="0.25">
      <c r="A8683" t="s">
        <v>152</v>
      </c>
      <c r="B8683">
        <v>421</v>
      </c>
      <c r="C8683">
        <v>9.9356913183300005E-2</v>
      </c>
      <c r="D8683">
        <v>18</v>
      </c>
      <c r="E8683">
        <v>2</v>
      </c>
    </row>
    <row r="8684" spans="1:5" x14ac:dyDescent="0.25">
      <c r="A8684" t="s">
        <v>152</v>
      </c>
      <c r="B8684">
        <v>416</v>
      </c>
      <c r="C8684">
        <v>9.9295981226199995E-2</v>
      </c>
      <c r="D8684">
        <v>19</v>
      </c>
      <c r="E8684">
        <v>2</v>
      </c>
    </row>
    <row r="8685" spans="1:5" x14ac:dyDescent="0.25">
      <c r="A8685" t="s">
        <v>152</v>
      </c>
      <c r="B8685">
        <v>471</v>
      </c>
      <c r="C8685">
        <v>9.7203180696499997E-2</v>
      </c>
      <c r="D8685">
        <v>20</v>
      </c>
      <c r="E8685">
        <v>2</v>
      </c>
    </row>
    <row r="8686" spans="1:5" x14ac:dyDescent="0.25">
      <c r="A8686" t="s">
        <v>152</v>
      </c>
      <c r="B8686">
        <v>424</v>
      </c>
      <c r="C8686">
        <v>9.5429454625700003E-2</v>
      </c>
      <c r="D8686">
        <v>21</v>
      </c>
      <c r="E8686">
        <v>2</v>
      </c>
    </row>
    <row r="8687" spans="1:5" x14ac:dyDescent="0.25">
      <c r="A8687" t="s">
        <v>152</v>
      </c>
      <c r="B8687">
        <v>487</v>
      </c>
      <c r="C8687">
        <v>9.375E-2</v>
      </c>
      <c r="D8687">
        <v>22</v>
      </c>
      <c r="E8687">
        <v>2</v>
      </c>
    </row>
    <row r="8688" spans="1:5" x14ac:dyDescent="0.25">
      <c r="A8688" t="s">
        <v>152</v>
      </c>
      <c r="B8688">
        <v>469</v>
      </c>
      <c r="C8688">
        <v>9.2833011583000002E-2</v>
      </c>
      <c r="D8688">
        <v>23</v>
      </c>
      <c r="E8688">
        <v>2</v>
      </c>
    </row>
    <row r="8689" spans="1:5" x14ac:dyDescent="0.25">
      <c r="A8689" t="s">
        <v>152</v>
      </c>
      <c r="B8689">
        <v>458</v>
      </c>
      <c r="C8689">
        <v>9.2207792207799996E-2</v>
      </c>
      <c r="D8689">
        <v>24</v>
      </c>
      <c r="E8689">
        <v>2</v>
      </c>
    </row>
    <row r="8690" spans="1:5" x14ac:dyDescent="0.25">
      <c r="A8690" t="s">
        <v>152</v>
      </c>
      <c r="B8690">
        <v>468</v>
      </c>
      <c r="C8690">
        <v>9.1320072332699995E-2</v>
      </c>
      <c r="D8690">
        <v>25</v>
      </c>
      <c r="E8690">
        <v>2</v>
      </c>
    </row>
    <row r="8691" spans="1:5" x14ac:dyDescent="0.25">
      <c r="A8691" t="s">
        <v>152</v>
      </c>
      <c r="B8691">
        <v>418</v>
      </c>
      <c r="C8691">
        <v>9.0655339805799998E-2</v>
      </c>
      <c r="D8691">
        <v>26</v>
      </c>
      <c r="E8691">
        <v>2</v>
      </c>
    </row>
    <row r="8692" spans="1:5" x14ac:dyDescent="0.25">
      <c r="A8692" t="s">
        <v>152</v>
      </c>
      <c r="B8692">
        <v>417</v>
      </c>
      <c r="C8692">
        <v>8.98825312618E-2</v>
      </c>
      <c r="D8692">
        <v>27</v>
      </c>
      <c r="E8692">
        <v>2</v>
      </c>
    </row>
    <row r="8693" spans="1:5" x14ac:dyDescent="0.25">
      <c r="A8693" t="s">
        <v>152</v>
      </c>
      <c r="B8693">
        <v>423</v>
      </c>
      <c r="C8693">
        <v>8.6363636363600005E-2</v>
      </c>
      <c r="D8693">
        <v>28</v>
      </c>
      <c r="E8693">
        <v>2</v>
      </c>
    </row>
    <row r="8694" spans="1:5" x14ac:dyDescent="0.25">
      <c r="A8694" t="s">
        <v>152</v>
      </c>
      <c r="B8694">
        <v>489</v>
      </c>
      <c r="C8694">
        <v>8.5987261146500002E-2</v>
      </c>
      <c r="D8694">
        <v>29</v>
      </c>
      <c r="E8694">
        <v>2</v>
      </c>
    </row>
    <row r="8695" spans="1:5" x14ac:dyDescent="0.25">
      <c r="A8695" t="s">
        <v>152</v>
      </c>
      <c r="B8695">
        <v>665</v>
      </c>
      <c r="C8695">
        <v>8.4782608695600004E-2</v>
      </c>
      <c r="D8695">
        <v>30</v>
      </c>
      <c r="E8695">
        <v>2</v>
      </c>
    </row>
    <row r="8696" spans="1:5" x14ac:dyDescent="0.25">
      <c r="A8696" t="s">
        <v>152</v>
      </c>
      <c r="B8696">
        <v>498</v>
      </c>
      <c r="C8696">
        <v>8.3783783783799998E-2</v>
      </c>
      <c r="D8696">
        <v>31</v>
      </c>
      <c r="E8696">
        <v>2</v>
      </c>
    </row>
    <row r="8697" spans="1:5" x14ac:dyDescent="0.25">
      <c r="A8697" t="s">
        <v>152</v>
      </c>
      <c r="B8697">
        <v>438</v>
      </c>
      <c r="C8697">
        <v>7.2262773722599996E-2</v>
      </c>
      <c r="D8697">
        <v>32</v>
      </c>
      <c r="E8697">
        <v>2</v>
      </c>
    </row>
    <row r="8698" spans="1:5" x14ac:dyDescent="0.25">
      <c r="A8698" t="s">
        <v>152</v>
      </c>
      <c r="B8698">
        <v>462</v>
      </c>
      <c r="C8698">
        <v>6.7379679144400004E-2</v>
      </c>
      <c r="D8698">
        <v>33</v>
      </c>
      <c r="E8698">
        <v>2</v>
      </c>
    </row>
    <row r="8699" spans="1:5" x14ac:dyDescent="0.25">
      <c r="A8699" t="s">
        <v>152</v>
      </c>
      <c r="B8699">
        <v>644</v>
      </c>
      <c r="C8699">
        <v>4.4708423326099998E-2</v>
      </c>
      <c r="D8699">
        <v>34</v>
      </c>
      <c r="E8699">
        <v>2</v>
      </c>
    </row>
    <row r="8700" spans="1:5" x14ac:dyDescent="0.25">
      <c r="A8700" t="s">
        <v>152</v>
      </c>
      <c r="B8700">
        <v>659</v>
      </c>
      <c r="C8700">
        <v>4.0583554376699998E-2</v>
      </c>
      <c r="D8700">
        <v>35</v>
      </c>
      <c r="E8700">
        <v>2</v>
      </c>
    </row>
    <row r="8701" spans="1:5" x14ac:dyDescent="0.25">
      <c r="A8701" t="s">
        <v>152</v>
      </c>
      <c r="B8701">
        <v>658</v>
      </c>
      <c r="C8701">
        <v>4.0583554376699998E-2</v>
      </c>
      <c r="D8701">
        <v>36</v>
      </c>
      <c r="E8701">
        <v>2</v>
      </c>
    </row>
    <row r="8702" spans="1:5" x14ac:dyDescent="0.25">
      <c r="A8702" t="s">
        <v>152</v>
      </c>
      <c r="B8702">
        <v>657</v>
      </c>
      <c r="C8702">
        <v>4.0583554376699998E-2</v>
      </c>
      <c r="D8702">
        <v>37</v>
      </c>
      <c r="E8702">
        <v>2</v>
      </c>
    </row>
    <row r="8703" spans="1:5" x14ac:dyDescent="0.25">
      <c r="A8703" t="s">
        <v>152</v>
      </c>
      <c r="B8703">
        <v>654</v>
      </c>
      <c r="C8703">
        <v>4.0583554376699998E-2</v>
      </c>
      <c r="D8703">
        <v>38</v>
      </c>
      <c r="E8703">
        <v>2</v>
      </c>
    </row>
    <row r="8704" spans="1:5" x14ac:dyDescent="0.25">
      <c r="A8704" t="s">
        <v>152</v>
      </c>
      <c r="B8704">
        <v>653</v>
      </c>
      <c r="C8704">
        <v>4.0583554376699998E-2</v>
      </c>
      <c r="D8704">
        <v>39</v>
      </c>
      <c r="E8704">
        <v>2</v>
      </c>
    </row>
    <row r="8705" spans="1:5" x14ac:dyDescent="0.25">
      <c r="A8705" t="s">
        <v>152</v>
      </c>
      <c r="B8705">
        <v>652</v>
      </c>
      <c r="C8705">
        <v>4.0583554376699998E-2</v>
      </c>
      <c r="D8705">
        <v>40</v>
      </c>
      <c r="E8705">
        <v>2</v>
      </c>
    </row>
    <row r="8706" spans="1:5" x14ac:dyDescent="0.25">
      <c r="A8706" t="s">
        <v>152</v>
      </c>
      <c r="B8706">
        <v>646</v>
      </c>
      <c r="C8706">
        <v>4.0583554376699998E-2</v>
      </c>
      <c r="D8706">
        <v>41</v>
      </c>
      <c r="E8706">
        <v>2</v>
      </c>
    </row>
    <row r="8707" spans="1:5" x14ac:dyDescent="0.25">
      <c r="A8707" t="s">
        <v>152</v>
      </c>
      <c r="B8707">
        <v>640</v>
      </c>
      <c r="C8707">
        <v>4.0583554376699998E-2</v>
      </c>
      <c r="D8707">
        <v>42</v>
      </c>
      <c r="E8707">
        <v>2</v>
      </c>
    </row>
    <row r="8708" spans="1:5" x14ac:dyDescent="0.25">
      <c r="A8708" t="s">
        <v>152</v>
      </c>
      <c r="B8708">
        <v>638</v>
      </c>
      <c r="C8708">
        <v>4.0583554376699998E-2</v>
      </c>
      <c r="D8708">
        <v>43</v>
      </c>
      <c r="E8708">
        <v>2</v>
      </c>
    </row>
    <row r="8709" spans="1:5" x14ac:dyDescent="0.25">
      <c r="A8709" t="s">
        <v>152</v>
      </c>
      <c r="B8709">
        <v>647</v>
      </c>
      <c r="C8709">
        <v>4.0369393139800001E-2</v>
      </c>
      <c r="D8709">
        <v>44</v>
      </c>
      <c r="E8709">
        <v>2</v>
      </c>
    </row>
    <row r="8710" spans="1:5" x14ac:dyDescent="0.25">
      <c r="A8710" t="s">
        <v>152</v>
      </c>
      <c r="B8710">
        <v>636</v>
      </c>
      <c r="C8710">
        <v>3.9432989690699999E-2</v>
      </c>
      <c r="D8710">
        <v>45</v>
      </c>
      <c r="E8710">
        <v>2</v>
      </c>
    </row>
    <row r="8711" spans="1:5" x14ac:dyDescent="0.25">
      <c r="A8711" t="s">
        <v>152</v>
      </c>
      <c r="B8711">
        <v>637</v>
      </c>
      <c r="C8711">
        <v>3.8518518518500001E-2</v>
      </c>
      <c r="D8711">
        <v>46</v>
      </c>
      <c r="E8711">
        <v>2</v>
      </c>
    </row>
    <row r="8712" spans="1:5" x14ac:dyDescent="0.25">
      <c r="A8712" t="s">
        <v>152</v>
      </c>
      <c r="B8712">
        <v>655</v>
      </c>
      <c r="C8712">
        <v>3.8048780487799999E-2</v>
      </c>
      <c r="D8712">
        <v>47</v>
      </c>
      <c r="E8712">
        <v>2</v>
      </c>
    </row>
    <row r="8713" spans="1:5" x14ac:dyDescent="0.25">
      <c r="A8713" t="s">
        <v>152</v>
      </c>
      <c r="B8713">
        <v>660</v>
      </c>
      <c r="C8713">
        <v>3.6792452830200002E-2</v>
      </c>
      <c r="D8713">
        <v>48</v>
      </c>
      <c r="E8713">
        <v>2</v>
      </c>
    </row>
    <row r="8714" spans="1:5" x14ac:dyDescent="0.25">
      <c r="A8714" t="s">
        <v>152</v>
      </c>
      <c r="B8714">
        <v>656</v>
      </c>
      <c r="C8714">
        <v>3.6792452830200002E-2</v>
      </c>
      <c r="D8714">
        <v>49</v>
      </c>
      <c r="E8714">
        <v>2</v>
      </c>
    </row>
    <row r="8715" spans="1:5" x14ac:dyDescent="0.25">
      <c r="A8715" t="s">
        <v>152</v>
      </c>
      <c r="B8715">
        <v>651</v>
      </c>
      <c r="C8715">
        <v>3.6792452830200002E-2</v>
      </c>
      <c r="D8715">
        <v>50</v>
      </c>
      <c r="E8715">
        <v>2</v>
      </c>
    </row>
    <row r="8716" spans="1:5" x14ac:dyDescent="0.25">
      <c r="A8716" t="s">
        <v>152</v>
      </c>
      <c r="B8716">
        <v>649</v>
      </c>
      <c r="C8716">
        <v>3.6792452830200002E-2</v>
      </c>
      <c r="D8716">
        <v>51</v>
      </c>
      <c r="E8716">
        <v>2</v>
      </c>
    </row>
    <row r="8717" spans="1:5" x14ac:dyDescent="0.25">
      <c r="A8717" t="s">
        <v>152</v>
      </c>
      <c r="B8717">
        <v>648</v>
      </c>
      <c r="C8717">
        <v>3.6792452830200002E-2</v>
      </c>
      <c r="D8717">
        <v>52</v>
      </c>
      <c r="E8717">
        <v>2</v>
      </c>
    </row>
    <row r="8718" spans="1:5" x14ac:dyDescent="0.25">
      <c r="A8718" t="s">
        <v>152</v>
      </c>
      <c r="B8718">
        <v>643</v>
      </c>
      <c r="C8718">
        <v>3.6792452830200002E-2</v>
      </c>
      <c r="D8718">
        <v>53</v>
      </c>
      <c r="E8718">
        <v>2</v>
      </c>
    </row>
    <row r="8719" spans="1:5" x14ac:dyDescent="0.25">
      <c r="A8719" t="s">
        <v>152</v>
      </c>
      <c r="B8719">
        <v>642</v>
      </c>
      <c r="C8719">
        <v>3.6792452830200002E-2</v>
      </c>
      <c r="D8719">
        <v>54</v>
      </c>
      <c r="E8719">
        <v>2</v>
      </c>
    </row>
    <row r="8720" spans="1:5" x14ac:dyDescent="0.25">
      <c r="A8720" t="s">
        <v>152</v>
      </c>
      <c r="B8720">
        <v>641</v>
      </c>
      <c r="C8720">
        <v>3.6792452830200002E-2</v>
      </c>
      <c r="D8720">
        <v>55</v>
      </c>
      <c r="E8720">
        <v>2</v>
      </c>
    </row>
    <row r="8721" spans="1:5" x14ac:dyDescent="0.25">
      <c r="A8721" t="s">
        <v>152</v>
      </c>
      <c r="B8721">
        <v>639</v>
      </c>
      <c r="C8721">
        <v>3.6792452830200002E-2</v>
      </c>
      <c r="D8721">
        <v>56</v>
      </c>
      <c r="E8721">
        <v>2</v>
      </c>
    </row>
    <row r="8722" spans="1:5" x14ac:dyDescent="0.25">
      <c r="A8722" t="s">
        <v>152</v>
      </c>
      <c r="B8722">
        <v>635</v>
      </c>
      <c r="C8722">
        <v>3.6792452830200002E-2</v>
      </c>
      <c r="D8722">
        <v>57</v>
      </c>
      <c r="E8722">
        <v>2</v>
      </c>
    </row>
    <row r="8723" spans="1:5" x14ac:dyDescent="0.25">
      <c r="A8723" t="s">
        <v>153</v>
      </c>
      <c r="B8723">
        <v>557</v>
      </c>
      <c r="C8723">
        <v>0.20414201183399999</v>
      </c>
      <c r="D8723">
        <v>1</v>
      </c>
      <c r="E8723">
        <v>1</v>
      </c>
    </row>
    <row r="8724" spans="1:5" x14ac:dyDescent="0.25">
      <c r="A8724" t="s">
        <v>153</v>
      </c>
      <c r="B8724">
        <v>497</v>
      </c>
      <c r="C8724">
        <v>0.128971962617</v>
      </c>
      <c r="D8724">
        <v>2</v>
      </c>
      <c r="E8724">
        <v>1</v>
      </c>
    </row>
    <row r="8725" spans="1:5" x14ac:dyDescent="0.25">
      <c r="A8725" t="s">
        <v>153</v>
      </c>
      <c r="B8725">
        <v>610</v>
      </c>
      <c r="C8725">
        <v>0.124548736462</v>
      </c>
      <c r="D8725">
        <v>3</v>
      </c>
      <c r="E8725">
        <v>1</v>
      </c>
    </row>
    <row r="8726" spans="1:5" x14ac:dyDescent="0.25">
      <c r="A8726" t="s">
        <v>153</v>
      </c>
      <c r="B8726">
        <v>510</v>
      </c>
      <c r="C8726">
        <v>0.12407407407399999</v>
      </c>
      <c r="D8726">
        <v>4</v>
      </c>
      <c r="E8726">
        <v>1</v>
      </c>
    </row>
    <row r="8727" spans="1:5" x14ac:dyDescent="0.25">
      <c r="A8727" t="s">
        <v>153</v>
      </c>
      <c r="B8727">
        <v>512</v>
      </c>
      <c r="C8727">
        <v>0.121875</v>
      </c>
      <c r="D8727">
        <v>5</v>
      </c>
      <c r="E8727">
        <v>1</v>
      </c>
    </row>
    <row r="8728" spans="1:5" x14ac:dyDescent="0.25">
      <c r="A8728" t="s">
        <v>153</v>
      </c>
      <c r="B8728">
        <v>673</v>
      </c>
      <c r="C8728">
        <v>0.11724137931</v>
      </c>
      <c r="D8728">
        <v>6</v>
      </c>
      <c r="E8728">
        <v>1</v>
      </c>
    </row>
    <row r="8729" spans="1:5" x14ac:dyDescent="0.25">
      <c r="A8729" t="s">
        <v>153</v>
      </c>
      <c r="B8729">
        <v>667</v>
      </c>
      <c r="C8729">
        <v>0.11621621621600001</v>
      </c>
      <c r="D8729">
        <v>7</v>
      </c>
      <c r="E8729">
        <v>1</v>
      </c>
    </row>
    <row r="8730" spans="1:5" x14ac:dyDescent="0.25">
      <c r="A8730" t="s">
        <v>153</v>
      </c>
      <c r="B8730">
        <v>487</v>
      </c>
      <c r="C8730">
        <v>0.1125</v>
      </c>
      <c r="D8730">
        <v>8</v>
      </c>
      <c r="E8730">
        <v>1</v>
      </c>
    </row>
    <row r="8731" spans="1:5" x14ac:dyDescent="0.25">
      <c r="A8731" t="s">
        <v>153</v>
      </c>
      <c r="B8731">
        <v>438</v>
      </c>
      <c r="C8731">
        <v>0.102739726027</v>
      </c>
      <c r="D8731">
        <v>9</v>
      </c>
      <c r="E8731">
        <v>1</v>
      </c>
    </row>
    <row r="8732" spans="1:5" x14ac:dyDescent="0.25">
      <c r="A8732" t="s">
        <v>153</v>
      </c>
      <c r="B8732">
        <v>567</v>
      </c>
      <c r="C8732">
        <v>0.100991693507</v>
      </c>
      <c r="D8732">
        <v>10</v>
      </c>
      <c r="E8732">
        <v>1</v>
      </c>
    </row>
    <row r="8733" spans="1:5" x14ac:dyDescent="0.25">
      <c r="A8733" t="s">
        <v>153</v>
      </c>
      <c r="B8733">
        <v>421</v>
      </c>
      <c r="C8733">
        <v>9.7165991902799995E-2</v>
      </c>
      <c r="D8733">
        <v>11</v>
      </c>
      <c r="E8733">
        <v>1</v>
      </c>
    </row>
    <row r="8734" spans="1:5" x14ac:dyDescent="0.25">
      <c r="A8734" t="s">
        <v>153</v>
      </c>
      <c r="B8734">
        <v>489</v>
      </c>
      <c r="C8734">
        <v>9.67741935484E-2</v>
      </c>
      <c r="D8734">
        <v>12</v>
      </c>
      <c r="E8734">
        <v>1</v>
      </c>
    </row>
    <row r="8735" spans="1:5" x14ac:dyDescent="0.25">
      <c r="A8735" t="s">
        <v>153</v>
      </c>
      <c r="B8735">
        <v>508</v>
      </c>
      <c r="C8735">
        <v>9.2609895943899997E-2</v>
      </c>
      <c r="D8735">
        <v>13</v>
      </c>
      <c r="E8735">
        <v>1</v>
      </c>
    </row>
    <row r="8736" spans="1:5" x14ac:dyDescent="0.25">
      <c r="A8736" t="s">
        <v>153</v>
      </c>
      <c r="B8736">
        <v>524</v>
      </c>
      <c r="C8736">
        <v>8.8933559035100002E-2</v>
      </c>
      <c r="D8736">
        <v>14</v>
      </c>
      <c r="E8736">
        <v>1</v>
      </c>
    </row>
    <row r="8737" spans="1:5" x14ac:dyDescent="0.25">
      <c r="A8737" t="s">
        <v>153</v>
      </c>
      <c r="B8737">
        <v>665</v>
      </c>
      <c r="C8737">
        <v>8.7499999999999994E-2</v>
      </c>
      <c r="D8737">
        <v>15</v>
      </c>
      <c r="E8737">
        <v>1</v>
      </c>
    </row>
    <row r="8738" spans="1:5" x14ac:dyDescent="0.25">
      <c r="A8738" t="s">
        <v>153</v>
      </c>
      <c r="B8738">
        <v>423</v>
      </c>
      <c r="C8738">
        <v>8.5714285714299995E-2</v>
      </c>
      <c r="D8738">
        <v>16</v>
      </c>
      <c r="E8738">
        <v>1</v>
      </c>
    </row>
    <row r="8739" spans="1:5" x14ac:dyDescent="0.25">
      <c r="A8739" t="s">
        <v>153</v>
      </c>
      <c r="B8739">
        <v>502</v>
      </c>
      <c r="C8739">
        <v>8.1390017031299999E-2</v>
      </c>
      <c r="D8739">
        <v>17</v>
      </c>
      <c r="E8739">
        <v>1</v>
      </c>
    </row>
    <row r="8740" spans="1:5" x14ac:dyDescent="0.25">
      <c r="A8740" t="s">
        <v>153</v>
      </c>
      <c r="B8740">
        <v>419</v>
      </c>
      <c r="C8740">
        <v>8.0325653237200006E-2</v>
      </c>
      <c r="D8740">
        <v>18</v>
      </c>
      <c r="E8740">
        <v>1</v>
      </c>
    </row>
    <row r="8741" spans="1:5" x14ac:dyDescent="0.25">
      <c r="A8741" t="s">
        <v>153</v>
      </c>
      <c r="B8741">
        <v>416</v>
      </c>
      <c r="C8741">
        <v>8.0162703379200007E-2</v>
      </c>
      <c r="D8741">
        <v>19</v>
      </c>
      <c r="E8741">
        <v>1</v>
      </c>
    </row>
    <row r="8742" spans="1:5" x14ac:dyDescent="0.25">
      <c r="A8742" t="s">
        <v>153</v>
      </c>
      <c r="B8742">
        <v>501</v>
      </c>
      <c r="C8742">
        <v>7.9712322885400005E-2</v>
      </c>
      <c r="D8742">
        <v>20</v>
      </c>
      <c r="E8742">
        <v>1</v>
      </c>
    </row>
    <row r="8743" spans="1:5" x14ac:dyDescent="0.25">
      <c r="A8743" t="s">
        <v>153</v>
      </c>
      <c r="B8743">
        <v>517</v>
      </c>
      <c r="C8743">
        <v>7.7973223187599999E-2</v>
      </c>
      <c r="D8743">
        <v>21</v>
      </c>
      <c r="E8743">
        <v>1</v>
      </c>
    </row>
    <row r="8744" spans="1:5" x14ac:dyDescent="0.25">
      <c r="A8744" t="s">
        <v>153</v>
      </c>
      <c r="B8744">
        <v>509</v>
      </c>
      <c r="C8744">
        <v>7.7898176814599998E-2</v>
      </c>
      <c r="D8744">
        <v>22</v>
      </c>
      <c r="E8744">
        <v>1</v>
      </c>
    </row>
    <row r="8745" spans="1:5" x14ac:dyDescent="0.25">
      <c r="A8745" t="s">
        <v>153</v>
      </c>
      <c r="B8745">
        <v>507</v>
      </c>
      <c r="C8745">
        <v>7.7898176814599998E-2</v>
      </c>
      <c r="D8745">
        <v>23</v>
      </c>
      <c r="E8745">
        <v>1</v>
      </c>
    </row>
    <row r="8746" spans="1:5" x14ac:dyDescent="0.25">
      <c r="A8746" t="s">
        <v>153</v>
      </c>
      <c r="B8746">
        <v>418</v>
      </c>
      <c r="C8746">
        <v>7.73684210526E-2</v>
      </c>
      <c r="D8746">
        <v>24</v>
      </c>
      <c r="E8746">
        <v>1</v>
      </c>
    </row>
    <row r="8747" spans="1:5" x14ac:dyDescent="0.25">
      <c r="A8747" t="s">
        <v>153</v>
      </c>
      <c r="B8747">
        <v>424</v>
      </c>
      <c r="C8747">
        <v>7.6677429119200002E-2</v>
      </c>
      <c r="D8747">
        <v>25</v>
      </c>
      <c r="E8747">
        <v>1</v>
      </c>
    </row>
    <row r="8748" spans="1:5" x14ac:dyDescent="0.25">
      <c r="A8748" t="s">
        <v>153</v>
      </c>
      <c r="B8748">
        <v>485</v>
      </c>
      <c r="C8748">
        <v>7.6497326203200003E-2</v>
      </c>
      <c r="D8748">
        <v>26</v>
      </c>
      <c r="E8748">
        <v>1</v>
      </c>
    </row>
    <row r="8749" spans="1:5" x14ac:dyDescent="0.25">
      <c r="A8749" t="s">
        <v>153</v>
      </c>
      <c r="B8749">
        <v>498</v>
      </c>
      <c r="C8749">
        <v>7.5949367088600006E-2</v>
      </c>
      <c r="D8749">
        <v>27</v>
      </c>
      <c r="E8749">
        <v>1</v>
      </c>
    </row>
    <row r="8750" spans="1:5" x14ac:dyDescent="0.25">
      <c r="A8750" t="s">
        <v>153</v>
      </c>
      <c r="B8750">
        <v>462</v>
      </c>
      <c r="C8750">
        <v>7.5609756097599998E-2</v>
      </c>
      <c r="D8750">
        <v>28</v>
      </c>
      <c r="E8750">
        <v>1</v>
      </c>
    </row>
    <row r="8751" spans="1:5" x14ac:dyDescent="0.25">
      <c r="A8751" t="s">
        <v>153</v>
      </c>
      <c r="B8751">
        <v>417</v>
      </c>
      <c r="C8751">
        <v>7.4066496163699994E-2</v>
      </c>
      <c r="D8751">
        <v>29</v>
      </c>
      <c r="E8751">
        <v>1</v>
      </c>
    </row>
    <row r="8752" spans="1:5" x14ac:dyDescent="0.25">
      <c r="A8752" t="s">
        <v>153</v>
      </c>
      <c r="B8752">
        <v>471</v>
      </c>
      <c r="C8752">
        <v>7.2448191530399997E-2</v>
      </c>
      <c r="D8752">
        <v>30</v>
      </c>
      <c r="E8752">
        <v>1</v>
      </c>
    </row>
    <row r="8753" spans="1:5" x14ac:dyDescent="0.25">
      <c r="A8753" t="s">
        <v>153</v>
      </c>
      <c r="B8753">
        <v>469</v>
      </c>
      <c r="C8753">
        <v>7.1724598930499997E-2</v>
      </c>
      <c r="D8753">
        <v>31</v>
      </c>
      <c r="E8753">
        <v>1</v>
      </c>
    </row>
    <row r="8754" spans="1:5" x14ac:dyDescent="0.25">
      <c r="A8754" t="s">
        <v>153</v>
      </c>
      <c r="B8754">
        <v>468</v>
      </c>
      <c r="C8754">
        <v>7.0894983760400002E-2</v>
      </c>
      <c r="D8754">
        <v>32</v>
      </c>
      <c r="E8754">
        <v>1</v>
      </c>
    </row>
    <row r="8755" spans="1:5" x14ac:dyDescent="0.25">
      <c r="A8755" t="s">
        <v>153</v>
      </c>
      <c r="B8755">
        <v>458</v>
      </c>
      <c r="C8755">
        <v>6.8588235294100006E-2</v>
      </c>
      <c r="D8755">
        <v>33</v>
      </c>
      <c r="E8755">
        <v>1</v>
      </c>
    </row>
    <row r="8756" spans="1:5" x14ac:dyDescent="0.25">
      <c r="A8756" t="s">
        <v>153</v>
      </c>
      <c r="B8756">
        <v>644</v>
      </c>
      <c r="C8756">
        <v>3.9097744360900001E-2</v>
      </c>
      <c r="D8756">
        <v>34</v>
      </c>
      <c r="E8756">
        <v>1</v>
      </c>
    </row>
    <row r="8757" spans="1:5" x14ac:dyDescent="0.25">
      <c r="A8757" t="s">
        <v>153</v>
      </c>
      <c r="B8757">
        <v>659</v>
      </c>
      <c r="C8757">
        <v>3.2587859424900001E-2</v>
      </c>
      <c r="D8757">
        <v>35</v>
      </c>
      <c r="E8757">
        <v>1</v>
      </c>
    </row>
    <row r="8758" spans="1:5" x14ac:dyDescent="0.25">
      <c r="A8758" t="s">
        <v>153</v>
      </c>
      <c r="B8758">
        <v>658</v>
      </c>
      <c r="C8758">
        <v>3.2587859424900001E-2</v>
      </c>
      <c r="D8758">
        <v>36</v>
      </c>
      <c r="E8758">
        <v>1</v>
      </c>
    </row>
    <row r="8759" spans="1:5" x14ac:dyDescent="0.25">
      <c r="A8759" t="s">
        <v>153</v>
      </c>
      <c r="B8759">
        <v>657</v>
      </c>
      <c r="C8759">
        <v>3.2587859424900001E-2</v>
      </c>
      <c r="D8759">
        <v>37</v>
      </c>
      <c r="E8759">
        <v>1</v>
      </c>
    </row>
    <row r="8760" spans="1:5" x14ac:dyDescent="0.25">
      <c r="A8760" t="s">
        <v>153</v>
      </c>
      <c r="B8760">
        <v>654</v>
      </c>
      <c r="C8760">
        <v>3.2587859424900001E-2</v>
      </c>
      <c r="D8760">
        <v>38</v>
      </c>
      <c r="E8760">
        <v>1</v>
      </c>
    </row>
    <row r="8761" spans="1:5" x14ac:dyDescent="0.25">
      <c r="A8761" t="s">
        <v>153</v>
      </c>
      <c r="B8761">
        <v>653</v>
      </c>
      <c r="C8761">
        <v>3.2587859424900001E-2</v>
      </c>
      <c r="D8761">
        <v>39</v>
      </c>
      <c r="E8761">
        <v>1</v>
      </c>
    </row>
    <row r="8762" spans="1:5" x14ac:dyDescent="0.25">
      <c r="A8762" t="s">
        <v>153</v>
      </c>
      <c r="B8762">
        <v>652</v>
      </c>
      <c r="C8762">
        <v>3.2587859424900001E-2</v>
      </c>
      <c r="D8762">
        <v>40</v>
      </c>
      <c r="E8762">
        <v>1</v>
      </c>
    </row>
    <row r="8763" spans="1:5" x14ac:dyDescent="0.25">
      <c r="A8763" t="s">
        <v>153</v>
      </c>
      <c r="B8763">
        <v>646</v>
      </c>
      <c r="C8763">
        <v>3.2587859424900001E-2</v>
      </c>
      <c r="D8763">
        <v>41</v>
      </c>
      <c r="E8763">
        <v>1</v>
      </c>
    </row>
    <row r="8764" spans="1:5" x14ac:dyDescent="0.25">
      <c r="A8764" t="s">
        <v>153</v>
      </c>
      <c r="B8764">
        <v>640</v>
      </c>
      <c r="C8764">
        <v>3.2587859424900001E-2</v>
      </c>
      <c r="D8764">
        <v>42</v>
      </c>
      <c r="E8764">
        <v>1</v>
      </c>
    </row>
    <row r="8765" spans="1:5" x14ac:dyDescent="0.25">
      <c r="A8765" t="s">
        <v>153</v>
      </c>
      <c r="B8765">
        <v>638</v>
      </c>
      <c r="C8765">
        <v>3.2587859424900001E-2</v>
      </c>
      <c r="D8765">
        <v>43</v>
      </c>
      <c r="E8765">
        <v>1</v>
      </c>
    </row>
    <row r="8766" spans="1:5" x14ac:dyDescent="0.25">
      <c r="A8766" t="s">
        <v>153</v>
      </c>
      <c r="B8766">
        <v>647</v>
      </c>
      <c r="C8766">
        <v>3.2380952381E-2</v>
      </c>
      <c r="D8766">
        <v>44</v>
      </c>
      <c r="E8766">
        <v>1</v>
      </c>
    </row>
    <row r="8767" spans="1:5" x14ac:dyDescent="0.25">
      <c r="A8767" t="s">
        <v>153</v>
      </c>
      <c r="B8767">
        <v>636</v>
      </c>
      <c r="C8767">
        <v>3.1481481481499998E-2</v>
      </c>
      <c r="D8767">
        <v>45</v>
      </c>
      <c r="E8767">
        <v>1</v>
      </c>
    </row>
    <row r="8768" spans="1:5" x14ac:dyDescent="0.25">
      <c r="A8768" t="s">
        <v>153</v>
      </c>
      <c r="B8768">
        <v>637</v>
      </c>
      <c r="C8768">
        <v>3.07917888563E-2</v>
      </c>
      <c r="D8768">
        <v>46</v>
      </c>
      <c r="E8768">
        <v>1</v>
      </c>
    </row>
    <row r="8769" spans="1:5" x14ac:dyDescent="0.25">
      <c r="A8769" t="s">
        <v>153</v>
      </c>
      <c r="B8769">
        <v>655</v>
      </c>
      <c r="C8769">
        <v>3.0346820809199999E-2</v>
      </c>
      <c r="D8769">
        <v>47</v>
      </c>
      <c r="E8769">
        <v>1</v>
      </c>
    </row>
    <row r="8770" spans="1:5" x14ac:dyDescent="0.25">
      <c r="A8770" t="s">
        <v>153</v>
      </c>
      <c r="B8770">
        <v>660</v>
      </c>
      <c r="C8770">
        <v>2.9166666666700002E-2</v>
      </c>
      <c r="D8770">
        <v>48</v>
      </c>
      <c r="E8770">
        <v>1</v>
      </c>
    </row>
    <row r="8771" spans="1:5" x14ac:dyDescent="0.25">
      <c r="A8771" t="s">
        <v>153</v>
      </c>
      <c r="B8771">
        <v>656</v>
      </c>
      <c r="C8771">
        <v>2.9166666666700002E-2</v>
      </c>
      <c r="D8771">
        <v>49</v>
      </c>
      <c r="E8771">
        <v>1</v>
      </c>
    </row>
    <row r="8772" spans="1:5" x14ac:dyDescent="0.25">
      <c r="A8772" t="s">
        <v>153</v>
      </c>
      <c r="B8772">
        <v>651</v>
      </c>
      <c r="C8772">
        <v>2.9166666666700002E-2</v>
      </c>
      <c r="D8772">
        <v>50</v>
      </c>
      <c r="E8772">
        <v>1</v>
      </c>
    </row>
    <row r="8773" spans="1:5" x14ac:dyDescent="0.25">
      <c r="A8773" t="s">
        <v>153</v>
      </c>
      <c r="B8773">
        <v>649</v>
      </c>
      <c r="C8773">
        <v>2.9166666666700002E-2</v>
      </c>
      <c r="D8773">
        <v>51</v>
      </c>
      <c r="E8773">
        <v>1</v>
      </c>
    </row>
    <row r="8774" spans="1:5" x14ac:dyDescent="0.25">
      <c r="A8774" t="s">
        <v>153</v>
      </c>
      <c r="B8774">
        <v>648</v>
      </c>
      <c r="C8774">
        <v>2.9166666666700002E-2</v>
      </c>
      <c r="D8774">
        <v>52</v>
      </c>
      <c r="E8774">
        <v>1</v>
      </c>
    </row>
    <row r="8775" spans="1:5" x14ac:dyDescent="0.25">
      <c r="A8775" t="s">
        <v>153</v>
      </c>
      <c r="B8775">
        <v>643</v>
      </c>
      <c r="C8775">
        <v>2.9166666666700002E-2</v>
      </c>
      <c r="D8775">
        <v>53</v>
      </c>
      <c r="E8775">
        <v>1</v>
      </c>
    </row>
    <row r="8776" spans="1:5" x14ac:dyDescent="0.25">
      <c r="A8776" t="s">
        <v>153</v>
      </c>
      <c r="B8776">
        <v>642</v>
      </c>
      <c r="C8776">
        <v>2.9166666666700002E-2</v>
      </c>
      <c r="D8776">
        <v>54</v>
      </c>
      <c r="E8776">
        <v>1</v>
      </c>
    </row>
    <row r="8777" spans="1:5" x14ac:dyDescent="0.25">
      <c r="A8777" t="s">
        <v>153</v>
      </c>
      <c r="B8777">
        <v>641</v>
      </c>
      <c r="C8777">
        <v>2.9166666666700002E-2</v>
      </c>
      <c r="D8777">
        <v>55</v>
      </c>
      <c r="E8777">
        <v>1</v>
      </c>
    </row>
    <row r="8778" spans="1:5" x14ac:dyDescent="0.25">
      <c r="A8778" t="s">
        <v>153</v>
      </c>
      <c r="B8778">
        <v>639</v>
      </c>
      <c r="C8778">
        <v>2.9166666666700002E-2</v>
      </c>
      <c r="D8778">
        <v>56</v>
      </c>
      <c r="E8778">
        <v>1</v>
      </c>
    </row>
    <row r="8779" spans="1:5" x14ac:dyDescent="0.25">
      <c r="A8779" t="s">
        <v>153</v>
      </c>
      <c r="B8779">
        <v>635</v>
      </c>
      <c r="C8779">
        <v>2.9166666666700002E-2</v>
      </c>
      <c r="D8779">
        <v>57</v>
      </c>
      <c r="E8779">
        <v>1</v>
      </c>
    </row>
    <row r="8780" spans="1:5" x14ac:dyDescent="0.25">
      <c r="A8780">
        <v>172</v>
      </c>
      <c r="B8780">
        <v>610</v>
      </c>
      <c r="C8780">
        <v>0.23821837483300001</v>
      </c>
      <c r="D8780">
        <v>1</v>
      </c>
      <c r="E8780">
        <v>4</v>
      </c>
    </row>
    <row r="8781" spans="1:5" x14ac:dyDescent="0.25">
      <c r="A8781">
        <v>172</v>
      </c>
      <c r="B8781">
        <v>644</v>
      </c>
      <c r="C8781">
        <v>0.18931925134800001</v>
      </c>
      <c r="D8781">
        <v>2</v>
      </c>
      <c r="E8781">
        <v>4</v>
      </c>
    </row>
    <row r="8782" spans="1:5" x14ac:dyDescent="0.25">
      <c r="A8782">
        <v>172</v>
      </c>
      <c r="B8782">
        <v>673</v>
      </c>
      <c r="C8782">
        <v>0.18716814159299999</v>
      </c>
      <c r="D8782">
        <v>3</v>
      </c>
      <c r="E8782">
        <v>4</v>
      </c>
    </row>
    <row r="8783" spans="1:5" x14ac:dyDescent="0.25">
      <c r="A8783">
        <v>172</v>
      </c>
      <c r="B8783">
        <v>637</v>
      </c>
      <c r="C8783">
        <v>0.186217485549</v>
      </c>
      <c r="D8783">
        <v>4</v>
      </c>
      <c r="E8783">
        <v>4</v>
      </c>
    </row>
    <row r="8784" spans="1:5" x14ac:dyDescent="0.25">
      <c r="A8784">
        <v>172</v>
      </c>
      <c r="B8784">
        <v>667</v>
      </c>
      <c r="C8784">
        <v>0.186</v>
      </c>
      <c r="D8784">
        <v>5</v>
      </c>
      <c r="E8784">
        <v>4</v>
      </c>
    </row>
    <row r="8785" spans="1:5" x14ac:dyDescent="0.25">
      <c r="A8785">
        <v>172</v>
      </c>
      <c r="B8785">
        <v>655</v>
      </c>
      <c r="C8785">
        <v>0.18438114534300001</v>
      </c>
      <c r="D8785">
        <v>6</v>
      </c>
      <c r="E8785">
        <v>4</v>
      </c>
    </row>
    <row r="8786" spans="1:5" x14ac:dyDescent="0.25">
      <c r="A8786">
        <v>172</v>
      </c>
      <c r="B8786">
        <v>660</v>
      </c>
      <c r="C8786">
        <v>0.18063757572899999</v>
      </c>
      <c r="D8786">
        <v>7</v>
      </c>
      <c r="E8786">
        <v>4</v>
      </c>
    </row>
    <row r="8787" spans="1:5" x14ac:dyDescent="0.25">
      <c r="A8787">
        <v>172</v>
      </c>
      <c r="B8787">
        <v>656</v>
      </c>
      <c r="C8787">
        <v>0.18063757572899999</v>
      </c>
      <c r="D8787">
        <v>8</v>
      </c>
      <c r="E8787">
        <v>4</v>
      </c>
    </row>
    <row r="8788" spans="1:5" x14ac:dyDescent="0.25">
      <c r="A8788">
        <v>172</v>
      </c>
      <c r="B8788">
        <v>651</v>
      </c>
      <c r="C8788">
        <v>0.18063757572899999</v>
      </c>
      <c r="D8788">
        <v>9</v>
      </c>
      <c r="E8788">
        <v>4</v>
      </c>
    </row>
    <row r="8789" spans="1:5" x14ac:dyDescent="0.25">
      <c r="A8789">
        <v>172</v>
      </c>
      <c r="B8789">
        <v>649</v>
      </c>
      <c r="C8789">
        <v>0.18063757572899999</v>
      </c>
      <c r="D8789">
        <v>10</v>
      </c>
      <c r="E8789">
        <v>4</v>
      </c>
    </row>
    <row r="8790" spans="1:5" x14ac:dyDescent="0.25">
      <c r="A8790">
        <v>172</v>
      </c>
      <c r="B8790">
        <v>648</v>
      </c>
      <c r="C8790">
        <v>0.18063757572899999</v>
      </c>
      <c r="D8790">
        <v>11</v>
      </c>
      <c r="E8790">
        <v>4</v>
      </c>
    </row>
    <row r="8791" spans="1:5" x14ac:dyDescent="0.25">
      <c r="A8791">
        <v>172</v>
      </c>
      <c r="B8791">
        <v>643</v>
      </c>
      <c r="C8791">
        <v>0.18063757572899999</v>
      </c>
      <c r="D8791">
        <v>12</v>
      </c>
      <c r="E8791">
        <v>4</v>
      </c>
    </row>
    <row r="8792" spans="1:5" x14ac:dyDescent="0.25">
      <c r="A8792">
        <v>172</v>
      </c>
      <c r="B8792">
        <v>642</v>
      </c>
      <c r="C8792">
        <v>0.18063757572899999</v>
      </c>
      <c r="D8792">
        <v>13</v>
      </c>
      <c r="E8792">
        <v>4</v>
      </c>
    </row>
    <row r="8793" spans="1:5" x14ac:dyDescent="0.25">
      <c r="A8793">
        <v>172</v>
      </c>
      <c r="B8793">
        <v>641</v>
      </c>
      <c r="C8793">
        <v>0.18063757572899999</v>
      </c>
      <c r="D8793">
        <v>14</v>
      </c>
      <c r="E8793">
        <v>4</v>
      </c>
    </row>
    <row r="8794" spans="1:5" x14ac:dyDescent="0.25">
      <c r="A8794">
        <v>172</v>
      </c>
      <c r="B8794">
        <v>639</v>
      </c>
      <c r="C8794">
        <v>0.18063757572899999</v>
      </c>
      <c r="D8794">
        <v>15</v>
      </c>
      <c r="E8794">
        <v>4</v>
      </c>
    </row>
    <row r="8795" spans="1:5" x14ac:dyDescent="0.25">
      <c r="A8795">
        <v>172</v>
      </c>
      <c r="B8795">
        <v>635</v>
      </c>
      <c r="C8795">
        <v>0.18063757572899999</v>
      </c>
      <c r="D8795">
        <v>16</v>
      </c>
      <c r="E8795">
        <v>4</v>
      </c>
    </row>
    <row r="8796" spans="1:5" x14ac:dyDescent="0.25">
      <c r="A8796">
        <v>172</v>
      </c>
      <c r="B8796">
        <v>557</v>
      </c>
      <c r="C8796">
        <v>0.17922077922099999</v>
      </c>
      <c r="D8796">
        <v>17</v>
      </c>
      <c r="E8796">
        <v>4</v>
      </c>
    </row>
    <row r="8797" spans="1:5" x14ac:dyDescent="0.25">
      <c r="A8797">
        <v>172</v>
      </c>
      <c r="B8797">
        <v>659</v>
      </c>
      <c r="C8797">
        <v>0.179203539823</v>
      </c>
      <c r="D8797">
        <v>18</v>
      </c>
      <c r="E8797">
        <v>4</v>
      </c>
    </row>
    <row r="8798" spans="1:5" x14ac:dyDescent="0.25">
      <c r="A8798">
        <v>172</v>
      </c>
      <c r="B8798">
        <v>658</v>
      </c>
      <c r="C8798">
        <v>0.179203539823</v>
      </c>
      <c r="D8798">
        <v>19</v>
      </c>
      <c r="E8798">
        <v>4</v>
      </c>
    </row>
    <row r="8799" spans="1:5" x14ac:dyDescent="0.25">
      <c r="A8799">
        <v>172</v>
      </c>
      <c r="B8799">
        <v>657</v>
      </c>
      <c r="C8799">
        <v>0.179203539823</v>
      </c>
      <c r="D8799">
        <v>20</v>
      </c>
      <c r="E8799">
        <v>4</v>
      </c>
    </row>
    <row r="8800" spans="1:5" x14ac:dyDescent="0.25">
      <c r="A8800">
        <v>172</v>
      </c>
      <c r="B8800">
        <v>654</v>
      </c>
      <c r="C8800">
        <v>0.179203539823</v>
      </c>
      <c r="D8800">
        <v>21</v>
      </c>
      <c r="E8800">
        <v>4</v>
      </c>
    </row>
    <row r="8801" spans="1:5" x14ac:dyDescent="0.25">
      <c r="A8801">
        <v>172</v>
      </c>
      <c r="B8801">
        <v>653</v>
      </c>
      <c r="C8801">
        <v>0.179203539823</v>
      </c>
      <c r="D8801">
        <v>22</v>
      </c>
      <c r="E8801">
        <v>4</v>
      </c>
    </row>
    <row r="8802" spans="1:5" x14ac:dyDescent="0.25">
      <c r="A8802">
        <v>172</v>
      </c>
      <c r="B8802">
        <v>652</v>
      </c>
      <c r="C8802">
        <v>0.179203539823</v>
      </c>
      <c r="D8802">
        <v>23</v>
      </c>
      <c r="E8802">
        <v>4</v>
      </c>
    </row>
    <row r="8803" spans="1:5" x14ac:dyDescent="0.25">
      <c r="A8803">
        <v>172</v>
      </c>
      <c r="B8803">
        <v>646</v>
      </c>
      <c r="C8803">
        <v>0.179203539823</v>
      </c>
      <c r="D8803">
        <v>24</v>
      </c>
      <c r="E8803">
        <v>4</v>
      </c>
    </row>
    <row r="8804" spans="1:5" x14ac:dyDescent="0.25">
      <c r="A8804">
        <v>172</v>
      </c>
      <c r="B8804">
        <v>640</v>
      </c>
      <c r="C8804">
        <v>0.179203539823</v>
      </c>
      <c r="D8804">
        <v>25</v>
      </c>
      <c r="E8804">
        <v>4</v>
      </c>
    </row>
    <row r="8805" spans="1:5" x14ac:dyDescent="0.25">
      <c r="A8805">
        <v>172</v>
      </c>
      <c r="B8805">
        <v>638</v>
      </c>
      <c r="C8805">
        <v>0.179203539823</v>
      </c>
      <c r="D8805">
        <v>26</v>
      </c>
      <c r="E8805">
        <v>4</v>
      </c>
    </row>
    <row r="8806" spans="1:5" x14ac:dyDescent="0.25">
      <c r="A8806">
        <v>172</v>
      </c>
      <c r="B8806">
        <v>647</v>
      </c>
      <c r="C8806">
        <v>0.17841409691599999</v>
      </c>
      <c r="D8806">
        <v>27</v>
      </c>
      <c r="E8806">
        <v>4</v>
      </c>
    </row>
    <row r="8807" spans="1:5" x14ac:dyDescent="0.25">
      <c r="A8807">
        <v>172</v>
      </c>
      <c r="B8807">
        <v>636</v>
      </c>
      <c r="C8807">
        <v>0.17624190064799999</v>
      </c>
      <c r="D8807">
        <v>28</v>
      </c>
      <c r="E8807">
        <v>4</v>
      </c>
    </row>
    <row r="8808" spans="1:5" x14ac:dyDescent="0.25">
      <c r="A8808">
        <v>172</v>
      </c>
      <c r="B8808">
        <v>665</v>
      </c>
      <c r="C8808">
        <v>0.17431651304500001</v>
      </c>
      <c r="D8808">
        <v>29</v>
      </c>
      <c r="E8808">
        <v>4</v>
      </c>
    </row>
    <row r="8809" spans="1:5" x14ac:dyDescent="0.25">
      <c r="A8809">
        <v>172</v>
      </c>
      <c r="B8809">
        <v>567</v>
      </c>
      <c r="C8809">
        <v>0.17359237850600001</v>
      </c>
      <c r="D8809">
        <v>30</v>
      </c>
      <c r="E8809">
        <v>4</v>
      </c>
    </row>
    <row r="8810" spans="1:5" x14ac:dyDescent="0.25">
      <c r="A8810">
        <v>172</v>
      </c>
      <c r="B8810">
        <v>524</v>
      </c>
      <c r="C8810">
        <v>0.16402669771699999</v>
      </c>
      <c r="D8810">
        <v>31</v>
      </c>
      <c r="E8810">
        <v>4</v>
      </c>
    </row>
    <row r="8811" spans="1:5" x14ac:dyDescent="0.25">
      <c r="A8811">
        <v>172</v>
      </c>
      <c r="B8811">
        <v>508</v>
      </c>
      <c r="C8811">
        <v>0.14821960313300001</v>
      </c>
      <c r="D8811">
        <v>32</v>
      </c>
      <c r="E8811">
        <v>4</v>
      </c>
    </row>
    <row r="8812" spans="1:5" x14ac:dyDescent="0.25">
      <c r="A8812">
        <v>172</v>
      </c>
      <c r="B8812">
        <v>517</v>
      </c>
      <c r="C8812">
        <v>0.14227192761999999</v>
      </c>
      <c r="D8812">
        <v>33</v>
      </c>
      <c r="E8812">
        <v>4</v>
      </c>
    </row>
    <row r="8813" spans="1:5" x14ac:dyDescent="0.25">
      <c r="A8813">
        <v>172</v>
      </c>
      <c r="B8813">
        <v>502</v>
      </c>
      <c r="C8813">
        <v>0.142205379262</v>
      </c>
      <c r="D8813">
        <v>34</v>
      </c>
      <c r="E8813">
        <v>4</v>
      </c>
    </row>
    <row r="8814" spans="1:5" x14ac:dyDescent="0.25">
      <c r="A8814">
        <v>172</v>
      </c>
      <c r="B8814">
        <v>485</v>
      </c>
      <c r="C8814">
        <v>0.14001916798899999</v>
      </c>
      <c r="D8814">
        <v>35</v>
      </c>
      <c r="E8814">
        <v>4</v>
      </c>
    </row>
    <row r="8815" spans="1:5" x14ac:dyDescent="0.25">
      <c r="A8815">
        <v>172</v>
      </c>
      <c r="B8815">
        <v>501</v>
      </c>
      <c r="C8815">
        <v>0.14000315291599999</v>
      </c>
      <c r="D8815">
        <v>36</v>
      </c>
      <c r="E8815">
        <v>4</v>
      </c>
    </row>
    <row r="8816" spans="1:5" x14ac:dyDescent="0.25">
      <c r="A8816">
        <v>172</v>
      </c>
      <c r="B8816">
        <v>419</v>
      </c>
      <c r="C8816">
        <v>0.13598362881600001</v>
      </c>
      <c r="D8816">
        <v>37</v>
      </c>
      <c r="E8816">
        <v>4</v>
      </c>
    </row>
    <row r="8817" spans="1:5" x14ac:dyDescent="0.25">
      <c r="A8817">
        <v>172</v>
      </c>
      <c r="B8817">
        <v>509</v>
      </c>
      <c r="C8817">
        <v>0.13581687293899999</v>
      </c>
      <c r="D8817">
        <v>38</v>
      </c>
      <c r="E8817">
        <v>4</v>
      </c>
    </row>
    <row r="8818" spans="1:5" x14ac:dyDescent="0.25">
      <c r="A8818">
        <v>172</v>
      </c>
      <c r="B8818">
        <v>507</v>
      </c>
      <c r="C8818">
        <v>0.13581687293899999</v>
      </c>
      <c r="D8818">
        <v>39</v>
      </c>
      <c r="E8818">
        <v>4</v>
      </c>
    </row>
    <row r="8819" spans="1:5" x14ac:dyDescent="0.25">
      <c r="A8819">
        <v>172</v>
      </c>
      <c r="B8819">
        <v>416</v>
      </c>
      <c r="C8819">
        <v>0.13575792483499999</v>
      </c>
      <c r="D8819">
        <v>40</v>
      </c>
      <c r="E8819">
        <v>4</v>
      </c>
    </row>
    <row r="8820" spans="1:5" x14ac:dyDescent="0.25">
      <c r="A8820">
        <v>172</v>
      </c>
      <c r="B8820">
        <v>471</v>
      </c>
      <c r="C8820">
        <v>0.13497691740699999</v>
      </c>
      <c r="D8820">
        <v>41</v>
      </c>
      <c r="E8820">
        <v>4</v>
      </c>
    </row>
    <row r="8821" spans="1:5" x14ac:dyDescent="0.25">
      <c r="A8821">
        <v>172</v>
      </c>
      <c r="B8821">
        <v>424</v>
      </c>
      <c r="C8821">
        <v>0.13128192400700001</v>
      </c>
      <c r="D8821">
        <v>42</v>
      </c>
      <c r="E8821">
        <v>4</v>
      </c>
    </row>
    <row r="8822" spans="1:5" x14ac:dyDescent="0.25">
      <c r="A8822">
        <v>172</v>
      </c>
      <c r="B8822">
        <v>418</v>
      </c>
      <c r="C8822">
        <v>0.12960257704399999</v>
      </c>
      <c r="D8822">
        <v>43</v>
      </c>
      <c r="E8822">
        <v>4</v>
      </c>
    </row>
    <row r="8823" spans="1:5" x14ac:dyDescent="0.25">
      <c r="A8823">
        <v>172</v>
      </c>
      <c r="B8823">
        <v>458</v>
      </c>
      <c r="C8823">
        <v>0.12856282126099999</v>
      </c>
      <c r="D8823">
        <v>44</v>
      </c>
      <c r="E8823">
        <v>4</v>
      </c>
    </row>
    <row r="8824" spans="1:5" x14ac:dyDescent="0.25">
      <c r="A8824">
        <v>172</v>
      </c>
      <c r="B8824">
        <v>469</v>
      </c>
      <c r="C8824">
        <v>0.127279423872</v>
      </c>
      <c r="D8824">
        <v>45</v>
      </c>
      <c r="E8824">
        <v>4</v>
      </c>
    </row>
    <row r="8825" spans="1:5" x14ac:dyDescent="0.25">
      <c r="A8825">
        <v>172</v>
      </c>
      <c r="B8825">
        <v>468</v>
      </c>
      <c r="C8825">
        <v>0.12701299657599999</v>
      </c>
      <c r="D8825">
        <v>46</v>
      </c>
      <c r="E8825">
        <v>4</v>
      </c>
    </row>
    <row r="8826" spans="1:5" x14ac:dyDescent="0.25">
      <c r="A8826">
        <v>172</v>
      </c>
      <c r="B8826">
        <v>417</v>
      </c>
      <c r="C8826">
        <v>0.122578215972</v>
      </c>
      <c r="D8826">
        <v>47</v>
      </c>
      <c r="E8826">
        <v>4</v>
      </c>
    </row>
    <row r="8827" spans="1:5" x14ac:dyDescent="0.25">
      <c r="A8827">
        <v>172</v>
      </c>
      <c r="B8827">
        <v>497</v>
      </c>
      <c r="C8827">
        <v>0.121951219512</v>
      </c>
      <c r="D8827">
        <v>48</v>
      </c>
      <c r="E8827">
        <v>4</v>
      </c>
    </row>
    <row r="8828" spans="1:5" x14ac:dyDescent="0.25">
      <c r="A8828">
        <v>172</v>
      </c>
      <c r="B8828">
        <v>510</v>
      </c>
      <c r="C8828">
        <v>0.121594684385</v>
      </c>
      <c r="D8828">
        <v>49</v>
      </c>
      <c r="E8828">
        <v>4</v>
      </c>
    </row>
    <row r="8829" spans="1:5" x14ac:dyDescent="0.25">
      <c r="A8829">
        <v>172</v>
      </c>
      <c r="B8829">
        <v>512</v>
      </c>
      <c r="C8829">
        <v>0.119397993311</v>
      </c>
      <c r="D8829">
        <v>50</v>
      </c>
      <c r="E8829">
        <v>4</v>
      </c>
    </row>
    <row r="8830" spans="1:5" x14ac:dyDescent="0.25">
      <c r="A8830">
        <v>172</v>
      </c>
      <c r="B8830">
        <v>421</v>
      </c>
      <c r="C8830">
        <v>0.10725388600999999</v>
      </c>
      <c r="D8830">
        <v>51</v>
      </c>
      <c r="E8830">
        <v>4</v>
      </c>
    </row>
    <row r="8831" spans="1:5" x14ac:dyDescent="0.25">
      <c r="A8831">
        <v>172</v>
      </c>
      <c r="B8831">
        <v>423</v>
      </c>
      <c r="C8831">
        <v>9.1111111111099999E-2</v>
      </c>
      <c r="D8831">
        <v>52</v>
      </c>
      <c r="E8831">
        <v>4</v>
      </c>
    </row>
    <row r="8832" spans="1:5" x14ac:dyDescent="0.25">
      <c r="A8832">
        <v>172</v>
      </c>
      <c r="B8832">
        <v>487</v>
      </c>
      <c r="C8832">
        <v>8.9041095890400004E-2</v>
      </c>
      <c r="D8832">
        <v>53</v>
      </c>
      <c r="E8832">
        <v>4</v>
      </c>
    </row>
    <row r="8833" spans="1:5" x14ac:dyDescent="0.25">
      <c r="A8833">
        <v>172</v>
      </c>
      <c r="B8833">
        <v>498</v>
      </c>
      <c r="C8833">
        <v>8.5858585858599998E-2</v>
      </c>
      <c r="D8833">
        <v>54</v>
      </c>
      <c r="E8833">
        <v>4</v>
      </c>
    </row>
    <row r="8834" spans="1:5" x14ac:dyDescent="0.25">
      <c r="A8834">
        <v>172</v>
      </c>
      <c r="B8834">
        <v>489</v>
      </c>
      <c r="C8834">
        <v>8.1465517241399998E-2</v>
      </c>
      <c r="D8834">
        <v>55</v>
      </c>
      <c r="E8834">
        <v>4</v>
      </c>
    </row>
    <row r="8835" spans="1:5" x14ac:dyDescent="0.25">
      <c r="A8835">
        <v>172</v>
      </c>
      <c r="B8835">
        <v>462</v>
      </c>
      <c r="C8835">
        <v>6.1832061068699998E-2</v>
      </c>
      <c r="D8835">
        <v>56</v>
      </c>
      <c r="E8835">
        <v>4</v>
      </c>
    </row>
    <row r="8836" spans="1:5" x14ac:dyDescent="0.25">
      <c r="A8836">
        <v>172</v>
      </c>
      <c r="B8836">
        <v>438</v>
      </c>
      <c r="C8836">
        <v>5.37735849057E-2</v>
      </c>
      <c r="D8836">
        <v>57</v>
      </c>
      <c r="E8836">
        <v>4</v>
      </c>
    </row>
    <row r="8837" spans="1:5" x14ac:dyDescent="0.25">
      <c r="A8837" t="s">
        <v>154</v>
      </c>
      <c r="B8837">
        <v>667</v>
      </c>
      <c r="C8837">
        <v>0.27034449866100002</v>
      </c>
      <c r="D8837">
        <v>1</v>
      </c>
      <c r="E8837">
        <v>12</v>
      </c>
    </row>
    <row r="8838" spans="1:5" x14ac:dyDescent="0.25">
      <c r="A8838" t="s">
        <v>154</v>
      </c>
      <c r="B8838">
        <v>610</v>
      </c>
      <c r="C8838">
        <v>0.26045145576099998</v>
      </c>
      <c r="D8838">
        <v>2</v>
      </c>
      <c r="E8838">
        <v>12</v>
      </c>
    </row>
    <row r="8839" spans="1:5" x14ac:dyDescent="0.25">
      <c r="A8839" t="s">
        <v>154</v>
      </c>
      <c r="B8839">
        <v>665</v>
      </c>
      <c r="C8839">
        <v>0.24915738350200001</v>
      </c>
      <c r="D8839">
        <v>3</v>
      </c>
      <c r="E8839">
        <v>12</v>
      </c>
    </row>
    <row r="8840" spans="1:5" x14ac:dyDescent="0.25">
      <c r="A8840" t="s">
        <v>154</v>
      </c>
      <c r="B8840">
        <v>524</v>
      </c>
      <c r="C8840">
        <v>0.23664568388000001</v>
      </c>
      <c r="D8840">
        <v>4</v>
      </c>
      <c r="E8840">
        <v>12</v>
      </c>
    </row>
    <row r="8841" spans="1:5" x14ac:dyDescent="0.25">
      <c r="A8841" t="s">
        <v>154</v>
      </c>
      <c r="B8841">
        <v>644</v>
      </c>
      <c r="C8841">
        <v>0.235695573075</v>
      </c>
      <c r="D8841">
        <v>5</v>
      </c>
      <c r="E8841">
        <v>12</v>
      </c>
    </row>
    <row r="8842" spans="1:5" x14ac:dyDescent="0.25">
      <c r="A8842" t="s">
        <v>154</v>
      </c>
      <c r="B8842">
        <v>655</v>
      </c>
      <c r="C8842">
        <v>0.23544891280399999</v>
      </c>
      <c r="D8842">
        <v>6</v>
      </c>
      <c r="E8842">
        <v>12</v>
      </c>
    </row>
    <row r="8843" spans="1:5" x14ac:dyDescent="0.25">
      <c r="A8843" t="s">
        <v>154</v>
      </c>
      <c r="B8843">
        <v>637</v>
      </c>
      <c r="C8843">
        <v>0.23503124023700001</v>
      </c>
      <c r="D8843">
        <v>7</v>
      </c>
      <c r="E8843">
        <v>12</v>
      </c>
    </row>
    <row r="8844" spans="1:5" x14ac:dyDescent="0.25">
      <c r="A8844" t="s">
        <v>154</v>
      </c>
      <c r="B8844">
        <v>660</v>
      </c>
      <c r="C8844">
        <v>0.232348506998</v>
      </c>
      <c r="D8844">
        <v>8</v>
      </c>
      <c r="E8844">
        <v>12</v>
      </c>
    </row>
    <row r="8845" spans="1:5" x14ac:dyDescent="0.25">
      <c r="A8845" t="s">
        <v>154</v>
      </c>
      <c r="B8845">
        <v>656</v>
      </c>
      <c r="C8845">
        <v>0.232348506998</v>
      </c>
      <c r="D8845">
        <v>9</v>
      </c>
      <c r="E8845">
        <v>12</v>
      </c>
    </row>
    <row r="8846" spans="1:5" x14ac:dyDescent="0.25">
      <c r="A8846" t="s">
        <v>154</v>
      </c>
      <c r="B8846">
        <v>651</v>
      </c>
      <c r="C8846">
        <v>0.232348506998</v>
      </c>
      <c r="D8846">
        <v>10</v>
      </c>
      <c r="E8846">
        <v>12</v>
      </c>
    </row>
    <row r="8847" spans="1:5" x14ac:dyDescent="0.25">
      <c r="A8847" t="s">
        <v>154</v>
      </c>
      <c r="B8847">
        <v>649</v>
      </c>
      <c r="C8847">
        <v>0.232348506998</v>
      </c>
      <c r="D8847">
        <v>11</v>
      </c>
      <c r="E8847">
        <v>12</v>
      </c>
    </row>
    <row r="8848" spans="1:5" x14ac:dyDescent="0.25">
      <c r="A8848" t="s">
        <v>154</v>
      </c>
      <c r="B8848">
        <v>648</v>
      </c>
      <c r="C8848">
        <v>0.232348506998</v>
      </c>
      <c r="D8848">
        <v>12</v>
      </c>
      <c r="E8848">
        <v>12</v>
      </c>
    </row>
    <row r="8849" spans="1:5" x14ac:dyDescent="0.25">
      <c r="A8849" t="s">
        <v>154</v>
      </c>
      <c r="B8849">
        <v>643</v>
      </c>
      <c r="C8849">
        <v>0.232348506998</v>
      </c>
      <c r="D8849">
        <v>13</v>
      </c>
      <c r="E8849">
        <v>12</v>
      </c>
    </row>
    <row r="8850" spans="1:5" x14ac:dyDescent="0.25">
      <c r="A8850" t="s">
        <v>154</v>
      </c>
      <c r="B8850">
        <v>642</v>
      </c>
      <c r="C8850">
        <v>0.232348506998</v>
      </c>
      <c r="D8850">
        <v>14</v>
      </c>
      <c r="E8850">
        <v>12</v>
      </c>
    </row>
    <row r="8851" spans="1:5" x14ac:dyDescent="0.25">
      <c r="A8851" t="s">
        <v>154</v>
      </c>
      <c r="B8851">
        <v>641</v>
      </c>
      <c r="C8851">
        <v>0.232348506998</v>
      </c>
      <c r="D8851">
        <v>15</v>
      </c>
      <c r="E8851">
        <v>12</v>
      </c>
    </row>
    <row r="8852" spans="1:5" x14ac:dyDescent="0.25">
      <c r="A8852" t="s">
        <v>154</v>
      </c>
      <c r="B8852">
        <v>639</v>
      </c>
      <c r="C8852">
        <v>0.232348506998</v>
      </c>
      <c r="D8852">
        <v>16</v>
      </c>
      <c r="E8852">
        <v>12</v>
      </c>
    </row>
    <row r="8853" spans="1:5" x14ac:dyDescent="0.25">
      <c r="A8853" t="s">
        <v>154</v>
      </c>
      <c r="B8853">
        <v>635</v>
      </c>
      <c r="C8853">
        <v>0.232348506998</v>
      </c>
      <c r="D8853">
        <v>17</v>
      </c>
      <c r="E8853">
        <v>12</v>
      </c>
    </row>
    <row r="8854" spans="1:5" x14ac:dyDescent="0.25">
      <c r="A8854" t="s">
        <v>154</v>
      </c>
      <c r="B8854">
        <v>567</v>
      </c>
      <c r="C8854">
        <v>0.22746996356900001</v>
      </c>
      <c r="D8854">
        <v>18</v>
      </c>
      <c r="E8854">
        <v>12</v>
      </c>
    </row>
    <row r="8855" spans="1:5" x14ac:dyDescent="0.25">
      <c r="A8855" t="s">
        <v>154</v>
      </c>
      <c r="B8855">
        <v>673</v>
      </c>
      <c r="C8855">
        <v>0.21301115241599999</v>
      </c>
      <c r="D8855">
        <v>19</v>
      </c>
      <c r="E8855">
        <v>12</v>
      </c>
    </row>
    <row r="8856" spans="1:5" x14ac:dyDescent="0.25">
      <c r="A8856" t="s">
        <v>154</v>
      </c>
      <c r="B8856">
        <v>659</v>
      </c>
      <c r="C8856">
        <v>0.21164921466</v>
      </c>
      <c r="D8856">
        <v>20</v>
      </c>
      <c r="E8856">
        <v>12</v>
      </c>
    </row>
    <row r="8857" spans="1:5" x14ac:dyDescent="0.25">
      <c r="A8857" t="s">
        <v>154</v>
      </c>
      <c r="B8857">
        <v>658</v>
      </c>
      <c r="C8857">
        <v>0.21164921466</v>
      </c>
      <c r="D8857">
        <v>21</v>
      </c>
      <c r="E8857">
        <v>12</v>
      </c>
    </row>
    <row r="8858" spans="1:5" x14ac:dyDescent="0.25">
      <c r="A8858" t="s">
        <v>154</v>
      </c>
      <c r="B8858">
        <v>657</v>
      </c>
      <c r="C8858">
        <v>0.21164921466</v>
      </c>
      <c r="D8858">
        <v>22</v>
      </c>
      <c r="E8858">
        <v>12</v>
      </c>
    </row>
    <row r="8859" spans="1:5" x14ac:dyDescent="0.25">
      <c r="A8859" t="s">
        <v>154</v>
      </c>
      <c r="B8859">
        <v>654</v>
      </c>
      <c r="C8859">
        <v>0.21164921466</v>
      </c>
      <c r="D8859">
        <v>23</v>
      </c>
      <c r="E8859">
        <v>12</v>
      </c>
    </row>
    <row r="8860" spans="1:5" x14ac:dyDescent="0.25">
      <c r="A8860" t="s">
        <v>154</v>
      </c>
      <c r="B8860">
        <v>653</v>
      </c>
      <c r="C8860">
        <v>0.21164921466</v>
      </c>
      <c r="D8860">
        <v>24</v>
      </c>
      <c r="E8860">
        <v>12</v>
      </c>
    </row>
    <row r="8861" spans="1:5" x14ac:dyDescent="0.25">
      <c r="A8861" t="s">
        <v>154</v>
      </c>
      <c r="B8861">
        <v>652</v>
      </c>
      <c r="C8861">
        <v>0.21164921466</v>
      </c>
      <c r="D8861">
        <v>25</v>
      </c>
      <c r="E8861">
        <v>12</v>
      </c>
    </row>
    <row r="8862" spans="1:5" x14ac:dyDescent="0.25">
      <c r="A8862" t="s">
        <v>154</v>
      </c>
      <c r="B8862">
        <v>646</v>
      </c>
      <c r="C8862">
        <v>0.21164921466</v>
      </c>
      <c r="D8862">
        <v>26</v>
      </c>
      <c r="E8862">
        <v>12</v>
      </c>
    </row>
    <row r="8863" spans="1:5" x14ac:dyDescent="0.25">
      <c r="A8863" t="s">
        <v>154</v>
      </c>
      <c r="B8863">
        <v>640</v>
      </c>
      <c r="C8863">
        <v>0.21164921466</v>
      </c>
      <c r="D8863">
        <v>27</v>
      </c>
      <c r="E8863">
        <v>12</v>
      </c>
    </row>
    <row r="8864" spans="1:5" x14ac:dyDescent="0.25">
      <c r="A8864" t="s">
        <v>154</v>
      </c>
      <c r="B8864">
        <v>638</v>
      </c>
      <c r="C8864">
        <v>0.21164921466</v>
      </c>
      <c r="D8864">
        <v>28</v>
      </c>
      <c r="E8864">
        <v>12</v>
      </c>
    </row>
    <row r="8865" spans="1:5" x14ac:dyDescent="0.25">
      <c r="A8865" t="s">
        <v>154</v>
      </c>
      <c r="B8865">
        <v>647</v>
      </c>
      <c r="C8865">
        <v>0.21109660574399999</v>
      </c>
      <c r="D8865">
        <v>29</v>
      </c>
      <c r="E8865">
        <v>12</v>
      </c>
    </row>
    <row r="8866" spans="1:5" x14ac:dyDescent="0.25">
      <c r="A8866" t="s">
        <v>154</v>
      </c>
      <c r="B8866">
        <v>636</v>
      </c>
      <c r="C8866">
        <v>0.20941935483900001</v>
      </c>
      <c r="D8866">
        <v>30</v>
      </c>
      <c r="E8866">
        <v>12</v>
      </c>
    </row>
    <row r="8867" spans="1:5" x14ac:dyDescent="0.25">
      <c r="A8867" t="s">
        <v>154</v>
      </c>
      <c r="B8867">
        <v>508</v>
      </c>
      <c r="C8867">
        <v>0.19881212494200001</v>
      </c>
      <c r="D8867">
        <v>31</v>
      </c>
      <c r="E8867">
        <v>12</v>
      </c>
    </row>
    <row r="8868" spans="1:5" x14ac:dyDescent="0.25">
      <c r="A8868" t="s">
        <v>154</v>
      </c>
      <c r="B8868">
        <v>502</v>
      </c>
      <c r="C8868">
        <v>0.19565292096199999</v>
      </c>
      <c r="D8868">
        <v>32</v>
      </c>
      <c r="E8868">
        <v>12</v>
      </c>
    </row>
    <row r="8869" spans="1:5" x14ac:dyDescent="0.25">
      <c r="A8869" t="s">
        <v>154</v>
      </c>
      <c r="B8869">
        <v>517</v>
      </c>
      <c r="C8869">
        <v>0.19509736540700001</v>
      </c>
      <c r="D8869">
        <v>33</v>
      </c>
      <c r="E8869">
        <v>12</v>
      </c>
    </row>
    <row r="8870" spans="1:5" x14ac:dyDescent="0.25">
      <c r="A8870" t="s">
        <v>154</v>
      </c>
      <c r="B8870">
        <v>485</v>
      </c>
      <c r="C8870">
        <v>0.19476066507000001</v>
      </c>
      <c r="D8870">
        <v>34</v>
      </c>
      <c r="E8870">
        <v>12</v>
      </c>
    </row>
    <row r="8871" spans="1:5" x14ac:dyDescent="0.25">
      <c r="A8871" t="s">
        <v>154</v>
      </c>
      <c r="B8871">
        <v>471</v>
      </c>
      <c r="C8871">
        <v>0.190777737409</v>
      </c>
      <c r="D8871">
        <v>35</v>
      </c>
      <c r="E8871">
        <v>12</v>
      </c>
    </row>
    <row r="8872" spans="1:5" x14ac:dyDescent="0.25">
      <c r="A8872" t="s">
        <v>154</v>
      </c>
      <c r="B8872">
        <v>501</v>
      </c>
      <c r="C8872">
        <v>0.18820125816300001</v>
      </c>
      <c r="D8872">
        <v>36</v>
      </c>
      <c r="E8872">
        <v>12</v>
      </c>
    </row>
    <row r="8873" spans="1:5" x14ac:dyDescent="0.25">
      <c r="A8873" t="s">
        <v>154</v>
      </c>
      <c r="B8873">
        <v>509</v>
      </c>
      <c r="C8873">
        <v>0.18536938016000001</v>
      </c>
      <c r="D8873">
        <v>37</v>
      </c>
      <c r="E8873">
        <v>12</v>
      </c>
    </row>
    <row r="8874" spans="1:5" x14ac:dyDescent="0.25">
      <c r="A8874" t="s">
        <v>154</v>
      </c>
      <c r="B8874">
        <v>507</v>
      </c>
      <c r="C8874">
        <v>0.18536938016000001</v>
      </c>
      <c r="D8874">
        <v>38</v>
      </c>
      <c r="E8874">
        <v>12</v>
      </c>
    </row>
    <row r="8875" spans="1:5" x14ac:dyDescent="0.25">
      <c r="A8875" t="s">
        <v>154</v>
      </c>
      <c r="B8875">
        <v>424</v>
      </c>
      <c r="C8875">
        <v>0.18356716983400001</v>
      </c>
      <c r="D8875">
        <v>39</v>
      </c>
      <c r="E8875">
        <v>12</v>
      </c>
    </row>
    <row r="8876" spans="1:5" x14ac:dyDescent="0.25">
      <c r="A8876" t="s">
        <v>154</v>
      </c>
      <c r="B8876">
        <v>458</v>
      </c>
      <c r="C8876">
        <v>0.182870343568</v>
      </c>
      <c r="D8876">
        <v>40</v>
      </c>
      <c r="E8876">
        <v>12</v>
      </c>
    </row>
    <row r="8877" spans="1:5" x14ac:dyDescent="0.25">
      <c r="A8877" t="s">
        <v>154</v>
      </c>
      <c r="B8877">
        <v>469</v>
      </c>
      <c r="C8877">
        <v>0.18126238640299999</v>
      </c>
      <c r="D8877">
        <v>41</v>
      </c>
      <c r="E8877">
        <v>12</v>
      </c>
    </row>
    <row r="8878" spans="1:5" x14ac:dyDescent="0.25">
      <c r="A8878" t="s">
        <v>154</v>
      </c>
      <c r="B8878">
        <v>418</v>
      </c>
      <c r="C8878">
        <v>0.17896822086200001</v>
      </c>
      <c r="D8878">
        <v>42</v>
      </c>
      <c r="E8878">
        <v>12</v>
      </c>
    </row>
    <row r="8879" spans="1:5" x14ac:dyDescent="0.25">
      <c r="A8879" t="s">
        <v>154</v>
      </c>
      <c r="B8879">
        <v>468</v>
      </c>
      <c r="C8879">
        <v>0.17817065145899999</v>
      </c>
      <c r="D8879">
        <v>43</v>
      </c>
      <c r="E8879">
        <v>12</v>
      </c>
    </row>
    <row r="8880" spans="1:5" x14ac:dyDescent="0.25">
      <c r="A8880" t="s">
        <v>154</v>
      </c>
      <c r="B8880">
        <v>419</v>
      </c>
      <c r="C8880">
        <v>0.175579499523</v>
      </c>
      <c r="D8880">
        <v>44</v>
      </c>
      <c r="E8880">
        <v>12</v>
      </c>
    </row>
    <row r="8881" spans="1:5" x14ac:dyDescent="0.25">
      <c r="A8881" t="s">
        <v>154</v>
      </c>
      <c r="B8881">
        <v>417</v>
      </c>
      <c r="C8881">
        <v>0.17455008719099999</v>
      </c>
      <c r="D8881">
        <v>45</v>
      </c>
      <c r="E8881">
        <v>12</v>
      </c>
    </row>
    <row r="8882" spans="1:5" x14ac:dyDescent="0.25">
      <c r="A8882" t="s">
        <v>154</v>
      </c>
      <c r="B8882">
        <v>416</v>
      </c>
      <c r="C8882">
        <v>0.17143858076400001</v>
      </c>
      <c r="D8882">
        <v>46</v>
      </c>
      <c r="E8882">
        <v>12</v>
      </c>
    </row>
    <row r="8883" spans="1:5" x14ac:dyDescent="0.25">
      <c r="A8883" t="s">
        <v>154</v>
      </c>
      <c r="B8883">
        <v>557</v>
      </c>
      <c r="C8883">
        <v>0.16548387096799999</v>
      </c>
      <c r="D8883">
        <v>47</v>
      </c>
      <c r="E8883">
        <v>12</v>
      </c>
    </row>
    <row r="8884" spans="1:5" x14ac:dyDescent="0.25">
      <c r="A8884" t="s">
        <v>154</v>
      </c>
      <c r="B8884">
        <v>497</v>
      </c>
      <c r="C8884">
        <v>0.12258064516099999</v>
      </c>
      <c r="D8884">
        <v>48</v>
      </c>
      <c r="E8884">
        <v>12</v>
      </c>
    </row>
    <row r="8885" spans="1:5" x14ac:dyDescent="0.25">
      <c r="A8885" t="s">
        <v>154</v>
      </c>
      <c r="B8885">
        <v>510</v>
      </c>
      <c r="C8885">
        <v>0.109624796085</v>
      </c>
      <c r="D8885">
        <v>49</v>
      </c>
      <c r="E8885">
        <v>12</v>
      </c>
    </row>
    <row r="8886" spans="1:5" x14ac:dyDescent="0.25">
      <c r="A8886" t="s">
        <v>154</v>
      </c>
      <c r="B8886">
        <v>421</v>
      </c>
      <c r="C8886">
        <v>0.109598853868</v>
      </c>
      <c r="D8886">
        <v>50</v>
      </c>
      <c r="E8886">
        <v>12</v>
      </c>
    </row>
    <row r="8887" spans="1:5" x14ac:dyDescent="0.25">
      <c r="A8887" t="s">
        <v>154</v>
      </c>
      <c r="B8887">
        <v>512</v>
      </c>
      <c r="C8887">
        <v>0.10801963993499999</v>
      </c>
      <c r="D8887">
        <v>51</v>
      </c>
      <c r="E8887">
        <v>12</v>
      </c>
    </row>
    <row r="8888" spans="1:5" x14ac:dyDescent="0.25">
      <c r="A8888" t="s">
        <v>154</v>
      </c>
      <c r="B8888">
        <v>498</v>
      </c>
      <c r="C8888">
        <v>8.8669950738899994E-2</v>
      </c>
      <c r="D8888">
        <v>52</v>
      </c>
      <c r="E8888">
        <v>12</v>
      </c>
    </row>
    <row r="8889" spans="1:5" x14ac:dyDescent="0.25">
      <c r="A8889" t="s">
        <v>154</v>
      </c>
      <c r="B8889">
        <v>423</v>
      </c>
      <c r="C8889">
        <v>8.7866108786600006E-2</v>
      </c>
      <c r="D8889">
        <v>53</v>
      </c>
      <c r="E8889">
        <v>12</v>
      </c>
    </row>
    <row r="8890" spans="1:5" x14ac:dyDescent="0.25">
      <c r="A8890" t="s">
        <v>154</v>
      </c>
      <c r="B8890">
        <v>487</v>
      </c>
      <c r="C8890">
        <v>7.9096045197699999E-2</v>
      </c>
      <c r="D8890">
        <v>54</v>
      </c>
      <c r="E8890">
        <v>12</v>
      </c>
    </row>
    <row r="8891" spans="1:5" x14ac:dyDescent="0.25">
      <c r="A8891" t="s">
        <v>154</v>
      </c>
      <c r="B8891">
        <v>489</v>
      </c>
      <c r="C8891">
        <v>7.2794117647100004E-2</v>
      </c>
      <c r="D8891">
        <v>55</v>
      </c>
      <c r="E8891">
        <v>12</v>
      </c>
    </row>
    <row r="8892" spans="1:5" x14ac:dyDescent="0.25">
      <c r="A8892" t="s">
        <v>154</v>
      </c>
      <c r="B8892">
        <v>462</v>
      </c>
      <c r="C8892">
        <v>5.12195121951E-2</v>
      </c>
      <c r="D8892">
        <v>56</v>
      </c>
      <c r="E8892">
        <v>12</v>
      </c>
    </row>
    <row r="8893" spans="1:5" x14ac:dyDescent="0.25">
      <c r="A8893" t="s">
        <v>154</v>
      </c>
      <c r="B8893">
        <v>438</v>
      </c>
      <c r="C8893">
        <v>3.7213740458000001E-2</v>
      </c>
      <c r="D8893">
        <v>57</v>
      </c>
      <c r="E8893">
        <v>12</v>
      </c>
    </row>
    <row r="8894" spans="1:5" x14ac:dyDescent="0.25">
      <c r="A8894" t="s">
        <v>155</v>
      </c>
      <c r="B8894">
        <v>673</v>
      </c>
      <c r="C8894">
        <v>0.22413793103400001</v>
      </c>
      <c r="D8894">
        <v>1</v>
      </c>
      <c r="E8894">
        <v>1</v>
      </c>
    </row>
    <row r="8895" spans="1:5" x14ac:dyDescent="0.25">
      <c r="A8895" t="s">
        <v>155</v>
      </c>
      <c r="B8895">
        <v>667</v>
      </c>
      <c r="C8895">
        <v>0.20810810810800001</v>
      </c>
      <c r="D8895">
        <v>2</v>
      </c>
      <c r="E8895">
        <v>1</v>
      </c>
    </row>
    <row r="8896" spans="1:5" x14ac:dyDescent="0.25">
      <c r="A8896" t="s">
        <v>155</v>
      </c>
      <c r="B8896">
        <v>665</v>
      </c>
      <c r="C8896">
        <v>0.19308823529399999</v>
      </c>
      <c r="D8896">
        <v>3</v>
      </c>
      <c r="E8896">
        <v>1</v>
      </c>
    </row>
    <row r="8897" spans="1:5" x14ac:dyDescent="0.25">
      <c r="A8897" t="s">
        <v>155</v>
      </c>
      <c r="B8897">
        <v>644</v>
      </c>
      <c r="C8897">
        <v>0.189009287926</v>
      </c>
      <c r="D8897">
        <v>4</v>
      </c>
      <c r="E8897">
        <v>1</v>
      </c>
    </row>
    <row r="8898" spans="1:5" x14ac:dyDescent="0.25">
      <c r="A8898" t="s">
        <v>155</v>
      </c>
      <c r="B8898">
        <v>659</v>
      </c>
      <c r="C8898">
        <v>0.18402555910499999</v>
      </c>
      <c r="D8898">
        <v>5</v>
      </c>
      <c r="E8898">
        <v>1</v>
      </c>
    </row>
    <row r="8899" spans="1:5" x14ac:dyDescent="0.25">
      <c r="A8899" t="s">
        <v>155</v>
      </c>
      <c r="B8899">
        <v>658</v>
      </c>
      <c r="C8899">
        <v>0.18402555910499999</v>
      </c>
      <c r="D8899">
        <v>6</v>
      </c>
      <c r="E8899">
        <v>1</v>
      </c>
    </row>
    <row r="8900" spans="1:5" x14ac:dyDescent="0.25">
      <c r="A8900" t="s">
        <v>155</v>
      </c>
      <c r="B8900">
        <v>657</v>
      </c>
      <c r="C8900">
        <v>0.18402555910499999</v>
      </c>
      <c r="D8900">
        <v>7</v>
      </c>
      <c r="E8900">
        <v>1</v>
      </c>
    </row>
    <row r="8901" spans="1:5" x14ac:dyDescent="0.25">
      <c r="A8901" t="s">
        <v>155</v>
      </c>
      <c r="B8901">
        <v>654</v>
      </c>
      <c r="C8901">
        <v>0.18402555910499999</v>
      </c>
      <c r="D8901">
        <v>8</v>
      </c>
      <c r="E8901">
        <v>1</v>
      </c>
    </row>
    <row r="8902" spans="1:5" x14ac:dyDescent="0.25">
      <c r="A8902" t="s">
        <v>155</v>
      </c>
      <c r="B8902">
        <v>653</v>
      </c>
      <c r="C8902">
        <v>0.18402555910499999</v>
      </c>
      <c r="D8902">
        <v>9</v>
      </c>
      <c r="E8902">
        <v>1</v>
      </c>
    </row>
    <row r="8903" spans="1:5" x14ac:dyDescent="0.25">
      <c r="A8903" t="s">
        <v>155</v>
      </c>
      <c r="B8903">
        <v>652</v>
      </c>
      <c r="C8903">
        <v>0.18402555910499999</v>
      </c>
      <c r="D8903">
        <v>10</v>
      </c>
      <c r="E8903">
        <v>1</v>
      </c>
    </row>
    <row r="8904" spans="1:5" x14ac:dyDescent="0.25">
      <c r="A8904" t="s">
        <v>155</v>
      </c>
      <c r="B8904">
        <v>646</v>
      </c>
      <c r="C8904">
        <v>0.18402555910499999</v>
      </c>
      <c r="D8904">
        <v>11</v>
      </c>
      <c r="E8904">
        <v>1</v>
      </c>
    </row>
    <row r="8905" spans="1:5" x14ac:dyDescent="0.25">
      <c r="A8905" t="s">
        <v>155</v>
      </c>
      <c r="B8905">
        <v>640</v>
      </c>
      <c r="C8905">
        <v>0.18402555910499999</v>
      </c>
      <c r="D8905">
        <v>12</v>
      </c>
      <c r="E8905">
        <v>1</v>
      </c>
    </row>
    <row r="8906" spans="1:5" x14ac:dyDescent="0.25">
      <c r="A8906" t="s">
        <v>155</v>
      </c>
      <c r="B8906">
        <v>638</v>
      </c>
      <c r="C8906">
        <v>0.18402555910499999</v>
      </c>
      <c r="D8906">
        <v>13</v>
      </c>
      <c r="E8906">
        <v>1</v>
      </c>
    </row>
    <row r="8907" spans="1:5" x14ac:dyDescent="0.25">
      <c r="A8907" t="s">
        <v>155</v>
      </c>
      <c r="B8907">
        <v>647</v>
      </c>
      <c r="C8907">
        <v>0.182857142857</v>
      </c>
      <c r="D8907">
        <v>14</v>
      </c>
      <c r="E8907">
        <v>1</v>
      </c>
    </row>
    <row r="8908" spans="1:5" x14ac:dyDescent="0.25">
      <c r="A8908" t="s">
        <v>155</v>
      </c>
      <c r="B8908">
        <v>637</v>
      </c>
      <c r="C8908">
        <v>0.18246506813899999</v>
      </c>
      <c r="D8908">
        <v>15</v>
      </c>
      <c r="E8908">
        <v>1</v>
      </c>
    </row>
    <row r="8909" spans="1:5" x14ac:dyDescent="0.25">
      <c r="A8909" t="s">
        <v>155</v>
      </c>
      <c r="B8909">
        <v>655</v>
      </c>
      <c r="C8909">
        <v>0.18012580754800001</v>
      </c>
      <c r="D8909">
        <v>16</v>
      </c>
      <c r="E8909">
        <v>1</v>
      </c>
    </row>
    <row r="8910" spans="1:5" x14ac:dyDescent="0.25">
      <c r="A8910" t="s">
        <v>155</v>
      </c>
      <c r="B8910">
        <v>636</v>
      </c>
      <c r="C8910">
        <v>0.17962962963000001</v>
      </c>
      <c r="D8910">
        <v>17</v>
      </c>
      <c r="E8910">
        <v>1</v>
      </c>
    </row>
    <row r="8911" spans="1:5" x14ac:dyDescent="0.25">
      <c r="A8911" t="s">
        <v>155</v>
      </c>
      <c r="B8911">
        <v>639</v>
      </c>
      <c r="C8911">
        <v>0.175588235294</v>
      </c>
      <c r="D8911">
        <v>18</v>
      </c>
      <c r="E8911">
        <v>1</v>
      </c>
    </row>
    <row r="8912" spans="1:5" x14ac:dyDescent="0.25">
      <c r="A8912" t="s">
        <v>155</v>
      </c>
      <c r="B8912">
        <v>643</v>
      </c>
      <c r="C8912">
        <v>0.175588235294</v>
      </c>
      <c r="D8912">
        <v>19</v>
      </c>
      <c r="E8912">
        <v>1</v>
      </c>
    </row>
    <row r="8913" spans="1:5" x14ac:dyDescent="0.25">
      <c r="A8913" t="s">
        <v>155</v>
      </c>
      <c r="B8913">
        <v>642</v>
      </c>
      <c r="C8913">
        <v>0.175588235294</v>
      </c>
      <c r="D8913">
        <v>20</v>
      </c>
      <c r="E8913">
        <v>1</v>
      </c>
    </row>
    <row r="8914" spans="1:5" x14ac:dyDescent="0.25">
      <c r="A8914" t="s">
        <v>155</v>
      </c>
      <c r="B8914">
        <v>641</v>
      </c>
      <c r="C8914">
        <v>0.175588235294</v>
      </c>
      <c r="D8914">
        <v>21</v>
      </c>
      <c r="E8914">
        <v>1</v>
      </c>
    </row>
    <row r="8915" spans="1:5" x14ac:dyDescent="0.25">
      <c r="A8915" t="s">
        <v>155</v>
      </c>
      <c r="B8915">
        <v>660</v>
      </c>
      <c r="C8915">
        <v>0.175588235294</v>
      </c>
      <c r="D8915">
        <v>22</v>
      </c>
      <c r="E8915">
        <v>1</v>
      </c>
    </row>
    <row r="8916" spans="1:5" x14ac:dyDescent="0.25">
      <c r="A8916" t="s">
        <v>155</v>
      </c>
      <c r="B8916">
        <v>656</v>
      </c>
      <c r="C8916">
        <v>0.175588235294</v>
      </c>
      <c r="D8916">
        <v>23</v>
      </c>
      <c r="E8916">
        <v>1</v>
      </c>
    </row>
    <row r="8917" spans="1:5" x14ac:dyDescent="0.25">
      <c r="A8917" t="s">
        <v>155</v>
      </c>
      <c r="B8917">
        <v>651</v>
      </c>
      <c r="C8917">
        <v>0.175588235294</v>
      </c>
      <c r="D8917">
        <v>24</v>
      </c>
      <c r="E8917">
        <v>1</v>
      </c>
    </row>
    <row r="8918" spans="1:5" x14ac:dyDescent="0.25">
      <c r="A8918" t="s">
        <v>155</v>
      </c>
      <c r="B8918">
        <v>649</v>
      </c>
      <c r="C8918">
        <v>0.175588235294</v>
      </c>
      <c r="D8918">
        <v>25</v>
      </c>
      <c r="E8918">
        <v>1</v>
      </c>
    </row>
    <row r="8919" spans="1:5" x14ac:dyDescent="0.25">
      <c r="A8919" t="s">
        <v>155</v>
      </c>
      <c r="B8919">
        <v>648</v>
      </c>
      <c r="C8919">
        <v>0.175588235294</v>
      </c>
      <c r="D8919">
        <v>26</v>
      </c>
      <c r="E8919">
        <v>1</v>
      </c>
    </row>
    <row r="8920" spans="1:5" x14ac:dyDescent="0.25">
      <c r="A8920" t="s">
        <v>155</v>
      </c>
      <c r="B8920">
        <v>635</v>
      </c>
      <c r="C8920">
        <v>0.175588235294</v>
      </c>
      <c r="D8920">
        <v>27</v>
      </c>
      <c r="E8920">
        <v>1</v>
      </c>
    </row>
    <row r="8921" spans="1:5" x14ac:dyDescent="0.25">
      <c r="A8921" t="s">
        <v>155</v>
      </c>
      <c r="B8921">
        <v>610</v>
      </c>
      <c r="C8921">
        <v>0.12455935442799999</v>
      </c>
      <c r="D8921">
        <v>28</v>
      </c>
      <c r="E8921">
        <v>1</v>
      </c>
    </row>
    <row r="8922" spans="1:5" x14ac:dyDescent="0.25">
      <c r="A8922" t="s">
        <v>155</v>
      </c>
      <c r="B8922">
        <v>557</v>
      </c>
      <c r="C8922">
        <v>0.118934911243</v>
      </c>
      <c r="D8922">
        <v>29</v>
      </c>
      <c r="E8922">
        <v>1</v>
      </c>
    </row>
    <row r="8923" spans="1:5" x14ac:dyDescent="0.25">
      <c r="A8923" t="s">
        <v>155</v>
      </c>
      <c r="B8923">
        <v>512</v>
      </c>
      <c r="C8923">
        <v>0.1125</v>
      </c>
      <c r="D8923">
        <v>30</v>
      </c>
      <c r="E8923">
        <v>1</v>
      </c>
    </row>
    <row r="8924" spans="1:5" x14ac:dyDescent="0.25">
      <c r="A8924" t="s">
        <v>155</v>
      </c>
      <c r="B8924">
        <v>510</v>
      </c>
      <c r="C8924">
        <v>0.111111111111</v>
      </c>
      <c r="D8924">
        <v>31</v>
      </c>
      <c r="E8924">
        <v>1</v>
      </c>
    </row>
    <row r="8925" spans="1:5" x14ac:dyDescent="0.25">
      <c r="A8925" t="s">
        <v>155</v>
      </c>
      <c r="B8925">
        <v>524</v>
      </c>
      <c r="C8925">
        <v>9.2530681337299997E-2</v>
      </c>
      <c r="D8925">
        <v>32</v>
      </c>
      <c r="E8925">
        <v>1</v>
      </c>
    </row>
    <row r="8926" spans="1:5" x14ac:dyDescent="0.25">
      <c r="A8926" t="s">
        <v>155</v>
      </c>
      <c r="B8926">
        <v>421</v>
      </c>
      <c r="C8926">
        <v>9.1093117408899998E-2</v>
      </c>
      <c r="D8926">
        <v>33</v>
      </c>
      <c r="E8926">
        <v>1</v>
      </c>
    </row>
    <row r="8927" spans="1:5" x14ac:dyDescent="0.25">
      <c r="A8927" t="s">
        <v>155</v>
      </c>
      <c r="B8927">
        <v>567</v>
      </c>
      <c r="C8927">
        <v>8.9752500423799994E-2</v>
      </c>
      <c r="D8927">
        <v>34</v>
      </c>
      <c r="E8927">
        <v>1</v>
      </c>
    </row>
    <row r="8928" spans="1:5" x14ac:dyDescent="0.25">
      <c r="A8928" t="s">
        <v>155</v>
      </c>
      <c r="B8928">
        <v>418</v>
      </c>
      <c r="C8928">
        <v>8.6509287925700007E-2</v>
      </c>
      <c r="D8928">
        <v>35</v>
      </c>
      <c r="E8928">
        <v>1</v>
      </c>
    </row>
    <row r="8929" spans="1:5" x14ac:dyDescent="0.25">
      <c r="A8929" t="s">
        <v>155</v>
      </c>
      <c r="B8929">
        <v>508</v>
      </c>
      <c r="C8929">
        <v>8.5028668507100003E-2</v>
      </c>
      <c r="D8929">
        <v>36</v>
      </c>
      <c r="E8929">
        <v>1</v>
      </c>
    </row>
    <row r="8930" spans="1:5" x14ac:dyDescent="0.25">
      <c r="A8930" t="s">
        <v>155</v>
      </c>
      <c r="B8930">
        <v>419</v>
      </c>
      <c r="C8930">
        <v>8.16385635217E-2</v>
      </c>
      <c r="D8930">
        <v>37</v>
      </c>
      <c r="E8930">
        <v>1</v>
      </c>
    </row>
    <row r="8931" spans="1:5" x14ac:dyDescent="0.25">
      <c r="A8931" t="s">
        <v>155</v>
      </c>
      <c r="B8931">
        <v>416</v>
      </c>
      <c r="C8931">
        <v>8.1581143095500006E-2</v>
      </c>
      <c r="D8931">
        <v>38</v>
      </c>
      <c r="E8931">
        <v>1</v>
      </c>
    </row>
    <row r="8932" spans="1:5" x14ac:dyDescent="0.25">
      <c r="A8932" t="s">
        <v>155</v>
      </c>
      <c r="B8932">
        <v>497</v>
      </c>
      <c r="C8932">
        <v>8.1308411214899998E-2</v>
      </c>
      <c r="D8932">
        <v>39</v>
      </c>
      <c r="E8932">
        <v>1</v>
      </c>
    </row>
    <row r="8933" spans="1:5" x14ac:dyDescent="0.25">
      <c r="A8933" t="s">
        <v>155</v>
      </c>
      <c r="B8933">
        <v>424</v>
      </c>
      <c r="C8933">
        <v>7.5648269599400006E-2</v>
      </c>
      <c r="D8933">
        <v>40</v>
      </c>
      <c r="E8933">
        <v>1</v>
      </c>
    </row>
    <row r="8934" spans="1:5" x14ac:dyDescent="0.25">
      <c r="A8934" t="s">
        <v>155</v>
      </c>
      <c r="B8934">
        <v>509</v>
      </c>
      <c r="C8934">
        <v>7.4974200206399999E-2</v>
      </c>
      <c r="D8934">
        <v>41</v>
      </c>
      <c r="E8934">
        <v>1</v>
      </c>
    </row>
    <row r="8935" spans="1:5" x14ac:dyDescent="0.25">
      <c r="A8935" t="s">
        <v>155</v>
      </c>
      <c r="B8935">
        <v>507</v>
      </c>
      <c r="C8935">
        <v>7.4974200206399999E-2</v>
      </c>
      <c r="D8935">
        <v>42</v>
      </c>
      <c r="E8935">
        <v>1</v>
      </c>
    </row>
    <row r="8936" spans="1:5" x14ac:dyDescent="0.25">
      <c r="A8936" t="s">
        <v>155</v>
      </c>
      <c r="B8936">
        <v>423</v>
      </c>
      <c r="C8936">
        <v>7.4436090225599993E-2</v>
      </c>
      <c r="D8936">
        <v>43</v>
      </c>
      <c r="E8936">
        <v>1</v>
      </c>
    </row>
    <row r="8937" spans="1:5" x14ac:dyDescent="0.25">
      <c r="A8937" t="s">
        <v>155</v>
      </c>
      <c r="B8937">
        <v>502</v>
      </c>
      <c r="C8937">
        <v>7.2035896764000004E-2</v>
      </c>
      <c r="D8937">
        <v>44</v>
      </c>
      <c r="E8937">
        <v>1</v>
      </c>
    </row>
    <row r="8938" spans="1:5" x14ac:dyDescent="0.25">
      <c r="A8938" t="s">
        <v>155</v>
      </c>
      <c r="B8938">
        <v>501</v>
      </c>
      <c r="C8938">
        <v>7.0223271790500003E-2</v>
      </c>
      <c r="D8938">
        <v>45</v>
      </c>
      <c r="E8938">
        <v>1</v>
      </c>
    </row>
    <row r="8939" spans="1:5" x14ac:dyDescent="0.25">
      <c r="A8939" t="s">
        <v>155</v>
      </c>
      <c r="B8939">
        <v>417</v>
      </c>
      <c r="C8939">
        <v>6.88491048593E-2</v>
      </c>
      <c r="D8939">
        <v>46</v>
      </c>
      <c r="E8939">
        <v>1</v>
      </c>
    </row>
    <row r="8940" spans="1:5" x14ac:dyDescent="0.25">
      <c r="A8940" t="s">
        <v>155</v>
      </c>
      <c r="B8940">
        <v>517</v>
      </c>
      <c r="C8940">
        <v>6.7803731662199995E-2</v>
      </c>
      <c r="D8940">
        <v>47</v>
      </c>
      <c r="E8940">
        <v>1</v>
      </c>
    </row>
    <row r="8941" spans="1:5" x14ac:dyDescent="0.25">
      <c r="A8941" t="s">
        <v>155</v>
      </c>
      <c r="B8941">
        <v>485</v>
      </c>
      <c r="C8941">
        <v>6.7633689839599997E-2</v>
      </c>
      <c r="D8941">
        <v>48</v>
      </c>
      <c r="E8941">
        <v>1</v>
      </c>
    </row>
    <row r="8942" spans="1:5" x14ac:dyDescent="0.25">
      <c r="A8942" t="s">
        <v>155</v>
      </c>
      <c r="B8942">
        <v>487</v>
      </c>
      <c r="C8942">
        <v>6.7500000000000004E-2</v>
      </c>
      <c r="D8942">
        <v>49</v>
      </c>
      <c r="E8942">
        <v>1</v>
      </c>
    </row>
    <row r="8943" spans="1:5" x14ac:dyDescent="0.25">
      <c r="A8943" t="s">
        <v>155</v>
      </c>
      <c r="B8943">
        <v>471</v>
      </c>
      <c r="C8943">
        <v>6.5883640108099994E-2</v>
      </c>
      <c r="D8943">
        <v>50</v>
      </c>
      <c r="E8943">
        <v>1</v>
      </c>
    </row>
    <row r="8944" spans="1:5" x14ac:dyDescent="0.25">
      <c r="A8944" t="s">
        <v>155</v>
      </c>
      <c r="B8944">
        <v>469</v>
      </c>
      <c r="C8944">
        <v>6.4906417112299997E-2</v>
      </c>
      <c r="D8944">
        <v>51</v>
      </c>
      <c r="E8944">
        <v>1</v>
      </c>
    </row>
    <row r="8945" spans="1:5" x14ac:dyDescent="0.25">
      <c r="A8945" t="s">
        <v>155</v>
      </c>
      <c r="B8945">
        <v>468</v>
      </c>
      <c r="C8945">
        <v>6.4146517502700007E-2</v>
      </c>
      <c r="D8945">
        <v>52</v>
      </c>
      <c r="E8945">
        <v>1</v>
      </c>
    </row>
    <row r="8946" spans="1:5" x14ac:dyDescent="0.25">
      <c r="A8946" t="s">
        <v>155</v>
      </c>
      <c r="B8946">
        <v>458</v>
      </c>
      <c r="C8946">
        <v>6.2904024767799993E-2</v>
      </c>
      <c r="D8946">
        <v>53</v>
      </c>
      <c r="E8946">
        <v>1</v>
      </c>
    </row>
    <row r="8947" spans="1:5" x14ac:dyDescent="0.25">
      <c r="A8947" t="s">
        <v>155</v>
      </c>
      <c r="B8947">
        <v>438</v>
      </c>
      <c r="C8947">
        <v>6.1643835616400001E-2</v>
      </c>
      <c r="D8947">
        <v>54</v>
      </c>
      <c r="E8947">
        <v>1</v>
      </c>
    </row>
    <row r="8948" spans="1:5" x14ac:dyDescent="0.25">
      <c r="A8948" t="s">
        <v>155</v>
      </c>
      <c r="B8948">
        <v>489</v>
      </c>
      <c r="C8948">
        <v>5.1612903225799998E-2</v>
      </c>
      <c r="D8948">
        <v>55</v>
      </c>
      <c r="E8948">
        <v>1</v>
      </c>
    </row>
    <row r="8949" spans="1:5" x14ac:dyDescent="0.25">
      <c r="A8949" t="s">
        <v>155</v>
      </c>
      <c r="B8949">
        <v>462</v>
      </c>
      <c r="C8949">
        <v>4.63414634146E-2</v>
      </c>
      <c r="D8949">
        <v>56</v>
      </c>
      <c r="E8949">
        <v>1</v>
      </c>
    </row>
    <row r="8950" spans="1:5" x14ac:dyDescent="0.25">
      <c r="A8950" t="s">
        <v>155</v>
      </c>
      <c r="B8950">
        <v>498</v>
      </c>
      <c r="C8950">
        <v>4.3670886075900001E-2</v>
      </c>
      <c r="D8950">
        <v>57</v>
      </c>
      <c r="E8950">
        <v>1</v>
      </c>
    </row>
    <row r="8951" spans="1:5" x14ac:dyDescent="0.25">
      <c r="A8951" t="s">
        <v>156</v>
      </c>
      <c r="B8951">
        <v>673</v>
      </c>
      <c r="C8951">
        <v>0.240979563073</v>
      </c>
      <c r="D8951">
        <v>1</v>
      </c>
      <c r="E8951">
        <v>1</v>
      </c>
    </row>
    <row r="8952" spans="1:5" x14ac:dyDescent="0.25">
      <c r="A8952" t="s">
        <v>156</v>
      </c>
      <c r="B8952">
        <v>667</v>
      </c>
      <c r="C8952">
        <v>0.19363636363600001</v>
      </c>
      <c r="D8952">
        <v>2</v>
      </c>
      <c r="E8952">
        <v>1</v>
      </c>
    </row>
    <row r="8953" spans="1:5" x14ac:dyDescent="0.25">
      <c r="A8953" t="s">
        <v>156</v>
      </c>
      <c r="B8953">
        <v>665</v>
      </c>
      <c r="C8953">
        <v>0.182556659027</v>
      </c>
      <c r="D8953">
        <v>3</v>
      </c>
      <c r="E8953">
        <v>1</v>
      </c>
    </row>
    <row r="8954" spans="1:5" x14ac:dyDescent="0.25">
      <c r="A8954" t="s">
        <v>156</v>
      </c>
      <c r="B8954">
        <v>636</v>
      </c>
      <c r="C8954">
        <v>0.169818932358</v>
      </c>
      <c r="D8954">
        <v>4</v>
      </c>
      <c r="E8954">
        <v>1</v>
      </c>
    </row>
    <row r="8955" spans="1:5" x14ac:dyDescent="0.25">
      <c r="A8955" t="s">
        <v>156</v>
      </c>
      <c r="B8955">
        <v>647</v>
      </c>
      <c r="C8955">
        <v>0.164331210191</v>
      </c>
      <c r="D8955">
        <v>5</v>
      </c>
      <c r="E8955">
        <v>1</v>
      </c>
    </row>
    <row r="8956" spans="1:5" x14ac:dyDescent="0.25">
      <c r="A8956" t="s">
        <v>156</v>
      </c>
      <c r="B8956">
        <v>659</v>
      </c>
      <c r="C8956">
        <v>0.16346153846200001</v>
      </c>
      <c r="D8956">
        <v>6</v>
      </c>
      <c r="E8956">
        <v>1</v>
      </c>
    </row>
    <row r="8957" spans="1:5" x14ac:dyDescent="0.25">
      <c r="A8957" t="s">
        <v>156</v>
      </c>
      <c r="B8957">
        <v>658</v>
      </c>
      <c r="C8957">
        <v>0.16346153846200001</v>
      </c>
      <c r="D8957">
        <v>7</v>
      </c>
      <c r="E8957">
        <v>1</v>
      </c>
    </row>
    <row r="8958" spans="1:5" x14ac:dyDescent="0.25">
      <c r="A8958" t="s">
        <v>156</v>
      </c>
      <c r="B8958">
        <v>657</v>
      </c>
      <c r="C8958">
        <v>0.16346153846200001</v>
      </c>
      <c r="D8958">
        <v>8</v>
      </c>
      <c r="E8958">
        <v>1</v>
      </c>
    </row>
    <row r="8959" spans="1:5" x14ac:dyDescent="0.25">
      <c r="A8959" t="s">
        <v>156</v>
      </c>
      <c r="B8959">
        <v>654</v>
      </c>
      <c r="C8959">
        <v>0.16346153846200001</v>
      </c>
      <c r="D8959">
        <v>9</v>
      </c>
      <c r="E8959">
        <v>1</v>
      </c>
    </row>
    <row r="8960" spans="1:5" x14ac:dyDescent="0.25">
      <c r="A8960" t="s">
        <v>156</v>
      </c>
      <c r="B8960">
        <v>653</v>
      </c>
      <c r="C8960">
        <v>0.16346153846200001</v>
      </c>
      <c r="D8960">
        <v>10</v>
      </c>
      <c r="E8960">
        <v>1</v>
      </c>
    </row>
    <row r="8961" spans="1:5" x14ac:dyDescent="0.25">
      <c r="A8961" t="s">
        <v>156</v>
      </c>
      <c r="B8961">
        <v>652</v>
      </c>
      <c r="C8961">
        <v>0.16346153846200001</v>
      </c>
      <c r="D8961">
        <v>11</v>
      </c>
      <c r="E8961">
        <v>1</v>
      </c>
    </row>
    <row r="8962" spans="1:5" x14ac:dyDescent="0.25">
      <c r="A8962" t="s">
        <v>156</v>
      </c>
      <c r="B8962">
        <v>646</v>
      </c>
      <c r="C8962">
        <v>0.16346153846200001</v>
      </c>
      <c r="D8962">
        <v>12</v>
      </c>
      <c r="E8962">
        <v>1</v>
      </c>
    </row>
    <row r="8963" spans="1:5" x14ac:dyDescent="0.25">
      <c r="A8963" t="s">
        <v>156</v>
      </c>
      <c r="B8963">
        <v>640</v>
      </c>
      <c r="C8963">
        <v>0.16346153846200001</v>
      </c>
      <c r="D8963">
        <v>13</v>
      </c>
      <c r="E8963">
        <v>1</v>
      </c>
    </row>
    <row r="8964" spans="1:5" x14ac:dyDescent="0.25">
      <c r="A8964" t="s">
        <v>156</v>
      </c>
      <c r="B8964">
        <v>638</v>
      </c>
      <c r="C8964">
        <v>0.16346153846200001</v>
      </c>
      <c r="D8964">
        <v>14</v>
      </c>
      <c r="E8964">
        <v>1</v>
      </c>
    </row>
    <row r="8965" spans="1:5" x14ac:dyDescent="0.25">
      <c r="A8965" t="s">
        <v>156</v>
      </c>
      <c r="B8965">
        <v>644</v>
      </c>
      <c r="C8965">
        <v>0.16281407035199999</v>
      </c>
      <c r="D8965">
        <v>15</v>
      </c>
      <c r="E8965">
        <v>1</v>
      </c>
    </row>
    <row r="8966" spans="1:5" x14ac:dyDescent="0.25">
      <c r="A8966" t="s">
        <v>156</v>
      </c>
      <c r="B8966">
        <v>639</v>
      </c>
      <c r="C8966">
        <v>0.15909512956899999</v>
      </c>
      <c r="D8966">
        <v>16</v>
      </c>
      <c r="E8966">
        <v>1</v>
      </c>
    </row>
    <row r="8967" spans="1:5" x14ac:dyDescent="0.25">
      <c r="A8967" t="s">
        <v>156</v>
      </c>
      <c r="B8967">
        <v>660</v>
      </c>
      <c r="C8967">
        <v>0.15909512956899999</v>
      </c>
      <c r="D8967">
        <v>17</v>
      </c>
      <c r="E8967">
        <v>1</v>
      </c>
    </row>
    <row r="8968" spans="1:5" x14ac:dyDescent="0.25">
      <c r="A8968" t="s">
        <v>156</v>
      </c>
      <c r="B8968">
        <v>656</v>
      </c>
      <c r="C8968">
        <v>0.15909512956899999</v>
      </c>
      <c r="D8968">
        <v>18</v>
      </c>
      <c r="E8968">
        <v>1</v>
      </c>
    </row>
    <row r="8969" spans="1:5" x14ac:dyDescent="0.25">
      <c r="A8969" t="s">
        <v>156</v>
      </c>
      <c r="B8969">
        <v>651</v>
      </c>
      <c r="C8969">
        <v>0.15909512956899999</v>
      </c>
      <c r="D8969">
        <v>19</v>
      </c>
      <c r="E8969">
        <v>1</v>
      </c>
    </row>
    <row r="8970" spans="1:5" x14ac:dyDescent="0.25">
      <c r="A8970" t="s">
        <v>156</v>
      </c>
      <c r="B8970">
        <v>649</v>
      </c>
      <c r="C8970">
        <v>0.15909512956899999</v>
      </c>
      <c r="D8970">
        <v>20</v>
      </c>
      <c r="E8970">
        <v>1</v>
      </c>
    </row>
    <row r="8971" spans="1:5" x14ac:dyDescent="0.25">
      <c r="A8971" t="s">
        <v>156</v>
      </c>
      <c r="B8971">
        <v>648</v>
      </c>
      <c r="C8971">
        <v>0.15909512956899999</v>
      </c>
      <c r="D8971">
        <v>21</v>
      </c>
      <c r="E8971">
        <v>1</v>
      </c>
    </row>
    <row r="8972" spans="1:5" x14ac:dyDescent="0.25">
      <c r="A8972" t="s">
        <v>156</v>
      </c>
      <c r="B8972">
        <v>643</v>
      </c>
      <c r="C8972">
        <v>0.15909512956899999</v>
      </c>
      <c r="D8972">
        <v>22</v>
      </c>
      <c r="E8972">
        <v>1</v>
      </c>
    </row>
    <row r="8973" spans="1:5" x14ac:dyDescent="0.25">
      <c r="A8973" t="s">
        <v>156</v>
      </c>
      <c r="B8973">
        <v>642</v>
      </c>
      <c r="C8973">
        <v>0.15909512956899999</v>
      </c>
      <c r="D8973">
        <v>23</v>
      </c>
      <c r="E8973">
        <v>1</v>
      </c>
    </row>
    <row r="8974" spans="1:5" x14ac:dyDescent="0.25">
      <c r="A8974" t="s">
        <v>156</v>
      </c>
      <c r="B8974">
        <v>641</v>
      </c>
      <c r="C8974">
        <v>0.15909512956899999</v>
      </c>
      <c r="D8974">
        <v>24</v>
      </c>
      <c r="E8974">
        <v>1</v>
      </c>
    </row>
    <row r="8975" spans="1:5" x14ac:dyDescent="0.25">
      <c r="A8975" t="s">
        <v>156</v>
      </c>
      <c r="B8975">
        <v>635</v>
      </c>
      <c r="C8975">
        <v>0.15909512956899999</v>
      </c>
      <c r="D8975">
        <v>25</v>
      </c>
      <c r="E8975">
        <v>1</v>
      </c>
    </row>
    <row r="8976" spans="1:5" x14ac:dyDescent="0.25">
      <c r="A8976" t="s">
        <v>156</v>
      </c>
      <c r="B8976">
        <v>637</v>
      </c>
      <c r="C8976">
        <v>0.15264705882400001</v>
      </c>
      <c r="D8976">
        <v>26</v>
      </c>
      <c r="E8976">
        <v>1</v>
      </c>
    </row>
    <row r="8977" spans="1:5" x14ac:dyDescent="0.25">
      <c r="A8977" t="s">
        <v>156</v>
      </c>
      <c r="B8977">
        <v>655</v>
      </c>
      <c r="C8977">
        <v>0.15043478260900001</v>
      </c>
      <c r="D8977">
        <v>27</v>
      </c>
      <c r="E8977">
        <v>1</v>
      </c>
    </row>
    <row r="8978" spans="1:5" x14ac:dyDescent="0.25">
      <c r="A8978" t="s">
        <v>156</v>
      </c>
      <c r="B8978">
        <v>610</v>
      </c>
      <c r="C8978">
        <v>0.12229907773400001</v>
      </c>
      <c r="D8978">
        <v>28</v>
      </c>
      <c r="E8978">
        <v>1</v>
      </c>
    </row>
    <row r="8979" spans="1:5" x14ac:dyDescent="0.25">
      <c r="A8979" t="s">
        <v>156</v>
      </c>
      <c r="B8979">
        <v>557</v>
      </c>
      <c r="C8979">
        <v>0.11964285714300001</v>
      </c>
      <c r="D8979">
        <v>29</v>
      </c>
      <c r="E8979">
        <v>1</v>
      </c>
    </row>
    <row r="8980" spans="1:5" x14ac:dyDescent="0.25">
      <c r="A8980" t="s">
        <v>156</v>
      </c>
      <c r="B8980">
        <v>512</v>
      </c>
      <c r="C8980">
        <v>0.11320754717000001</v>
      </c>
      <c r="D8980">
        <v>30</v>
      </c>
      <c r="E8980">
        <v>1</v>
      </c>
    </row>
    <row r="8981" spans="1:5" x14ac:dyDescent="0.25">
      <c r="A8981" t="s">
        <v>156</v>
      </c>
      <c r="B8981">
        <v>510</v>
      </c>
      <c r="C8981">
        <v>0.11180124223600001</v>
      </c>
      <c r="D8981">
        <v>31</v>
      </c>
      <c r="E8981">
        <v>1</v>
      </c>
    </row>
    <row r="8982" spans="1:5" x14ac:dyDescent="0.25">
      <c r="A8982" t="s">
        <v>156</v>
      </c>
      <c r="B8982">
        <v>421</v>
      </c>
      <c r="C8982">
        <v>9.1463414634100001E-2</v>
      </c>
      <c r="D8982">
        <v>32</v>
      </c>
      <c r="E8982">
        <v>1</v>
      </c>
    </row>
    <row r="8983" spans="1:5" x14ac:dyDescent="0.25">
      <c r="A8983" t="s">
        <v>156</v>
      </c>
      <c r="B8983">
        <v>524</v>
      </c>
      <c r="C8983">
        <v>8.9000582750599994E-2</v>
      </c>
      <c r="D8983">
        <v>33</v>
      </c>
      <c r="E8983">
        <v>1</v>
      </c>
    </row>
    <row r="8984" spans="1:5" x14ac:dyDescent="0.25">
      <c r="A8984" t="s">
        <v>156</v>
      </c>
      <c r="B8984">
        <v>567</v>
      </c>
      <c r="C8984">
        <v>8.79751269925E-2</v>
      </c>
      <c r="D8984">
        <v>34</v>
      </c>
      <c r="E8984">
        <v>1</v>
      </c>
    </row>
    <row r="8985" spans="1:5" x14ac:dyDescent="0.25">
      <c r="A8985" t="s">
        <v>156</v>
      </c>
      <c r="B8985">
        <v>418</v>
      </c>
      <c r="C8985">
        <v>8.6034255599499995E-2</v>
      </c>
      <c r="D8985">
        <v>35</v>
      </c>
      <c r="E8985">
        <v>1</v>
      </c>
    </row>
    <row r="8986" spans="1:5" x14ac:dyDescent="0.25">
      <c r="A8986" t="s">
        <v>156</v>
      </c>
      <c r="B8986">
        <v>508</v>
      </c>
      <c r="C8986">
        <v>8.4141596799800003E-2</v>
      </c>
      <c r="D8986">
        <v>36</v>
      </c>
      <c r="E8986">
        <v>1</v>
      </c>
    </row>
    <row r="8987" spans="1:5" x14ac:dyDescent="0.25">
      <c r="A8987" t="s">
        <v>156</v>
      </c>
      <c r="B8987">
        <v>497</v>
      </c>
      <c r="C8987">
        <v>8.2075471698100005E-2</v>
      </c>
      <c r="D8987">
        <v>37</v>
      </c>
      <c r="E8987">
        <v>1</v>
      </c>
    </row>
    <row r="8988" spans="1:5" x14ac:dyDescent="0.25">
      <c r="A8988" t="s">
        <v>156</v>
      </c>
      <c r="B8988">
        <v>419</v>
      </c>
      <c r="C8988">
        <v>8.0422647527900001E-2</v>
      </c>
      <c r="D8988">
        <v>38</v>
      </c>
      <c r="E8988">
        <v>1</v>
      </c>
    </row>
    <row r="8989" spans="1:5" x14ac:dyDescent="0.25">
      <c r="A8989" t="s">
        <v>156</v>
      </c>
      <c r="B8989">
        <v>416</v>
      </c>
      <c r="C8989">
        <v>8.02168605486E-2</v>
      </c>
      <c r="D8989">
        <v>39</v>
      </c>
      <c r="E8989">
        <v>1</v>
      </c>
    </row>
    <row r="8990" spans="1:5" x14ac:dyDescent="0.25">
      <c r="A8990" t="s">
        <v>156</v>
      </c>
      <c r="B8990">
        <v>424</v>
      </c>
      <c r="C8990">
        <v>7.4820368634800002E-2</v>
      </c>
      <c r="D8990">
        <v>40</v>
      </c>
      <c r="E8990">
        <v>1</v>
      </c>
    </row>
    <row r="8991" spans="1:5" x14ac:dyDescent="0.25">
      <c r="A8991" t="s">
        <v>156</v>
      </c>
      <c r="B8991">
        <v>423</v>
      </c>
      <c r="C8991">
        <v>7.4716981132099999E-2</v>
      </c>
      <c r="D8991">
        <v>41</v>
      </c>
      <c r="E8991">
        <v>1</v>
      </c>
    </row>
    <row r="8992" spans="1:5" x14ac:dyDescent="0.25">
      <c r="A8992" t="s">
        <v>156</v>
      </c>
      <c r="B8992">
        <v>509</v>
      </c>
      <c r="C8992">
        <v>7.3946496212100005E-2</v>
      </c>
      <c r="D8992">
        <v>42</v>
      </c>
      <c r="E8992">
        <v>1</v>
      </c>
    </row>
    <row r="8993" spans="1:5" x14ac:dyDescent="0.25">
      <c r="A8993" t="s">
        <v>156</v>
      </c>
      <c r="B8993">
        <v>507</v>
      </c>
      <c r="C8993">
        <v>7.3946496212100005E-2</v>
      </c>
      <c r="D8993">
        <v>43</v>
      </c>
      <c r="E8993">
        <v>1</v>
      </c>
    </row>
    <row r="8994" spans="1:5" x14ac:dyDescent="0.25">
      <c r="A8994" t="s">
        <v>156</v>
      </c>
      <c r="B8994">
        <v>502</v>
      </c>
      <c r="C8994">
        <v>7.0765692640699998E-2</v>
      </c>
      <c r="D8994">
        <v>44</v>
      </c>
      <c r="E8994">
        <v>1</v>
      </c>
    </row>
    <row r="8995" spans="1:5" x14ac:dyDescent="0.25">
      <c r="A8995" t="s">
        <v>156</v>
      </c>
      <c r="B8995">
        <v>501</v>
      </c>
      <c r="C8995">
        <v>6.8773096821899998E-2</v>
      </c>
      <c r="D8995">
        <v>45</v>
      </c>
      <c r="E8995">
        <v>1</v>
      </c>
    </row>
    <row r="8996" spans="1:5" x14ac:dyDescent="0.25">
      <c r="A8996" t="s">
        <v>156</v>
      </c>
      <c r="B8996">
        <v>487</v>
      </c>
      <c r="C8996">
        <v>6.8354430379700001E-2</v>
      </c>
      <c r="D8996">
        <v>46</v>
      </c>
      <c r="E8996">
        <v>1</v>
      </c>
    </row>
    <row r="8997" spans="1:5" x14ac:dyDescent="0.25">
      <c r="A8997" t="s">
        <v>156</v>
      </c>
      <c r="B8997">
        <v>417</v>
      </c>
      <c r="C8997">
        <v>6.8236794651899996E-2</v>
      </c>
      <c r="D8997">
        <v>47</v>
      </c>
      <c r="E8997">
        <v>1</v>
      </c>
    </row>
    <row r="8998" spans="1:5" x14ac:dyDescent="0.25">
      <c r="A8998" t="s">
        <v>156</v>
      </c>
      <c r="B8998">
        <v>517</v>
      </c>
      <c r="C8998">
        <v>6.6357752280100005E-2</v>
      </c>
      <c r="D8998">
        <v>48</v>
      </c>
      <c r="E8998">
        <v>1</v>
      </c>
    </row>
    <row r="8999" spans="1:5" x14ac:dyDescent="0.25">
      <c r="A8999" t="s">
        <v>156</v>
      </c>
      <c r="B8999">
        <v>485</v>
      </c>
      <c r="C8999">
        <v>6.6314626906900001E-2</v>
      </c>
      <c r="D8999">
        <v>49</v>
      </c>
      <c r="E8999">
        <v>1</v>
      </c>
    </row>
    <row r="9000" spans="1:5" x14ac:dyDescent="0.25">
      <c r="A9000" t="s">
        <v>156</v>
      </c>
      <c r="B9000">
        <v>471</v>
      </c>
      <c r="C9000">
        <v>6.4633173843700001E-2</v>
      </c>
      <c r="D9000">
        <v>50</v>
      </c>
      <c r="E9000">
        <v>1</v>
      </c>
    </row>
    <row r="9001" spans="1:5" x14ac:dyDescent="0.25">
      <c r="A9001" t="s">
        <v>156</v>
      </c>
      <c r="B9001">
        <v>469</v>
      </c>
      <c r="C9001">
        <v>6.39066183658E-2</v>
      </c>
      <c r="D9001">
        <v>51</v>
      </c>
      <c r="E9001">
        <v>1</v>
      </c>
    </row>
    <row r="9002" spans="1:5" x14ac:dyDescent="0.25">
      <c r="A9002" t="s">
        <v>156</v>
      </c>
      <c r="B9002">
        <v>468</v>
      </c>
      <c r="C9002">
        <v>6.3015399900599997E-2</v>
      </c>
      <c r="D9002">
        <v>52</v>
      </c>
      <c r="E9002">
        <v>1</v>
      </c>
    </row>
    <row r="9003" spans="1:5" x14ac:dyDescent="0.25">
      <c r="A9003" t="s">
        <v>156</v>
      </c>
      <c r="B9003">
        <v>438</v>
      </c>
      <c r="C9003">
        <v>6.25E-2</v>
      </c>
      <c r="D9003">
        <v>53</v>
      </c>
      <c r="E9003">
        <v>1</v>
      </c>
    </row>
    <row r="9004" spans="1:5" x14ac:dyDescent="0.25">
      <c r="A9004" t="s">
        <v>156</v>
      </c>
      <c r="B9004">
        <v>458</v>
      </c>
      <c r="C9004">
        <v>6.1718450325999999E-2</v>
      </c>
      <c r="D9004">
        <v>54</v>
      </c>
      <c r="E9004">
        <v>1</v>
      </c>
    </row>
    <row r="9005" spans="1:5" x14ac:dyDescent="0.25">
      <c r="A9005" t="s">
        <v>156</v>
      </c>
      <c r="B9005">
        <v>489</v>
      </c>
      <c r="C9005">
        <v>5.2173913043499998E-2</v>
      </c>
      <c r="D9005">
        <v>55</v>
      </c>
      <c r="E9005">
        <v>1</v>
      </c>
    </row>
    <row r="9006" spans="1:5" x14ac:dyDescent="0.25">
      <c r="A9006" t="s">
        <v>156</v>
      </c>
      <c r="B9006">
        <v>462</v>
      </c>
      <c r="C9006">
        <v>4.6721311475399999E-2</v>
      </c>
      <c r="D9006">
        <v>56</v>
      </c>
      <c r="E9006">
        <v>1</v>
      </c>
    </row>
    <row r="9007" spans="1:5" x14ac:dyDescent="0.25">
      <c r="A9007" t="s">
        <v>156</v>
      </c>
      <c r="B9007">
        <v>498</v>
      </c>
      <c r="C9007">
        <v>4.3949044585999998E-2</v>
      </c>
      <c r="D9007">
        <v>57</v>
      </c>
      <c r="E90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liveObjRanksReaganEdge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2016-01-02T10:56:59Z</dcterms:created>
  <dcterms:modified xsi:type="dcterms:W3CDTF">2016-01-03T09:01:36Z</dcterms:modified>
</cp:coreProperties>
</file>