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ofamir\workspace\Utils\DataforWriteup\"/>
    </mc:Choice>
  </mc:AlternateContent>
  <bookViews>
    <workbookView xWindow="0" yWindow="0" windowWidth="25200" windowHeight="10650"/>
  </bookViews>
  <sheets>
    <sheet name="Sheet1" sheetId="2" r:id="rId1"/>
    <sheet name="train0all_Dec15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<sst xmlns="http://schemas.openxmlformats.org/spreadsheetml/2006/main" count="4564" uniqueCount="58">
  <si>
    <t>trainingEpisodes</t>
  </si>
  <si>
    <t>reward</t>
  </si>
  <si>
    <t>teaching</t>
  </si>
  <si>
    <t>attention</t>
  </si>
  <si>
    <t>episodeLength</t>
  </si>
  <si>
    <t>sumTeaching</t>
  </si>
  <si>
    <t>sumAttention</t>
  </si>
  <si>
    <t>sumEpisodeLength</t>
  </si>
  <si>
    <t>teachingStrategy</t>
  </si>
  <si>
    <t>advise100_always_false</t>
  </si>
  <si>
    <t>advise100_importance50_true</t>
  </si>
  <si>
    <t>advise100_uncertaintyThreshold10_true</t>
  </si>
  <si>
    <t>advise100_uncertaintyThreshold20_true</t>
  </si>
  <si>
    <t>advise100_uncertaintyThreshold30_true</t>
  </si>
  <si>
    <t>advise200_always_false</t>
  </si>
  <si>
    <t>advise200_importance100_true</t>
  </si>
  <si>
    <t>advise200_importance50_false</t>
  </si>
  <si>
    <t>advise200_importance50_true</t>
  </si>
  <si>
    <t>advise200_uncertaintyThreshold10_true</t>
  </si>
  <si>
    <t>advise200_uncertaintyThreshold20_true</t>
  </si>
  <si>
    <t>advise200_uncertaintyThreshold30_true</t>
  </si>
  <si>
    <t>advise200_unfamiliarNN1_false</t>
  </si>
  <si>
    <t>baseline_importance100_true</t>
  </si>
  <si>
    <t>baseline_importance50_false</t>
  </si>
  <si>
    <t>baseline_importance50_true</t>
  </si>
  <si>
    <t>baseline_never_false</t>
  </si>
  <si>
    <t>baseline_uncertaintyThreshold10_true</t>
  </si>
  <si>
    <t>baseline_uncertaintyThreshold20_true</t>
  </si>
  <si>
    <t>baseline_uncertaintyThreshold30_true</t>
  </si>
  <si>
    <t>cbaseline_always_false</t>
  </si>
  <si>
    <t>cbaseline_importance100_true</t>
  </si>
  <si>
    <t>cbaseline_importance50_false</t>
  </si>
  <si>
    <t>cbaseline_importance50_true</t>
  </si>
  <si>
    <t>cbaseline_uncertaintyThreshold10_true</t>
  </si>
  <si>
    <t>cbaseline_uncertaintyThreshold20_true</t>
  </si>
  <si>
    <t>cbaseline_uncertaintyThreshold30_true</t>
  </si>
  <si>
    <t>correct100_always_false</t>
  </si>
  <si>
    <t>correct100_importance100_true</t>
  </si>
  <si>
    <t>correct100_importance50_true</t>
  </si>
  <si>
    <t>correct100_uncertaintyThreshold10_true</t>
  </si>
  <si>
    <t>correct100_uncertaintyThreshold20_true</t>
  </si>
  <si>
    <t>correct100_uncertaintyThreshold30_true</t>
  </si>
  <si>
    <t>correct150_always_false</t>
  </si>
  <si>
    <t>correct200_always_false</t>
  </si>
  <si>
    <t>correct200_importance100_true</t>
  </si>
  <si>
    <t>correct200_importance50_false</t>
  </si>
  <si>
    <t>correct200_importance50_true</t>
  </si>
  <si>
    <t>correct200_uncertaintyThreshold10_true</t>
  </si>
  <si>
    <t>correct200_uncertaintyThreshold20_true</t>
  </si>
  <si>
    <t>correct200_uncertaintyThreshold30_true</t>
  </si>
  <si>
    <t>correct200_unfamiliarNN1_false</t>
  </si>
  <si>
    <t>correct250_always_false</t>
  </si>
  <si>
    <t>correct300_always_false</t>
  </si>
  <si>
    <t>correct50_always_false</t>
  </si>
  <si>
    <t>Row Labels</t>
  </si>
  <si>
    <t>Grand Total</t>
  </si>
  <si>
    <t>Column Labels</t>
  </si>
  <si>
    <t>Sum of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</si>
</sst>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[train0all_Dec15.xlsx]Sheet1!PivotTable1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baseline_never_false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Sheet1!$A$5:$A$106</c:f>
              <c:strCach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strCache>
            </c:strRef>
          </c:cat>
          <c:val>
            <c:numRef>
              <c:f>Sheet1!$B$5:$B$106</c:f>
              <c:numCache>
                <c:formatCode>General</c:formatCode>
                <c:ptCount val="101"/>
                <c:pt idx="0">
                  <c:v>262.85000000000002</c:v>
                </c:pt>
                <c:pt idx="1">
                  <c:v>2013.8416666666601</c:v>
                </c:pt>
                <c:pt idx="2">
                  <c:v>2030.5416666666599</c:v>
                </c:pt>
                <c:pt idx="3">
                  <c:v>2082.8916666666601</c:v>
                </c:pt>
                <c:pt idx="4">
                  <c:v>2065.5</c:v>
                </c:pt>
                <c:pt idx="5">
                  <c:v>2050.4583333333298</c:v>
                </c:pt>
                <c:pt idx="6">
                  <c:v>2155.0166666666601</c:v>
                </c:pt>
                <c:pt idx="7">
                  <c:v>2152.0333333333301</c:v>
                </c:pt>
                <c:pt idx="8">
                  <c:v>2250.9333333333302</c:v>
                </c:pt>
                <c:pt idx="9">
                  <c:v>2264.8083333333302</c:v>
                </c:pt>
                <c:pt idx="10">
                  <c:v>2300.25833333333</c:v>
                </c:pt>
                <c:pt idx="11">
                  <c:v>2386.5</c:v>
                </c:pt>
                <c:pt idx="12">
                  <c:v>2406.0666666666598</c:v>
                </c:pt>
                <c:pt idx="13">
                  <c:v>2408.4833333333299</c:v>
                </c:pt>
                <c:pt idx="14">
                  <c:v>2438.8583333333299</c:v>
                </c:pt>
                <c:pt idx="15">
                  <c:v>2515.6833333333302</c:v>
                </c:pt>
                <c:pt idx="16">
                  <c:v>2462.6666666666601</c:v>
                </c:pt>
                <c:pt idx="17">
                  <c:v>2482.9</c:v>
                </c:pt>
                <c:pt idx="18">
                  <c:v>2528.75833333333</c:v>
                </c:pt>
                <c:pt idx="19">
                  <c:v>2502.75833333333</c:v>
                </c:pt>
                <c:pt idx="20">
                  <c:v>2468.5416666666601</c:v>
                </c:pt>
                <c:pt idx="21">
                  <c:v>2524.3000000000002</c:v>
                </c:pt>
                <c:pt idx="22">
                  <c:v>2562.9666666666599</c:v>
                </c:pt>
                <c:pt idx="23">
                  <c:v>2444.1666666666601</c:v>
                </c:pt>
                <c:pt idx="24">
                  <c:v>2470.7916666666601</c:v>
                </c:pt>
                <c:pt idx="25">
                  <c:v>2486.5166666666601</c:v>
                </c:pt>
                <c:pt idx="26">
                  <c:v>2491.8083333333302</c:v>
                </c:pt>
                <c:pt idx="27">
                  <c:v>2543.8333333333298</c:v>
                </c:pt>
                <c:pt idx="28">
                  <c:v>2549.49166666666</c:v>
                </c:pt>
                <c:pt idx="29">
                  <c:v>2582.6</c:v>
                </c:pt>
                <c:pt idx="30">
                  <c:v>2510.8416666666599</c:v>
                </c:pt>
                <c:pt idx="31">
                  <c:v>2595.24166666666</c:v>
                </c:pt>
                <c:pt idx="32">
                  <c:v>2608.6833333333302</c:v>
                </c:pt>
                <c:pt idx="33">
                  <c:v>2641.4833333333299</c:v>
                </c:pt>
                <c:pt idx="34">
                  <c:v>2694.2083333333298</c:v>
                </c:pt>
                <c:pt idx="35">
                  <c:v>2718.875</c:v>
                </c:pt>
                <c:pt idx="36">
                  <c:v>2814.2333333333299</c:v>
                </c:pt>
                <c:pt idx="37">
                  <c:v>2864.1416666666601</c:v>
                </c:pt>
                <c:pt idx="38">
                  <c:v>2834.9583333333298</c:v>
                </c:pt>
                <c:pt idx="39">
                  <c:v>2911.61666666666</c:v>
                </c:pt>
                <c:pt idx="40">
                  <c:v>3004.6416666666601</c:v>
                </c:pt>
                <c:pt idx="41">
                  <c:v>3041.0166666666601</c:v>
                </c:pt>
                <c:pt idx="42">
                  <c:v>3044.74166666666</c:v>
                </c:pt>
                <c:pt idx="43">
                  <c:v>3100.7916666666601</c:v>
                </c:pt>
                <c:pt idx="44">
                  <c:v>3070.0250000000001</c:v>
                </c:pt>
                <c:pt idx="45">
                  <c:v>3109.9749999999999</c:v>
                </c:pt>
                <c:pt idx="46">
                  <c:v>3223.4416666666598</c:v>
                </c:pt>
                <c:pt idx="47">
                  <c:v>3233.8583333333299</c:v>
                </c:pt>
                <c:pt idx="48">
                  <c:v>3269.6833333333302</c:v>
                </c:pt>
                <c:pt idx="49">
                  <c:v>3187.7666666666601</c:v>
                </c:pt>
                <c:pt idx="50">
                  <c:v>3312.5</c:v>
                </c:pt>
                <c:pt idx="51">
                  <c:v>3370.2</c:v>
                </c:pt>
                <c:pt idx="52">
                  <c:v>3292.24166666666</c:v>
                </c:pt>
                <c:pt idx="53">
                  <c:v>3393.00833333333</c:v>
                </c:pt>
                <c:pt idx="54">
                  <c:v>3366.86666666666</c:v>
                </c:pt>
                <c:pt idx="55">
                  <c:v>3271.625</c:v>
                </c:pt>
                <c:pt idx="56">
                  <c:v>3461.11666666666</c:v>
                </c:pt>
                <c:pt idx="57">
                  <c:v>3492.7166666666599</c:v>
                </c:pt>
                <c:pt idx="58">
                  <c:v>3480.36666666666</c:v>
                </c:pt>
                <c:pt idx="59">
                  <c:v>3473.8166666666598</c:v>
                </c:pt>
                <c:pt idx="60">
                  <c:v>3545.4333333333302</c:v>
                </c:pt>
                <c:pt idx="61">
                  <c:v>3384.5416666666601</c:v>
                </c:pt>
                <c:pt idx="62">
                  <c:v>3507.5333333333301</c:v>
                </c:pt>
                <c:pt idx="63">
                  <c:v>3439.6750000000002</c:v>
                </c:pt>
                <c:pt idx="64">
                  <c:v>3476.9166666666601</c:v>
                </c:pt>
                <c:pt idx="65">
                  <c:v>3456.2916666666601</c:v>
                </c:pt>
                <c:pt idx="66">
                  <c:v>3540.9166666666601</c:v>
                </c:pt>
                <c:pt idx="67">
                  <c:v>3621.1416666666601</c:v>
                </c:pt>
                <c:pt idx="68">
                  <c:v>3468.1666666666601</c:v>
                </c:pt>
                <c:pt idx="69">
                  <c:v>3539.5250000000001</c:v>
                </c:pt>
                <c:pt idx="70">
                  <c:v>3628.4083333333301</c:v>
                </c:pt>
                <c:pt idx="71">
                  <c:v>3602.11666666666</c:v>
                </c:pt>
                <c:pt idx="72">
                  <c:v>3705.2916666666601</c:v>
                </c:pt>
                <c:pt idx="73">
                  <c:v>3660.3</c:v>
                </c:pt>
                <c:pt idx="74">
                  <c:v>3637.9333333333302</c:v>
                </c:pt>
                <c:pt idx="75">
                  <c:v>3606.1750000000002</c:v>
                </c:pt>
                <c:pt idx="76">
                  <c:v>3650.9333333333302</c:v>
                </c:pt>
                <c:pt idx="77">
                  <c:v>3792.0166666666601</c:v>
                </c:pt>
                <c:pt idx="78">
                  <c:v>3668.875</c:v>
                </c:pt>
                <c:pt idx="79">
                  <c:v>3675.5916666666599</c:v>
                </c:pt>
                <c:pt idx="80">
                  <c:v>3685.4833333333299</c:v>
                </c:pt>
                <c:pt idx="81">
                  <c:v>3664.2833333333301</c:v>
                </c:pt>
                <c:pt idx="82">
                  <c:v>3745.4</c:v>
                </c:pt>
                <c:pt idx="83">
                  <c:v>3624.3083333333302</c:v>
                </c:pt>
                <c:pt idx="84">
                  <c:v>3704.88333333333</c:v>
                </c:pt>
                <c:pt idx="85">
                  <c:v>3735.45</c:v>
                </c:pt>
                <c:pt idx="86">
                  <c:v>3707.55</c:v>
                </c:pt>
                <c:pt idx="87">
                  <c:v>3664.9666666666599</c:v>
                </c:pt>
                <c:pt idx="88">
                  <c:v>3735.86666666666</c:v>
                </c:pt>
                <c:pt idx="89">
                  <c:v>3748.3</c:v>
                </c:pt>
                <c:pt idx="90">
                  <c:v>3746.8916666666601</c:v>
                </c:pt>
                <c:pt idx="91">
                  <c:v>3790.75833333333</c:v>
                </c:pt>
                <c:pt idx="92">
                  <c:v>3778.1</c:v>
                </c:pt>
                <c:pt idx="93">
                  <c:v>3703.61666666666</c:v>
                </c:pt>
                <c:pt idx="94">
                  <c:v>3815.9166666666601</c:v>
                </c:pt>
                <c:pt idx="95">
                  <c:v>3690.9583333333298</c:v>
                </c:pt>
                <c:pt idx="96">
                  <c:v>3774.9833333333299</c:v>
                </c:pt>
                <c:pt idx="97">
                  <c:v>3776.9</c:v>
                </c:pt>
                <c:pt idx="98">
                  <c:v>3642.5916666666599</c:v>
                </c:pt>
                <c:pt idx="99">
                  <c:v>3715.2833333333301</c:v>
                </c:pt>
                <c:pt idx="100">
                  <c:v>3748.8583333333299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F6-438C-9EF7-FF468F84F136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cbaseline_always_false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Sheet1!$A$5:$A$106</c:f>
              <c:strCach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strCache>
            </c:strRef>
          </c:cat>
          <c:val>
            <c:numRef>
              <c:f>Sheet1!$C$5:$C$106</c:f>
              <c:numCache>
                <c:formatCode>General</c:formatCode>
                <c:ptCount val="101"/>
                <c:pt idx="0">
                  <c:v>257.88333333333298</c:v>
                </c:pt>
                <c:pt idx="1">
                  <c:v>1895.4749999999999</c:v>
                </c:pt>
                <c:pt idx="2">
                  <c:v>1940.7249999999999</c:v>
                </c:pt>
                <c:pt idx="3">
                  <c:v>2014.825</c:v>
                </c:pt>
                <c:pt idx="4">
                  <c:v>2124.2916666666601</c:v>
                </c:pt>
                <c:pt idx="5">
                  <c:v>2170.4833333333299</c:v>
                </c:pt>
                <c:pt idx="6">
                  <c:v>2220.15</c:v>
                </c:pt>
                <c:pt idx="7">
                  <c:v>2339.5916666666599</c:v>
                </c:pt>
                <c:pt idx="8">
                  <c:v>2389.4333333333302</c:v>
                </c:pt>
                <c:pt idx="9">
                  <c:v>2392.4</c:v>
                </c:pt>
                <c:pt idx="10">
                  <c:v>2456.2083333333298</c:v>
                </c:pt>
                <c:pt idx="11">
                  <c:v>2497.49166666666</c:v>
                </c:pt>
                <c:pt idx="12">
                  <c:v>2519.4749999999999</c:v>
                </c:pt>
                <c:pt idx="13">
                  <c:v>2456.8583333333299</c:v>
                </c:pt>
                <c:pt idx="14">
                  <c:v>2533.6999999999998</c:v>
                </c:pt>
                <c:pt idx="15">
                  <c:v>2542.1999999999998</c:v>
                </c:pt>
                <c:pt idx="16">
                  <c:v>2611.50833333333</c:v>
                </c:pt>
                <c:pt idx="17">
                  <c:v>2617.7083333333298</c:v>
                </c:pt>
                <c:pt idx="18">
                  <c:v>2557.2916666666601</c:v>
                </c:pt>
                <c:pt idx="19">
                  <c:v>2628.55</c:v>
                </c:pt>
                <c:pt idx="20">
                  <c:v>2556.0916666666599</c:v>
                </c:pt>
                <c:pt idx="21">
                  <c:v>2629.99166666666</c:v>
                </c:pt>
                <c:pt idx="22">
                  <c:v>2546.1</c:v>
                </c:pt>
                <c:pt idx="23">
                  <c:v>2616.0666666666598</c:v>
                </c:pt>
                <c:pt idx="24">
                  <c:v>2553.36666666666</c:v>
                </c:pt>
                <c:pt idx="25">
                  <c:v>2576.75</c:v>
                </c:pt>
                <c:pt idx="26">
                  <c:v>2717.0916666666599</c:v>
                </c:pt>
                <c:pt idx="27">
                  <c:v>2548.4833333333299</c:v>
                </c:pt>
                <c:pt idx="28">
                  <c:v>2624.6750000000002</c:v>
                </c:pt>
                <c:pt idx="29">
                  <c:v>2710.35</c:v>
                </c:pt>
                <c:pt idx="30">
                  <c:v>2721.49166666666</c:v>
                </c:pt>
                <c:pt idx="31">
                  <c:v>2777.88333333333</c:v>
                </c:pt>
                <c:pt idx="32">
                  <c:v>2768.8249999999998</c:v>
                </c:pt>
                <c:pt idx="33">
                  <c:v>2847.8</c:v>
                </c:pt>
                <c:pt idx="34">
                  <c:v>2799.05</c:v>
                </c:pt>
                <c:pt idx="35">
                  <c:v>2996.9583333333298</c:v>
                </c:pt>
                <c:pt idx="36">
                  <c:v>2984.2249999999999</c:v>
                </c:pt>
                <c:pt idx="37">
                  <c:v>3101.375</c:v>
                </c:pt>
                <c:pt idx="38">
                  <c:v>3066.6083333333299</c:v>
                </c:pt>
                <c:pt idx="39">
                  <c:v>3033.9</c:v>
                </c:pt>
                <c:pt idx="40">
                  <c:v>3045.5666666666598</c:v>
                </c:pt>
                <c:pt idx="41">
                  <c:v>3209.5250000000001</c:v>
                </c:pt>
                <c:pt idx="42">
                  <c:v>3081.7083333333298</c:v>
                </c:pt>
                <c:pt idx="43">
                  <c:v>3207.375</c:v>
                </c:pt>
                <c:pt idx="44">
                  <c:v>3270.36666666666</c:v>
                </c:pt>
                <c:pt idx="45">
                  <c:v>3191.85</c:v>
                </c:pt>
                <c:pt idx="46">
                  <c:v>3419.9</c:v>
                </c:pt>
                <c:pt idx="47">
                  <c:v>3373.65</c:v>
                </c:pt>
                <c:pt idx="48">
                  <c:v>3380.875</c:v>
                </c:pt>
                <c:pt idx="49">
                  <c:v>3305.7166666666599</c:v>
                </c:pt>
                <c:pt idx="50">
                  <c:v>3437.7</c:v>
                </c:pt>
                <c:pt idx="51">
                  <c:v>3352.49166666666</c:v>
                </c:pt>
                <c:pt idx="52">
                  <c:v>3604.3333333333298</c:v>
                </c:pt>
                <c:pt idx="53">
                  <c:v>3452.65</c:v>
                </c:pt>
                <c:pt idx="54">
                  <c:v>3463.0166666666601</c:v>
                </c:pt>
                <c:pt idx="55">
                  <c:v>3521.75833333333</c:v>
                </c:pt>
                <c:pt idx="56">
                  <c:v>3377.13333333333</c:v>
                </c:pt>
                <c:pt idx="57">
                  <c:v>3548.5749999999998</c:v>
                </c:pt>
                <c:pt idx="58">
                  <c:v>3483.99166666666</c:v>
                </c:pt>
                <c:pt idx="59">
                  <c:v>3524.61666666666</c:v>
                </c:pt>
                <c:pt idx="60">
                  <c:v>3525.0166666666601</c:v>
                </c:pt>
                <c:pt idx="61">
                  <c:v>3508.15</c:v>
                </c:pt>
                <c:pt idx="62">
                  <c:v>3661.8583333333299</c:v>
                </c:pt>
                <c:pt idx="63">
                  <c:v>3566.7666666666601</c:v>
                </c:pt>
                <c:pt idx="64">
                  <c:v>3577.9166666666601</c:v>
                </c:pt>
                <c:pt idx="65">
                  <c:v>3648.2750000000001</c:v>
                </c:pt>
                <c:pt idx="66">
                  <c:v>3624.75</c:v>
                </c:pt>
                <c:pt idx="67">
                  <c:v>3608.6833333333302</c:v>
                </c:pt>
                <c:pt idx="68">
                  <c:v>3653.6583333333301</c:v>
                </c:pt>
                <c:pt idx="69">
                  <c:v>3692.375</c:v>
                </c:pt>
                <c:pt idx="70">
                  <c:v>3606.5666666666598</c:v>
                </c:pt>
                <c:pt idx="71">
                  <c:v>3649.8416666666599</c:v>
                </c:pt>
                <c:pt idx="72">
                  <c:v>3676.4833333333299</c:v>
                </c:pt>
                <c:pt idx="73">
                  <c:v>3753.4083333333301</c:v>
                </c:pt>
                <c:pt idx="74">
                  <c:v>3733.85</c:v>
                </c:pt>
                <c:pt idx="75">
                  <c:v>3643.6666666666601</c:v>
                </c:pt>
                <c:pt idx="76">
                  <c:v>3804.2333333333299</c:v>
                </c:pt>
                <c:pt idx="77">
                  <c:v>3660.1083333333299</c:v>
                </c:pt>
                <c:pt idx="78">
                  <c:v>3661.13333333333</c:v>
                </c:pt>
                <c:pt idx="79">
                  <c:v>3791.13333333333</c:v>
                </c:pt>
                <c:pt idx="80">
                  <c:v>3703.6916666666598</c:v>
                </c:pt>
                <c:pt idx="81">
                  <c:v>3771.7666666666601</c:v>
                </c:pt>
                <c:pt idx="82">
                  <c:v>3727.0749999999998</c:v>
                </c:pt>
                <c:pt idx="83">
                  <c:v>3771.45</c:v>
                </c:pt>
                <c:pt idx="84">
                  <c:v>3825.11666666666</c:v>
                </c:pt>
                <c:pt idx="85">
                  <c:v>3772.4666666666599</c:v>
                </c:pt>
                <c:pt idx="86">
                  <c:v>3727.4</c:v>
                </c:pt>
                <c:pt idx="87">
                  <c:v>3821.2333333333299</c:v>
                </c:pt>
                <c:pt idx="88">
                  <c:v>3723.5833333333298</c:v>
                </c:pt>
                <c:pt idx="89">
                  <c:v>3733.0666666666598</c:v>
                </c:pt>
                <c:pt idx="90">
                  <c:v>3762.5666666666598</c:v>
                </c:pt>
                <c:pt idx="91">
                  <c:v>3789</c:v>
                </c:pt>
                <c:pt idx="92">
                  <c:v>3725.25833333333</c:v>
                </c:pt>
                <c:pt idx="93">
                  <c:v>3813.9</c:v>
                </c:pt>
                <c:pt idx="94">
                  <c:v>3812.9250000000002</c:v>
                </c:pt>
                <c:pt idx="95">
                  <c:v>3824.2</c:v>
                </c:pt>
                <c:pt idx="96">
                  <c:v>3802.7833333333301</c:v>
                </c:pt>
                <c:pt idx="97">
                  <c:v>3791.8583333333299</c:v>
                </c:pt>
                <c:pt idx="98">
                  <c:v>3788.7</c:v>
                </c:pt>
                <c:pt idx="99">
                  <c:v>3776.1916666666598</c:v>
                </c:pt>
                <c:pt idx="100">
                  <c:v>3833.45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F6-438C-9EF7-FF468F84F136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cbaseline_importance50_false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Sheet1!$A$5:$A$106</c:f>
              <c:strCach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strCache>
            </c:strRef>
          </c:cat>
          <c:val>
            <c:numRef>
              <c:f>Sheet1!$D$5:$D$106</c:f>
              <c:numCache>
                <c:formatCode>General</c:formatCode>
                <c:ptCount val="101"/>
                <c:pt idx="0">
                  <c:v>260.36111111111097</c:v>
                </c:pt>
                <c:pt idx="1">
                  <c:v>1884.2222222222199</c:v>
                </c:pt>
                <c:pt idx="2">
                  <c:v>2033.4722222222199</c:v>
                </c:pt>
                <c:pt idx="3">
                  <c:v>2083.9444444444398</c:v>
                </c:pt>
                <c:pt idx="4">
                  <c:v>2160.5972222222199</c:v>
                </c:pt>
                <c:pt idx="5">
                  <c:v>2239.4583333333298</c:v>
                </c:pt>
                <c:pt idx="6">
                  <c:v>2209.875</c:v>
                </c:pt>
                <c:pt idx="7">
                  <c:v>2218.1944444444398</c:v>
                </c:pt>
                <c:pt idx="8">
                  <c:v>2278.6805555555502</c:v>
                </c:pt>
                <c:pt idx="9">
                  <c:v>2282.0694444444398</c:v>
                </c:pt>
                <c:pt idx="10">
                  <c:v>2448.12499999999</c:v>
                </c:pt>
                <c:pt idx="11">
                  <c:v>2431.1944444444398</c:v>
                </c:pt>
                <c:pt idx="12">
                  <c:v>2511.6805555555502</c:v>
                </c:pt>
                <c:pt idx="13">
                  <c:v>2576.5555555555502</c:v>
                </c:pt>
                <c:pt idx="14">
                  <c:v>2501.2083333333298</c:v>
                </c:pt>
                <c:pt idx="15">
                  <c:v>2646.3611111111099</c:v>
                </c:pt>
                <c:pt idx="16">
                  <c:v>2571.9583333333298</c:v>
                </c:pt>
                <c:pt idx="17">
                  <c:v>2642.88888888888</c:v>
                </c:pt>
                <c:pt idx="18">
                  <c:v>2672.1666666666601</c:v>
                </c:pt>
                <c:pt idx="19">
                  <c:v>2534.2222222222199</c:v>
                </c:pt>
                <c:pt idx="20">
                  <c:v>2545.01388888888</c:v>
                </c:pt>
                <c:pt idx="21">
                  <c:v>2620.2083333333298</c:v>
                </c:pt>
                <c:pt idx="22">
                  <c:v>2545.0555555555502</c:v>
                </c:pt>
                <c:pt idx="23">
                  <c:v>2599.6527777777701</c:v>
                </c:pt>
                <c:pt idx="24">
                  <c:v>2584.6944444444398</c:v>
                </c:pt>
                <c:pt idx="25">
                  <c:v>2532.2083333333298</c:v>
                </c:pt>
                <c:pt idx="26">
                  <c:v>2573.5277777777701</c:v>
                </c:pt>
                <c:pt idx="27">
                  <c:v>2650.6527777777701</c:v>
                </c:pt>
                <c:pt idx="28">
                  <c:v>2720.26388888888</c:v>
                </c:pt>
                <c:pt idx="29">
                  <c:v>2699.6527777777701</c:v>
                </c:pt>
                <c:pt idx="30">
                  <c:v>2762.5555555555502</c:v>
                </c:pt>
                <c:pt idx="31">
                  <c:v>2799.7777777777701</c:v>
                </c:pt>
                <c:pt idx="32">
                  <c:v>2837.6805555555502</c:v>
                </c:pt>
                <c:pt idx="33">
                  <c:v>2999.375</c:v>
                </c:pt>
                <c:pt idx="34">
                  <c:v>2836.8194444444398</c:v>
                </c:pt>
                <c:pt idx="35">
                  <c:v>2901.2222222222199</c:v>
                </c:pt>
                <c:pt idx="36">
                  <c:v>3062.0416666666601</c:v>
                </c:pt>
                <c:pt idx="37">
                  <c:v>3015.0555555555502</c:v>
                </c:pt>
                <c:pt idx="38">
                  <c:v>3058.6944444444398</c:v>
                </c:pt>
                <c:pt idx="39">
                  <c:v>3106.38888888888</c:v>
                </c:pt>
                <c:pt idx="40">
                  <c:v>3202.9861111111099</c:v>
                </c:pt>
                <c:pt idx="41">
                  <c:v>3292.9166666666601</c:v>
                </c:pt>
                <c:pt idx="42">
                  <c:v>3148</c:v>
                </c:pt>
                <c:pt idx="43">
                  <c:v>3224.8472222222199</c:v>
                </c:pt>
                <c:pt idx="44">
                  <c:v>3397.51388888888</c:v>
                </c:pt>
                <c:pt idx="45">
                  <c:v>3406.37499999999</c:v>
                </c:pt>
                <c:pt idx="46">
                  <c:v>3300.4027777777701</c:v>
                </c:pt>
                <c:pt idx="47">
                  <c:v>3380.4166666666601</c:v>
                </c:pt>
                <c:pt idx="48">
                  <c:v>3359.7222222222199</c:v>
                </c:pt>
                <c:pt idx="49">
                  <c:v>3557.51388888888</c:v>
                </c:pt>
                <c:pt idx="50">
                  <c:v>3535.7777777777701</c:v>
                </c:pt>
                <c:pt idx="51">
                  <c:v>3430.4444444444398</c:v>
                </c:pt>
                <c:pt idx="52">
                  <c:v>3417.625</c:v>
                </c:pt>
                <c:pt idx="53">
                  <c:v>3456.9861111111099</c:v>
                </c:pt>
                <c:pt idx="54">
                  <c:v>3479.3055555555502</c:v>
                </c:pt>
                <c:pt idx="55">
                  <c:v>3402.3194444444398</c:v>
                </c:pt>
                <c:pt idx="56">
                  <c:v>3418.1805555555502</c:v>
                </c:pt>
                <c:pt idx="57">
                  <c:v>3623.8333333333298</c:v>
                </c:pt>
                <c:pt idx="58">
                  <c:v>3581.7222222222199</c:v>
                </c:pt>
                <c:pt idx="59">
                  <c:v>3541.4444444444398</c:v>
                </c:pt>
                <c:pt idx="60">
                  <c:v>3536.4583333333298</c:v>
                </c:pt>
                <c:pt idx="61">
                  <c:v>3466.0694444444398</c:v>
                </c:pt>
                <c:pt idx="62">
                  <c:v>3616.6805555555502</c:v>
                </c:pt>
                <c:pt idx="63">
                  <c:v>3648.7361111111099</c:v>
                </c:pt>
                <c:pt idx="64">
                  <c:v>3646.5277777777701</c:v>
                </c:pt>
                <c:pt idx="65">
                  <c:v>3607.01388888888</c:v>
                </c:pt>
                <c:pt idx="66">
                  <c:v>3608.7083333333298</c:v>
                </c:pt>
                <c:pt idx="67">
                  <c:v>3601.0694444444398</c:v>
                </c:pt>
                <c:pt idx="68">
                  <c:v>3595.6944444444398</c:v>
                </c:pt>
                <c:pt idx="69">
                  <c:v>3586.2777777777701</c:v>
                </c:pt>
                <c:pt idx="70">
                  <c:v>3595.6666666666601</c:v>
                </c:pt>
                <c:pt idx="71">
                  <c:v>3696.76388888888</c:v>
                </c:pt>
                <c:pt idx="72">
                  <c:v>3683.26388888888</c:v>
                </c:pt>
                <c:pt idx="73">
                  <c:v>3768</c:v>
                </c:pt>
                <c:pt idx="74">
                  <c:v>3615.1944444444398</c:v>
                </c:pt>
                <c:pt idx="75">
                  <c:v>3650.4027777777701</c:v>
                </c:pt>
                <c:pt idx="76">
                  <c:v>3736.5972222222199</c:v>
                </c:pt>
                <c:pt idx="77">
                  <c:v>3581.8333333333298</c:v>
                </c:pt>
                <c:pt idx="78">
                  <c:v>3701.3472222222199</c:v>
                </c:pt>
                <c:pt idx="79">
                  <c:v>3617.7361111111099</c:v>
                </c:pt>
                <c:pt idx="80">
                  <c:v>3615.9166666666601</c:v>
                </c:pt>
                <c:pt idx="81">
                  <c:v>3695.2777777777701</c:v>
                </c:pt>
                <c:pt idx="82">
                  <c:v>3663.3194444444398</c:v>
                </c:pt>
                <c:pt idx="83">
                  <c:v>3690.4444444444398</c:v>
                </c:pt>
                <c:pt idx="84">
                  <c:v>3807.38888888888</c:v>
                </c:pt>
                <c:pt idx="85">
                  <c:v>3748.0416666666601</c:v>
                </c:pt>
                <c:pt idx="86">
                  <c:v>3658.26388888888</c:v>
                </c:pt>
                <c:pt idx="87">
                  <c:v>3666.5</c:v>
                </c:pt>
                <c:pt idx="88">
                  <c:v>3714.1944444444398</c:v>
                </c:pt>
                <c:pt idx="89">
                  <c:v>3758.7777777777701</c:v>
                </c:pt>
                <c:pt idx="90">
                  <c:v>3820.7916666666601</c:v>
                </c:pt>
                <c:pt idx="91">
                  <c:v>3825.9722222222199</c:v>
                </c:pt>
                <c:pt idx="92">
                  <c:v>3697.4861111111099</c:v>
                </c:pt>
                <c:pt idx="93">
                  <c:v>3707.38888888888</c:v>
                </c:pt>
                <c:pt idx="94">
                  <c:v>3754.51388888888</c:v>
                </c:pt>
                <c:pt idx="95">
                  <c:v>3779.8333333333298</c:v>
                </c:pt>
                <c:pt idx="96">
                  <c:v>3741.375</c:v>
                </c:pt>
                <c:pt idx="97">
                  <c:v>3761.62499999999</c:v>
                </c:pt>
                <c:pt idx="98">
                  <c:v>3767.0555555555502</c:v>
                </c:pt>
                <c:pt idx="99">
                  <c:v>3798.9861111111099</c:v>
                </c:pt>
                <c:pt idx="100">
                  <c:v>3690.4027777777701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F6-438C-9EF7-FF468F84F136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cbaseline_uncertaintyThreshold30_true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Sheet1!$A$5:$A$106</c:f>
              <c:strCach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strCache>
            </c:strRef>
          </c:cat>
          <c:val>
            <c:numRef>
              <c:f>Sheet1!$E$5:$E$106</c:f>
              <c:numCache>
                <c:formatCode>General</c:formatCode>
                <c:ptCount val="101"/>
                <c:pt idx="0">
                  <c:v>256.71111111111099</c:v>
                </c:pt>
                <c:pt idx="1">
                  <c:v>1936.2277777777699</c:v>
                </c:pt>
                <c:pt idx="2">
                  <c:v>1919.8277777777701</c:v>
                </c:pt>
                <c:pt idx="3">
                  <c:v>1993.7944444444399</c:v>
                </c:pt>
                <c:pt idx="4">
                  <c:v>2062.2833333333301</c:v>
                </c:pt>
                <c:pt idx="5">
                  <c:v>2204.3000000000002</c:v>
                </c:pt>
                <c:pt idx="6">
                  <c:v>2242.73888888888</c:v>
                </c:pt>
                <c:pt idx="7">
                  <c:v>2295.74444444444</c:v>
                </c:pt>
                <c:pt idx="8">
                  <c:v>2333.1777777777702</c:v>
                </c:pt>
                <c:pt idx="9">
                  <c:v>2361.4611111111099</c:v>
                </c:pt>
                <c:pt idx="10">
                  <c:v>2458.4111111111101</c:v>
                </c:pt>
                <c:pt idx="11">
                  <c:v>2478.75555555555</c:v>
                </c:pt>
                <c:pt idx="12">
                  <c:v>2415.5666666666598</c:v>
                </c:pt>
                <c:pt idx="13">
                  <c:v>2418.25555555555</c:v>
                </c:pt>
                <c:pt idx="14">
                  <c:v>2410.9499999999998</c:v>
                </c:pt>
                <c:pt idx="15">
                  <c:v>2453.4777777777699</c:v>
                </c:pt>
                <c:pt idx="16">
                  <c:v>2576.86666666666</c:v>
                </c:pt>
                <c:pt idx="17">
                  <c:v>2434.9333333333302</c:v>
                </c:pt>
                <c:pt idx="18">
                  <c:v>2584.2999999999902</c:v>
                </c:pt>
                <c:pt idx="19">
                  <c:v>2586.1611111111101</c:v>
                </c:pt>
                <c:pt idx="20">
                  <c:v>2558.7777777777701</c:v>
                </c:pt>
                <c:pt idx="21">
                  <c:v>2548.0222222222201</c:v>
                </c:pt>
                <c:pt idx="22">
                  <c:v>2543.63888888888</c:v>
                </c:pt>
                <c:pt idx="23">
                  <c:v>2522.7277777777699</c:v>
                </c:pt>
                <c:pt idx="24">
                  <c:v>2563.9722222222199</c:v>
                </c:pt>
                <c:pt idx="25">
                  <c:v>2646.4277777777702</c:v>
                </c:pt>
                <c:pt idx="26">
                  <c:v>2680.9444444444398</c:v>
                </c:pt>
                <c:pt idx="27">
                  <c:v>2659.0777777777698</c:v>
                </c:pt>
                <c:pt idx="28">
                  <c:v>2703.5166666666601</c:v>
                </c:pt>
                <c:pt idx="29">
                  <c:v>2690.0722222222198</c:v>
                </c:pt>
                <c:pt idx="30">
                  <c:v>2732.1055555555499</c:v>
                </c:pt>
                <c:pt idx="31">
                  <c:v>2765.1888888888798</c:v>
                </c:pt>
                <c:pt idx="32">
                  <c:v>2822.12777777777</c:v>
                </c:pt>
                <c:pt idx="33">
                  <c:v>2840.63333333333</c:v>
                </c:pt>
                <c:pt idx="34">
                  <c:v>2911.62222222222</c:v>
                </c:pt>
                <c:pt idx="35">
                  <c:v>2940.2055555555498</c:v>
                </c:pt>
                <c:pt idx="36">
                  <c:v>2895.55</c:v>
                </c:pt>
                <c:pt idx="37">
                  <c:v>3027.00555555555</c:v>
                </c:pt>
                <c:pt idx="38">
                  <c:v>3071.0833333333298</c:v>
                </c:pt>
                <c:pt idx="39">
                  <c:v>3206.0833333333298</c:v>
                </c:pt>
                <c:pt idx="40">
                  <c:v>3110.25555555555</c:v>
                </c:pt>
                <c:pt idx="41">
                  <c:v>3200.8277777777698</c:v>
                </c:pt>
                <c:pt idx="42">
                  <c:v>3181.12222222222</c:v>
                </c:pt>
                <c:pt idx="43">
                  <c:v>3235.9444444444398</c:v>
                </c:pt>
                <c:pt idx="44">
                  <c:v>3226.0444444444402</c:v>
                </c:pt>
                <c:pt idx="45">
                  <c:v>3301.8333333333298</c:v>
                </c:pt>
                <c:pt idx="46">
                  <c:v>3358.5722222222198</c:v>
                </c:pt>
                <c:pt idx="47">
                  <c:v>3311.7111111111099</c:v>
                </c:pt>
                <c:pt idx="48">
                  <c:v>3371.7666666666601</c:v>
                </c:pt>
                <c:pt idx="49">
                  <c:v>3434.7944444444402</c:v>
                </c:pt>
                <c:pt idx="50">
                  <c:v>3478.50555555555</c:v>
                </c:pt>
                <c:pt idx="51">
                  <c:v>3422.0166666666601</c:v>
                </c:pt>
                <c:pt idx="52">
                  <c:v>3473.7222222222199</c:v>
                </c:pt>
                <c:pt idx="53">
                  <c:v>3411.55</c:v>
                </c:pt>
                <c:pt idx="54">
                  <c:v>3476.0166666666601</c:v>
                </c:pt>
                <c:pt idx="55">
                  <c:v>3520.4833333333299</c:v>
                </c:pt>
                <c:pt idx="56">
                  <c:v>3478.86666666666</c:v>
                </c:pt>
                <c:pt idx="57">
                  <c:v>3482.5944444444399</c:v>
                </c:pt>
                <c:pt idx="58">
                  <c:v>3447.9444444444398</c:v>
                </c:pt>
                <c:pt idx="59">
                  <c:v>3544.5999999999899</c:v>
                </c:pt>
                <c:pt idx="60">
                  <c:v>3557.7666666666601</c:v>
                </c:pt>
                <c:pt idx="61">
                  <c:v>3577.0333333333301</c:v>
                </c:pt>
                <c:pt idx="62">
                  <c:v>3583.3166666666598</c:v>
                </c:pt>
                <c:pt idx="63">
                  <c:v>3612.75555555555</c:v>
                </c:pt>
                <c:pt idx="64">
                  <c:v>3565.0333333333301</c:v>
                </c:pt>
                <c:pt idx="65">
                  <c:v>3566.8111111111102</c:v>
                </c:pt>
                <c:pt idx="66">
                  <c:v>3724.1055555555499</c:v>
                </c:pt>
                <c:pt idx="67">
                  <c:v>3625.75</c:v>
                </c:pt>
                <c:pt idx="68">
                  <c:v>3621.9166666666601</c:v>
                </c:pt>
                <c:pt idx="69">
                  <c:v>3708.3166666666598</c:v>
                </c:pt>
                <c:pt idx="70">
                  <c:v>3658.8611111111099</c:v>
                </c:pt>
                <c:pt idx="71">
                  <c:v>3644.5</c:v>
                </c:pt>
                <c:pt idx="72">
                  <c:v>3693.55</c:v>
                </c:pt>
                <c:pt idx="73">
                  <c:v>3719.7277777777699</c:v>
                </c:pt>
                <c:pt idx="74">
                  <c:v>3677.9444444444398</c:v>
                </c:pt>
                <c:pt idx="75">
                  <c:v>3734.73888888888</c:v>
                </c:pt>
                <c:pt idx="76">
                  <c:v>3782.3333333333298</c:v>
                </c:pt>
                <c:pt idx="77">
                  <c:v>3786.1055555555499</c:v>
                </c:pt>
                <c:pt idx="78">
                  <c:v>3652.6888888888898</c:v>
                </c:pt>
                <c:pt idx="79">
                  <c:v>3696.3111111111102</c:v>
                </c:pt>
                <c:pt idx="80">
                  <c:v>3682.0166666666601</c:v>
                </c:pt>
                <c:pt idx="81">
                  <c:v>3670.2888888888801</c:v>
                </c:pt>
                <c:pt idx="82">
                  <c:v>3678.9555555555498</c:v>
                </c:pt>
                <c:pt idx="83">
                  <c:v>3802.4666666666599</c:v>
                </c:pt>
                <c:pt idx="84">
                  <c:v>3763.8611111111099</c:v>
                </c:pt>
                <c:pt idx="85">
                  <c:v>3735.3222222222198</c:v>
                </c:pt>
                <c:pt idx="86">
                  <c:v>3699.0944444444399</c:v>
                </c:pt>
                <c:pt idx="87">
                  <c:v>3778.0833333333298</c:v>
                </c:pt>
                <c:pt idx="88">
                  <c:v>3852.5166666666601</c:v>
                </c:pt>
                <c:pt idx="89">
                  <c:v>3819.01111111111</c:v>
                </c:pt>
                <c:pt idx="90">
                  <c:v>3816.6722222222202</c:v>
                </c:pt>
                <c:pt idx="91">
                  <c:v>3747.1055555555499</c:v>
                </c:pt>
                <c:pt idx="92">
                  <c:v>3770.1111111111099</c:v>
                </c:pt>
                <c:pt idx="93">
                  <c:v>3707.9777777777699</c:v>
                </c:pt>
                <c:pt idx="94">
                  <c:v>3718.3611111111099</c:v>
                </c:pt>
                <c:pt idx="95">
                  <c:v>3769.0277777777701</c:v>
                </c:pt>
                <c:pt idx="96">
                  <c:v>3818.5</c:v>
                </c:pt>
                <c:pt idx="97">
                  <c:v>3773.8166666666598</c:v>
                </c:pt>
                <c:pt idx="98">
                  <c:v>3745.8277777777698</c:v>
                </c:pt>
                <c:pt idx="99">
                  <c:v>3761.4055555555501</c:v>
                </c:pt>
                <c:pt idx="100">
                  <c:v>3806.3222222222198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F6-438C-9EF7-FF468F84F136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correct200_always_false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Sheet1!$A$5:$A$106</c:f>
              <c:strCache>
                <c:ptCount val="10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strCache>
            </c:strRef>
          </c:cat>
          <c:val>
            <c:numRef>
              <c:f>Sheet1!$F$5:$F$106</c:f>
              <c:numCache>
                <c:formatCode>General</c:formatCode>
                <c:ptCount val="101"/>
                <c:pt idx="0">
                  <c:v>257.683333333333</c:v>
                </c:pt>
                <c:pt idx="1">
                  <c:v>1978.425</c:v>
                </c:pt>
                <c:pt idx="2">
                  <c:v>2035.4583333333301</c:v>
                </c:pt>
                <c:pt idx="3">
                  <c:v>2087.61666666666</c:v>
                </c:pt>
                <c:pt idx="4">
                  <c:v>2130.0333333333301</c:v>
                </c:pt>
                <c:pt idx="5">
                  <c:v>2267.6916666666598</c:v>
                </c:pt>
                <c:pt idx="6">
                  <c:v>2305.125</c:v>
                </c:pt>
                <c:pt idx="7">
                  <c:v>2397</c:v>
                </c:pt>
                <c:pt idx="8">
                  <c:v>2562.6416666666601</c:v>
                </c:pt>
                <c:pt idx="9">
                  <c:v>2543.7166666666599</c:v>
                </c:pt>
                <c:pt idx="10">
                  <c:v>2583.75833333333</c:v>
                </c:pt>
                <c:pt idx="11">
                  <c:v>2682.8916666666601</c:v>
                </c:pt>
                <c:pt idx="12">
                  <c:v>2718.6416666666601</c:v>
                </c:pt>
                <c:pt idx="13">
                  <c:v>2723.8333333333298</c:v>
                </c:pt>
                <c:pt idx="14">
                  <c:v>2820.6833333333302</c:v>
                </c:pt>
                <c:pt idx="15">
                  <c:v>2844.5916666666599</c:v>
                </c:pt>
                <c:pt idx="16">
                  <c:v>2759.0583333333302</c:v>
                </c:pt>
                <c:pt idx="17">
                  <c:v>2921.8083333333302</c:v>
                </c:pt>
                <c:pt idx="18">
                  <c:v>2733.95</c:v>
                </c:pt>
                <c:pt idx="19">
                  <c:v>2972.0166666666601</c:v>
                </c:pt>
                <c:pt idx="20">
                  <c:v>2909.95</c:v>
                </c:pt>
                <c:pt idx="21">
                  <c:v>3050.8</c:v>
                </c:pt>
                <c:pt idx="22">
                  <c:v>3087.7249999999999</c:v>
                </c:pt>
                <c:pt idx="23">
                  <c:v>3194.5416666666601</c:v>
                </c:pt>
                <c:pt idx="24">
                  <c:v>3169.7666666666601</c:v>
                </c:pt>
                <c:pt idx="25">
                  <c:v>3010.2083333333298</c:v>
                </c:pt>
                <c:pt idx="26">
                  <c:v>3282.4666666666599</c:v>
                </c:pt>
                <c:pt idx="27">
                  <c:v>3146.5749999999998</c:v>
                </c:pt>
                <c:pt idx="28">
                  <c:v>3210.1833333333302</c:v>
                </c:pt>
                <c:pt idx="29">
                  <c:v>3279.2750000000001</c:v>
                </c:pt>
                <c:pt idx="30">
                  <c:v>3364.5416666666601</c:v>
                </c:pt>
                <c:pt idx="31">
                  <c:v>3303.9833333333299</c:v>
                </c:pt>
                <c:pt idx="32">
                  <c:v>3412.6083333333299</c:v>
                </c:pt>
                <c:pt idx="33">
                  <c:v>3374.8916666666601</c:v>
                </c:pt>
                <c:pt idx="34">
                  <c:v>3437.6833333333302</c:v>
                </c:pt>
                <c:pt idx="35">
                  <c:v>3408.1083333333299</c:v>
                </c:pt>
                <c:pt idx="36">
                  <c:v>3522.0666666666598</c:v>
                </c:pt>
                <c:pt idx="37">
                  <c:v>3369.4083333333301</c:v>
                </c:pt>
                <c:pt idx="38">
                  <c:v>3462.9583333333298</c:v>
                </c:pt>
                <c:pt idx="39">
                  <c:v>3436.6750000000002</c:v>
                </c:pt>
                <c:pt idx="40">
                  <c:v>3569.7249999999999</c:v>
                </c:pt>
                <c:pt idx="41">
                  <c:v>3386.61666666666</c:v>
                </c:pt>
                <c:pt idx="42">
                  <c:v>3532.3249999999998</c:v>
                </c:pt>
                <c:pt idx="43">
                  <c:v>3564.1583333333301</c:v>
                </c:pt>
                <c:pt idx="44">
                  <c:v>3510.3083333333302</c:v>
                </c:pt>
                <c:pt idx="45">
                  <c:v>3561.5749999999998</c:v>
                </c:pt>
                <c:pt idx="46">
                  <c:v>3579.875</c:v>
                </c:pt>
                <c:pt idx="47">
                  <c:v>3537.2833333333301</c:v>
                </c:pt>
                <c:pt idx="48">
                  <c:v>3637</c:v>
                </c:pt>
                <c:pt idx="49">
                  <c:v>3573.1583333333301</c:v>
                </c:pt>
                <c:pt idx="50">
                  <c:v>3569.00833333333</c:v>
                </c:pt>
                <c:pt idx="51">
                  <c:v>3647.5666666666598</c:v>
                </c:pt>
                <c:pt idx="52">
                  <c:v>3528.4</c:v>
                </c:pt>
                <c:pt idx="53">
                  <c:v>3594.36666666666</c:v>
                </c:pt>
                <c:pt idx="54">
                  <c:v>3697.7666666666601</c:v>
                </c:pt>
                <c:pt idx="55">
                  <c:v>3653.36666666666</c:v>
                </c:pt>
                <c:pt idx="56">
                  <c:v>3582.6750000000002</c:v>
                </c:pt>
                <c:pt idx="57">
                  <c:v>3743.1583333333301</c:v>
                </c:pt>
                <c:pt idx="58">
                  <c:v>3791.6833333333302</c:v>
                </c:pt>
                <c:pt idx="59">
                  <c:v>3782.9833333333299</c:v>
                </c:pt>
                <c:pt idx="60">
                  <c:v>3697.8416666666599</c:v>
                </c:pt>
                <c:pt idx="61">
                  <c:v>3821.625</c:v>
                </c:pt>
                <c:pt idx="62">
                  <c:v>3791.4166666666601</c:v>
                </c:pt>
                <c:pt idx="63">
                  <c:v>3762.9333333333302</c:v>
                </c:pt>
                <c:pt idx="64">
                  <c:v>3721.0749999999998</c:v>
                </c:pt>
                <c:pt idx="65">
                  <c:v>3751.3333333333298</c:v>
                </c:pt>
                <c:pt idx="66">
                  <c:v>3813.7916666666601</c:v>
                </c:pt>
                <c:pt idx="67">
                  <c:v>3768.7249999999999</c:v>
                </c:pt>
                <c:pt idx="68">
                  <c:v>3790.7</c:v>
                </c:pt>
                <c:pt idx="69">
                  <c:v>3800.3416666666599</c:v>
                </c:pt>
                <c:pt idx="70">
                  <c:v>3694.5749999999998</c:v>
                </c:pt>
                <c:pt idx="71">
                  <c:v>3703.7916666666601</c:v>
                </c:pt>
                <c:pt idx="72">
                  <c:v>3804.5416666666601</c:v>
                </c:pt>
                <c:pt idx="73">
                  <c:v>3771.65</c:v>
                </c:pt>
                <c:pt idx="74">
                  <c:v>3761.3249999999998</c:v>
                </c:pt>
                <c:pt idx="75">
                  <c:v>3772.99166666666</c:v>
                </c:pt>
                <c:pt idx="76">
                  <c:v>3701.0250000000001</c:v>
                </c:pt>
                <c:pt idx="77">
                  <c:v>3800.0416666666601</c:v>
                </c:pt>
                <c:pt idx="78">
                  <c:v>3718.4333333333302</c:v>
                </c:pt>
                <c:pt idx="79">
                  <c:v>3815.3583333333299</c:v>
                </c:pt>
                <c:pt idx="80">
                  <c:v>3825.9666666666599</c:v>
                </c:pt>
                <c:pt idx="81">
                  <c:v>3828.5833333333298</c:v>
                </c:pt>
                <c:pt idx="82">
                  <c:v>3701.8916666666601</c:v>
                </c:pt>
                <c:pt idx="83">
                  <c:v>3711.875</c:v>
                </c:pt>
                <c:pt idx="84">
                  <c:v>3763.0916666666599</c:v>
                </c:pt>
                <c:pt idx="85">
                  <c:v>3805.2750000000001</c:v>
                </c:pt>
                <c:pt idx="86">
                  <c:v>3821.61666666666</c:v>
                </c:pt>
                <c:pt idx="87">
                  <c:v>3769.88333333333</c:v>
                </c:pt>
                <c:pt idx="88">
                  <c:v>3785.2916666666601</c:v>
                </c:pt>
                <c:pt idx="89">
                  <c:v>3819.6916666666598</c:v>
                </c:pt>
                <c:pt idx="90">
                  <c:v>3773.88333333333</c:v>
                </c:pt>
                <c:pt idx="91">
                  <c:v>3749.0416666666601</c:v>
                </c:pt>
                <c:pt idx="92">
                  <c:v>3757.3916666666601</c:v>
                </c:pt>
                <c:pt idx="93">
                  <c:v>3831.7750000000001</c:v>
                </c:pt>
                <c:pt idx="94">
                  <c:v>3771.5749999999998</c:v>
                </c:pt>
                <c:pt idx="95">
                  <c:v>3784.24166666666</c:v>
                </c:pt>
                <c:pt idx="96">
                  <c:v>3806.7083333333298</c:v>
                </c:pt>
                <c:pt idx="97">
                  <c:v>3767.9166666666601</c:v>
                </c:pt>
                <c:pt idx="98">
                  <c:v>3735.6833333333302</c:v>
                </c:pt>
                <c:pt idx="99">
                  <c:v>3744.75</c:v>
                </c:pt>
                <c:pt idx="100">
                  <c:v>3760.5333333333301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F6-438C-9EF7-FF468F84F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343864"/>
        <c:axId val="431346160"/>
      </c:lineChart>
      <c:catAx>
        <c:axId val="43134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46160"/>
        <c:crosses val="autoZero"/>
        <c:auto val="1"/>
        <c:lblAlgn val="ctr"/>
        <c:lblOffset val="100"/>
        <c:noMultiLvlLbl val="0"/>
      </c:catAx>
      <c:valAx>
        <c:axId val="4313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34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5</xdr:row>
      <xdr:rowOff>19051</xdr:rowOff>
    </xdr:from>
    <xdr:to>
      <xdr:col>8</xdr:col>
      <xdr:colOff>1381125</xdr:colOff>
      <xdr:row>35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fra Amir" refreshedDate="42353.582438310186" createdVersion="6" refreshedVersion="6" minRefreshableVersion="3" recordCount="4545">
  <cacheSource type="worksheet">
    <worksheetSource ref="A1:I4546" sheet="train0all_Dec15"/>
  </cacheSource>
  <cacheFields count="9">
    <cacheField name="trainingEpisodes" numFmtId="0">
      <sharedItems containsSemiMixedTypes="0" containsString="0" containsNumber="1" containsInteger="1" minValue="0" maxValue="1000" count="101">
        <n v="0"/>
        <n v="10"/>
        <n v="20"/>
        <n v="30"/>
        <n v="40"/>
        <n v="50"/>
        <n v="60"/>
        <n v="70"/>
        <n v="80"/>
        <n v="90"/>
        <n v="100"/>
        <n v="110"/>
        <n v="120"/>
        <n v="130"/>
        <n v="140"/>
        <n v="150"/>
        <n v="160"/>
        <n v="170"/>
        <n v="180"/>
        <n v="190"/>
        <n v="200"/>
        <n v="210"/>
        <n v="220"/>
        <n v="230"/>
        <n v="240"/>
        <n v="250"/>
        <n v="260"/>
        <n v="270"/>
        <n v="280"/>
        <n v="290"/>
        <n v="300"/>
        <n v="310"/>
        <n v="320"/>
        <n v="330"/>
        <n v="340"/>
        <n v="350"/>
        <n v="360"/>
        <n v="370"/>
        <n v="380"/>
        <n v="390"/>
        <n v="400"/>
        <n v="410"/>
        <n v="420"/>
        <n v="430"/>
        <n v="440"/>
        <n v="450"/>
        <n v="460"/>
        <n v="470"/>
        <n v="480"/>
        <n v="490"/>
        <n v="500"/>
        <n v="510"/>
        <n v="520"/>
        <n v="530"/>
        <n v="540"/>
        <n v="550"/>
        <n v="560"/>
        <n v="570"/>
        <n v="580"/>
        <n v="590"/>
        <n v="600"/>
        <n v="610"/>
        <n v="620"/>
        <n v="630"/>
        <n v="640"/>
        <n v="650"/>
        <n v="660"/>
        <n v="670"/>
        <n v="680"/>
        <n v="690"/>
        <n v="700"/>
        <n v="710"/>
        <n v="720"/>
        <n v="730"/>
        <n v="740"/>
        <n v="750"/>
        <n v="760"/>
        <n v="770"/>
        <n v="780"/>
        <n v="790"/>
        <n v="800"/>
        <n v="810"/>
        <n v="820"/>
        <n v="830"/>
        <n v="840"/>
        <n v="850"/>
        <n v="860"/>
        <n v="870"/>
        <n v="880"/>
        <n v="890"/>
        <n v="900"/>
        <n v="910"/>
        <n v="920"/>
        <n v="930"/>
        <n v="940"/>
        <n v="950"/>
        <n v="960"/>
        <n v="970"/>
        <n v="980"/>
        <n v="990"/>
        <n v="1000"/>
      </sharedItems>
    </cacheField>
    <cacheField name="reward" numFmtId="0">
      <sharedItems containsSemiMixedTypes="0" containsString="0" containsNumber="1" minValue="252.56666666666601" maxValue="3894.3916666666601"/>
    </cacheField>
    <cacheField name="teaching" numFmtId="0">
      <sharedItems containsSemiMixedTypes="0" containsString="0" containsNumber="1" minValue="0" maxValue="1000"/>
    </cacheField>
    <cacheField name="attention" numFmtId="0">
      <sharedItems containsSemiMixedTypes="0" containsString="0" containsNumber="1" minValue="0" maxValue="12815.6333333333"/>
    </cacheField>
    <cacheField name="episodeLength" numFmtId="0">
      <sharedItems containsSemiMixedTypes="0" containsString="0" containsNumber="1" minValue="0" maxValue="13577.0333333333"/>
    </cacheField>
    <cacheField name="sumTeaching" numFmtId="0">
      <sharedItems containsSemiMixedTypes="0" containsString="0" containsNumber="1" minValue="0" maxValue="1000"/>
    </cacheField>
    <cacheField name="sumAttention" numFmtId="0">
      <sharedItems containsSemiMixedTypes="0" containsString="0" containsNumber="1" minValue="0" maxValue="997058.19999999902"/>
    </cacheField>
    <cacheField name="sumEpisodeLength" numFmtId="0">
      <sharedItems containsSemiMixedTypes="0" containsString="0" containsNumber="1" minValue="0" maxValue="1050069.33333333"/>
    </cacheField>
    <cacheField name="teachingStrategy" numFmtId="0">
      <sharedItems count="45">
        <s v="advise100_always_false"/>
        <s v="advise100_importance50_true"/>
        <s v="advise100_uncertaintyThreshold10_true"/>
        <s v="advise100_uncertaintyThreshold20_true"/>
        <s v="advise100_uncertaintyThreshold30_true"/>
        <s v="advise200_always_false"/>
        <s v="advise200_importance100_true"/>
        <s v="advise200_importance50_false"/>
        <s v="advise200_importance50_true"/>
        <s v="advise200_uncertaintyThreshold10_true"/>
        <s v="advise200_uncertaintyThreshold20_true"/>
        <s v="advise200_uncertaintyThreshold30_true"/>
        <s v="advise200_unfamiliarNN1_false"/>
        <s v="baseline_importance100_true"/>
        <s v="baseline_importance50_false"/>
        <s v="baseline_importance50_true"/>
        <s v="baseline_never_false"/>
        <s v="baseline_uncertaintyThreshold10_true"/>
        <s v="baseline_uncertaintyThreshold20_true"/>
        <s v="baseline_uncertaintyThreshold30_true"/>
        <s v="cbaseline_always_false"/>
        <s v="cbaseline_importance100_true"/>
        <s v="cbaseline_importance50_false"/>
        <s v="cbaseline_importance50_true"/>
        <s v="cbaseline_uncertaintyThreshold10_true"/>
        <s v="cbaseline_uncertaintyThreshold20_true"/>
        <s v="cbaseline_uncertaintyThreshold30_true"/>
        <s v="correct100_always_false"/>
        <s v="correct100_importance100_true"/>
        <s v="correct100_importance50_true"/>
        <s v="correct100_uncertaintyThreshold10_true"/>
        <s v="correct100_uncertaintyThreshold20_true"/>
        <s v="correct100_uncertaintyThreshold30_true"/>
        <s v="correct150_always_false"/>
        <s v="correct200_always_false"/>
        <s v="correct200_importance100_true"/>
        <s v="correct200_importance50_false"/>
        <s v="correct200_importance50_true"/>
        <s v="correct200_uncertaintyThreshold10_true"/>
        <s v="correct200_uncertaintyThreshold20_true"/>
        <s v="correct200_uncertaintyThreshold30_true"/>
        <s v="correct200_unfamiliarNN1_false"/>
        <s v="correct250_always_false"/>
        <s v="correct300_always_false"/>
        <s v="correct50_always_fal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45">
  <r>
    <x v="0"/>
    <n v="252.56666666666601"/>
    <n v="0"/>
    <n v="0"/>
    <n v="0"/>
    <n v="0"/>
    <n v="0"/>
    <n v="0"/>
    <x v="0"/>
  </r>
  <r>
    <x v="1"/>
    <n v="1930.7750000000001"/>
    <n v="1000"/>
    <n v="3700.9666666666599"/>
    <n v="9249.1666666666606"/>
    <n v="1000"/>
    <n v="3700.9666666666599"/>
    <n v="9249.1666666666606"/>
    <x v="0"/>
  </r>
  <r>
    <x v="2"/>
    <n v="1968.075"/>
    <n v="0"/>
    <n v="0"/>
    <n v="8113"/>
    <n v="1000"/>
    <n v="3700.9666666666599"/>
    <n v="17362.166666666599"/>
    <x v="0"/>
  </r>
  <r>
    <x v="3"/>
    <n v="2041.88333333333"/>
    <n v="0"/>
    <n v="0"/>
    <n v="7969.6"/>
    <n v="1000"/>
    <n v="3700.9666666666599"/>
    <n v="25331.766666666601"/>
    <x v="0"/>
  </r>
  <r>
    <x v="4"/>
    <n v="2101.9666666666599"/>
    <n v="0"/>
    <n v="0"/>
    <n v="8163.2666666666601"/>
    <n v="1000"/>
    <n v="3700.9666666666599"/>
    <n v="33495.033333333296"/>
    <x v="0"/>
  </r>
  <r>
    <x v="5"/>
    <n v="2159.2666666666601"/>
    <n v="0"/>
    <n v="0"/>
    <n v="8074.4666666666599"/>
    <n v="1000"/>
    <n v="3700.9666666666599"/>
    <n v="41569.499999999898"/>
    <x v="0"/>
  </r>
  <r>
    <x v="6"/>
    <n v="2199.9416666666598"/>
    <n v="0"/>
    <n v="0"/>
    <n v="8541.9"/>
    <n v="1000"/>
    <n v="3700.9666666666599"/>
    <n v="50111.3999999999"/>
    <x v="0"/>
  </r>
  <r>
    <x v="7"/>
    <n v="2226.3916666666601"/>
    <n v="0"/>
    <n v="0"/>
    <n v="8100.1666666666597"/>
    <n v="1000"/>
    <n v="3700.9666666666599"/>
    <n v="58211.5666666666"/>
    <x v="0"/>
  </r>
  <r>
    <x v="8"/>
    <n v="2312.8416666666599"/>
    <n v="0"/>
    <n v="0"/>
    <n v="8789.8333333333303"/>
    <n v="1000"/>
    <n v="3700.9666666666599"/>
    <n v="67001.399999999994"/>
    <x v="0"/>
  </r>
  <r>
    <x v="9"/>
    <n v="2312.4333333333302"/>
    <n v="0"/>
    <n v="0"/>
    <n v="8495.0333333333292"/>
    <n v="1000"/>
    <n v="3700.9666666666599"/>
    <n v="75496.433333333305"/>
    <x v="0"/>
  </r>
  <r>
    <x v="10"/>
    <n v="2371.3249999999998"/>
    <n v="0"/>
    <n v="0"/>
    <n v="8884.4"/>
    <n v="1000"/>
    <n v="3700.9666666666599"/>
    <n v="84380.833333333299"/>
    <x v="0"/>
  </r>
  <r>
    <x v="11"/>
    <n v="2411.74166666666"/>
    <n v="0"/>
    <n v="0"/>
    <n v="8430.1666666666606"/>
    <n v="1000"/>
    <n v="3700.9666666666599"/>
    <n v="92810.999999999898"/>
    <x v="0"/>
  </r>
  <r>
    <x v="12"/>
    <n v="2366.625"/>
    <n v="0"/>
    <n v="0"/>
    <n v="8797.5"/>
    <n v="1000"/>
    <n v="3700.9666666666599"/>
    <n v="101608.499999999"/>
    <x v="0"/>
  </r>
  <r>
    <x v="13"/>
    <n v="2392.4"/>
    <n v="0"/>
    <n v="0"/>
    <n v="9167.8333333333303"/>
    <n v="1000"/>
    <n v="3700.9666666666599"/>
    <n v="110776.33333333299"/>
    <x v="0"/>
  </r>
  <r>
    <x v="14"/>
    <n v="2472.6750000000002"/>
    <n v="0"/>
    <n v="0"/>
    <n v="8647.7333333333299"/>
    <n v="1000"/>
    <n v="3700.9666666666599"/>
    <n v="119424.066666666"/>
    <x v="0"/>
  </r>
  <r>
    <x v="15"/>
    <n v="2534.8166666666598"/>
    <n v="0"/>
    <n v="0"/>
    <n v="8800.8666666666595"/>
    <n v="1000"/>
    <n v="3700.9666666666599"/>
    <n v="128224.933333333"/>
    <x v="0"/>
  </r>
  <r>
    <x v="16"/>
    <n v="2490.0916666666599"/>
    <n v="0"/>
    <n v="0"/>
    <n v="8412"/>
    <n v="1000"/>
    <n v="3700.9666666666599"/>
    <n v="136636.933333333"/>
    <x v="0"/>
  </r>
  <r>
    <x v="17"/>
    <n v="2501.6416666666601"/>
    <n v="0"/>
    <n v="0"/>
    <n v="9073.8333333333303"/>
    <n v="1000"/>
    <n v="3700.9666666666599"/>
    <n v="145710.76666666599"/>
    <x v="0"/>
  </r>
  <r>
    <x v="18"/>
    <n v="2447.8333333333298"/>
    <n v="0"/>
    <n v="0"/>
    <n v="8098.4"/>
    <n v="1000"/>
    <n v="3700.9666666666599"/>
    <n v="153809.16666666599"/>
    <x v="0"/>
  </r>
  <r>
    <x v="19"/>
    <n v="2500.3916666666601"/>
    <n v="0"/>
    <n v="0"/>
    <n v="9325.7000000000007"/>
    <n v="1000"/>
    <n v="3700.9666666666599"/>
    <n v="163134.866666666"/>
    <x v="0"/>
  </r>
  <r>
    <x v="20"/>
    <n v="2477.1583333333301"/>
    <n v="0"/>
    <n v="0"/>
    <n v="8826.2333333333299"/>
    <n v="1000"/>
    <n v="3700.9666666666599"/>
    <n v="171961.1"/>
    <x v="0"/>
  </r>
  <r>
    <x v="21"/>
    <n v="2508.3583333333299"/>
    <n v="0"/>
    <n v="0"/>
    <n v="9302.2999999999993"/>
    <n v="1000"/>
    <n v="3700.9666666666599"/>
    <n v="181263.4"/>
    <x v="0"/>
  </r>
  <r>
    <x v="22"/>
    <n v="2391.2750000000001"/>
    <n v="0"/>
    <n v="0"/>
    <n v="8565.5666666666602"/>
    <n v="1000"/>
    <n v="3700.9666666666599"/>
    <n v="189828.96666666601"/>
    <x v="0"/>
  </r>
  <r>
    <x v="23"/>
    <n v="2537.36666666666"/>
    <n v="0"/>
    <n v="0"/>
    <n v="8725.6666666666606"/>
    <n v="1000"/>
    <n v="3700.9666666666599"/>
    <n v="198554.63333333301"/>
    <x v="0"/>
  </r>
  <r>
    <x v="24"/>
    <n v="2558.8916666666601"/>
    <n v="0"/>
    <n v="0"/>
    <n v="8896.1666666666606"/>
    <n v="1000"/>
    <n v="3700.9666666666599"/>
    <n v="207450.8"/>
    <x v="0"/>
  </r>
  <r>
    <x v="25"/>
    <n v="2543.8583333333299"/>
    <n v="0"/>
    <n v="0"/>
    <n v="9556.1666666666606"/>
    <n v="1000"/>
    <n v="3700.9666666666599"/>
    <n v="217006.96666666601"/>
    <x v="0"/>
  </r>
  <r>
    <x v="26"/>
    <n v="2549.4833333333299"/>
    <n v="0"/>
    <n v="0"/>
    <n v="8596.1666666666606"/>
    <n v="1000"/>
    <n v="3700.9666666666599"/>
    <n v="225603.13333333301"/>
    <x v="0"/>
  </r>
  <r>
    <x v="27"/>
    <n v="2624.8583333333299"/>
    <n v="0"/>
    <n v="0"/>
    <n v="9219.8333333333303"/>
    <n v="1000"/>
    <n v="3700.9666666666599"/>
    <n v="234822.96666666601"/>
    <x v="0"/>
  </r>
  <r>
    <x v="28"/>
    <n v="2532.8166666666598"/>
    <n v="0"/>
    <n v="0"/>
    <n v="8866.0333333333292"/>
    <n v="1000"/>
    <n v="3700.9666666666599"/>
    <n v="243688.99999999901"/>
    <x v="0"/>
  </r>
  <r>
    <x v="29"/>
    <n v="2630.3"/>
    <n v="0"/>
    <n v="0"/>
    <n v="9132.2999999999993"/>
    <n v="1000"/>
    <n v="3700.9666666666599"/>
    <n v="252821.299999999"/>
    <x v="0"/>
  </r>
  <r>
    <x v="30"/>
    <n v="2637.3083333333302"/>
    <n v="0"/>
    <n v="0"/>
    <n v="9180.6333333333296"/>
    <n v="1000"/>
    <n v="3700.9666666666599"/>
    <n v="262001.933333333"/>
    <x v="0"/>
  </r>
  <r>
    <x v="31"/>
    <n v="2661.125"/>
    <n v="0"/>
    <n v="0"/>
    <n v="9067.7666666666591"/>
    <n v="1000"/>
    <n v="3700.9666666666599"/>
    <n v="271069.69999999902"/>
    <x v="0"/>
  </r>
  <r>
    <x v="32"/>
    <n v="2855.8083333333302"/>
    <n v="0"/>
    <n v="0"/>
    <n v="8912.7000000000007"/>
    <n v="1000"/>
    <n v="3700.9666666666599"/>
    <n v="279982.39999999898"/>
    <x v="0"/>
  </r>
  <r>
    <x v="33"/>
    <n v="2798.4333333333302"/>
    <n v="0"/>
    <n v="0"/>
    <n v="9166.2999999999993"/>
    <n v="1000"/>
    <n v="3700.9666666666599"/>
    <n v="289148.69999999902"/>
    <x v="0"/>
  </r>
  <r>
    <x v="34"/>
    <n v="2834.3916666666601"/>
    <n v="0"/>
    <n v="0"/>
    <n v="9080.9333333333307"/>
    <n v="1000"/>
    <n v="3700.9666666666599"/>
    <n v="298229.63333333301"/>
    <x v="0"/>
  </r>
  <r>
    <x v="35"/>
    <n v="2904.9833333333299"/>
    <n v="0"/>
    <n v="0"/>
    <n v="9134.8333333333303"/>
    <n v="1000"/>
    <n v="3700.9666666666599"/>
    <n v="307364.46666666598"/>
    <x v="0"/>
  </r>
  <r>
    <x v="36"/>
    <n v="2803.8083333333302"/>
    <n v="0"/>
    <n v="0"/>
    <n v="10039.9666666666"/>
    <n v="1000"/>
    <n v="3700.9666666666599"/>
    <n v="317404.433333333"/>
    <x v="0"/>
  </r>
  <r>
    <x v="37"/>
    <n v="2855.99166666666"/>
    <n v="0"/>
    <n v="0"/>
    <n v="9347.5"/>
    <n v="1000"/>
    <n v="3700.9666666666599"/>
    <n v="326751.933333333"/>
    <x v="0"/>
  </r>
  <r>
    <x v="38"/>
    <n v="2955.875"/>
    <n v="0"/>
    <n v="0"/>
    <n v="9776.4666666666599"/>
    <n v="1000"/>
    <n v="3700.9666666666599"/>
    <n v="336528.39999999898"/>
    <x v="0"/>
  </r>
  <r>
    <x v="39"/>
    <n v="2981.5916666666599"/>
    <n v="0"/>
    <n v="0"/>
    <n v="9715.6666666666606"/>
    <n v="1000"/>
    <n v="3700.9666666666599"/>
    <n v="346244.06666666601"/>
    <x v="0"/>
  </r>
  <r>
    <x v="40"/>
    <n v="3149.7166666666599"/>
    <n v="0"/>
    <n v="0"/>
    <n v="9887.9666666666599"/>
    <n v="1000"/>
    <n v="3700.9666666666599"/>
    <n v="356132.03333333298"/>
    <x v="0"/>
  </r>
  <r>
    <x v="41"/>
    <n v="3111.88333333333"/>
    <n v="0"/>
    <n v="0"/>
    <n v="9344.0666666666602"/>
    <n v="1000"/>
    <n v="3700.9666666666599"/>
    <n v="365476.1"/>
    <x v="0"/>
  </r>
  <r>
    <x v="42"/>
    <n v="3199.15"/>
    <n v="0"/>
    <n v="0"/>
    <n v="9423.3666666666595"/>
    <n v="1000"/>
    <n v="3700.9666666666599"/>
    <n v="374899.46666666598"/>
    <x v="0"/>
  </r>
  <r>
    <x v="43"/>
    <n v="3276.1"/>
    <n v="0"/>
    <n v="0"/>
    <n v="9486.5666666666602"/>
    <n v="1000"/>
    <n v="3700.9666666666599"/>
    <n v="384386.03333333298"/>
    <x v="0"/>
  </r>
  <r>
    <x v="44"/>
    <n v="3221.5250000000001"/>
    <n v="0"/>
    <n v="0"/>
    <n v="9464.2333333333299"/>
    <n v="1000"/>
    <n v="3700.9666666666599"/>
    <n v="393850.26666666602"/>
    <x v="0"/>
  </r>
  <r>
    <x v="45"/>
    <n v="3228.1666666666601"/>
    <n v="0"/>
    <n v="0"/>
    <n v="9681.9"/>
    <n v="1000"/>
    <n v="3700.9666666666599"/>
    <n v="403532.16666666599"/>
    <x v="0"/>
  </r>
  <r>
    <x v="46"/>
    <n v="3356.6833333333302"/>
    <n v="0"/>
    <n v="0"/>
    <n v="10025.9333333333"/>
    <n v="1000"/>
    <n v="3700.9666666666599"/>
    <n v="413558.1"/>
    <x v="0"/>
  </r>
  <r>
    <x v="47"/>
    <n v="3270.7916666666601"/>
    <n v="0"/>
    <n v="0"/>
    <n v="9956.0666666666602"/>
    <n v="1000"/>
    <n v="3700.9666666666599"/>
    <n v="423514.16666666599"/>
    <x v="0"/>
  </r>
  <r>
    <x v="48"/>
    <n v="3293.0416666666601"/>
    <n v="0"/>
    <n v="0"/>
    <n v="10041.366666666599"/>
    <n v="1000"/>
    <n v="3700.9666666666599"/>
    <n v="433555.53333333298"/>
    <x v="0"/>
  </r>
  <r>
    <x v="49"/>
    <n v="3384.7083333333298"/>
    <n v="0"/>
    <n v="0"/>
    <n v="10156.266666666599"/>
    <n v="1000"/>
    <n v="3700.9666666666599"/>
    <n v="443711.799999999"/>
    <x v="0"/>
  </r>
  <r>
    <x v="50"/>
    <n v="3388.36666666666"/>
    <n v="0"/>
    <n v="0"/>
    <n v="11071.8"/>
    <n v="1000"/>
    <n v="3700.9666666666599"/>
    <n v="454783.59999999899"/>
    <x v="0"/>
  </r>
  <r>
    <x v="51"/>
    <n v="3354.3166666666598"/>
    <n v="0"/>
    <n v="0"/>
    <n v="10485.6"/>
    <n v="1000"/>
    <n v="3700.9666666666599"/>
    <n v="465269.19999999902"/>
    <x v="0"/>
  </r>
  <r>
    <x v="52"/>
    <n v="3460.2833333333301"/>
    <n v="0"/>
    <n v="0"/>
    <n v="10510.9666666666"/>
    <n v="1000"/>
    <n v="3700.9666666666599"/>
    <n v="475780.16666666599"/>
    <x v="0"/>
  </r>
  <r>
    <x v="53"/>
    <n v="3345.6583333333301"/>
    <n v="0"/>
    <n v="0"/>
    <n v="9851"/>
    <n v="1000"/>
    <n v="3700.9666666666599"/>
    <n v="485631.16666666599"/>
    <x v="0"/>
  </r>
  <r>
    <x v="54"/>
    <n v="3419.2166666666599"/>
    <n v="0"/>
    <n v="0"/>
    <n v="10403.5666666666"/>
    <n v="1000"/>
    <n v="3700.9666666666599"/>
    <n v="496034.73333333299"/>
    <x v="0"/>
  </r>
  <r>
    <x v="55"/>
    <n v="3498.63333333333"/>
    <n v="0"/>
    <n v="0"/>
    <n v="10261.700000000001"/>
    <n v="1000"/>
    <n v="3700.9666666666599"/>
    <n v="506296.433333333"/>
    <x v="0"/>
  </r>
  <r>
    <x v="56"/>
    <n v="3476.5166666666601"/>
    <n v="0"/>
    <n v="0"/>
    <n v="10022.6"/>
    <n v="1000"/>
    <n v="3700.9666666666599"/>
    <n v="516319.03333333298"/>
    <x v="0"/>
  </r>
  <r>
    <x v="57"/>
    <n v="3529.8583333333299"/>
    <n v="0"/>
    <n v="0"/>
    <n v="10787.5"/>
    <n v="1000"/>
    <n v="3700.9666666666599"/>
    <n v="527106.53333333298"/>
    <x v="0"/>
  </r>
  <r>
    <x v="58"/>
    <n v="3436.0333333333301"/>
    <n v="0"/>
    <n v="0"/>
    <n v="10297.200000000001"/>
    <n v="1000"/>
    <n v="3700.9666666666599"/>
    <n v="537403.73333333305"/>
    <x v="0"/>
  </r>
  <r>
    <x v="59"/>
    <n v="3510.86666666666"/>
    <n v="0"/>
    <n v="0"/>
    <n v="10517.3"/>
    <n v="1000"/>
    <n v="3700.9666666666599"/>
    <n v="547921.03333333298"/>
    <x v="0"/>
  </r>
  <r>
    <x v="60"/>
    <n v="3522.6"/>
    <n v="0"/>
    <n v="0"/>
    <n v="10255.4333333333"/>
    <n v="1000"/>
    <n v="3700.9666666666599"/>
    <n v="558176.46666666598"/>
    <x v="0"/>
  </r>
  <r>
    <x v="61"/>
    <n v="3585.3083333333302"/>
    <n v="0"/>
    <n v="0"/>
    <n v="10318.833333333299"/>
    <n v="1000"/>
    <n v="3700.9666666666599"/>
    <n v="568495.299999999"/>
    <x v="0"/>
  </r>
  <r>
    <x v="62"/>
    <n v="3598.8416666666599"/>
    <n v="0"/>
    <n v="0"/>
    <n v="10111.9666666666"/>
    <n v="1000"/>
    <n v="3700.9666666666599"/>
    <n v="578607.26666666602"/>
    <x v="0"/>
  </r>
  <r>
    <x v="63"/>
    <n v="3530.9166666666601"/>
    <n v="0"/>
    <n v="0"/>
    <n v="11157.266666666599"/>
    <n v="1000"/>
    <n v="3700.9666666666599"/>
    <n v="589764.53333333298"/>
    <x v="0"/>
  </r>
  <r>
    <x v="64"/>
    <n v="3505.15"/>
    <n v="0"/>
    <n v="0"/>
    <n v="10431.0666666666"/>
    <n v="1000"/>
    <n v="3700.9666666666599"/>
    <n v="600195.6"/>
    <x v="0"/>
  </r>
  <r>
    <x v="65"/>
    <n v="3548.25"/>
    <n v="0"/>
    <n v="0"/>
    <n v="10380.233333333301"/>
    <n v="1000"/>
    <n v="3700.9666666666599"/>
    <n v="610575.83333333302"/>
    <x v="0"/>
  </r>
  <r>
    <x v="66"/>
    <n v="3510.25833333333"/>
    <n v="0"/>
    <n v="0"/>
    <n v="10017.166666666601"/>
    <n v="1000"/>
    <n v="3700.9666666666599"/>
    <n v="620592.99999999895"/>
    <x v="0"/>
  </r>
  <r>
    <x v="67"/>
    <n v="3639.1"/>
    <n v="0"/>
    <n v="0"/>
    <n v="10372.866666666599"/>
    <n v="1000"/>
    <n v="3700.9666666666599"/>
    <n v="630965.866666666"/>
    <x v="0"/>
  </r>
  <r>
    <x v="68"/>
    <n v="3661.25"/>
    <n v="0"/>
    <n v="0"/>
    <n v="10383.4666666666"/>
    <n v="1000"/>
    <n v="3700.9666666666599"/>
    <n v="641349.33333333302"/>
    <x v="0"/>
  </r>
  <r>
    <x v="69"/>
    <n v="3620.45"/>
    <n v="0"/>
    <n v="0"/>
    <n v="10474.266666666599"/>
    <n v="1000"/>
    <n v="3700.9666666666599"/>
    <n v="651823.6"/>
    <x v="0"/>
  </r>
  <r>
    <x v="70"/>
    <n v="3653.0583333333302"/>
    <n v="0"/>
    <n v="0"/>
    <n v="10439.166666666601"/>
    <n v="1000"/>
    <n v="3700.9666666666599"/>
    <n v="662262.76666666602"/>
    <x v="0"/>
  </r>
  <r>
    <x v="71"/>
    <n v="3667.38333333333"/>
    <n v="0"/>
    <n v="0"/>
    <n v="10558.6333333333"/>
    <n v="1000"/>
    <n v="3700.9666666666599"/>
    <n v="672821.39999999898"/>
    <x v="0"/>
  </r>
  <r>
    <x v="72"/>
    <n v="3663.6666666666601"/>
    <n v="0"/>
    <n v="0"/>
    <n v="10073.5333333333"/>
    <n v="1000"/>
    <n v="3700.9666666666599"/>
    <n v="682894.933333333"/>
    <x v="0"/>
  </r>
  <r>
    <x v="73"/>
    <n v="3596.8916666666601"/>
    <n v="0"/>
    <n v="0"/>
    <n v="10459.833333333299"/>
    <n v="1000"/>
    <n v="3700.9666666666599"/>
    <n v="693354.76666666602"/>
    <x v="0"/>
  </r>
  <r>
    <x v="74"/>
    <n v="3647.8"/>
    <n v="0"/>
    <n v="0"/>
    <n v="10786.4"/>
    <n v="1000"/>
    <n v="3700.9666666666599"/>
    <n v="704141.16666666605"/>
    <x v="0"/>
  </r>
  <r>
    <x v="75"/>
    <n v="3716.9333333333302"/>
    <n v="0"/>
    <n v="0"/>
    <n v="10247.366666666599"/>
    <n v="1000"/>
    <n v="3700.9666666666599"/>
    <n v="714388.53333333298"/>
    <x v="0"/>
  </r>
  <r>
    <x v="76"/>
    <n v="3667.45"/>
    <n v="0"/>
    <n v="0"/>
    <n v="10310.333333333299"/>
    <n v="1000"/>
    <n v="3700.9666666666599"/>
    <n v="724698.866666666"/>
    <x v="0"/>
  </r>
  <r>
    <x v="77"/>
    <n v="3653.375"/>
    <n v="0"/>
    <n v="0"/>
    <n v="10214.4333333333"/>
    <n v="1000"/>
    <n v="3700.9666666666599"/>
    <n v="734913.3"/>
    <x v="0"/>
  </r>
  <r>
    <x v="78"/>
    <n v="3679.4083333333301"/>
    <n v="0"/>
    <n v="0"/>
    <n v="10162.700000000001"/>
    <n v="1000"/>
    <n v="3700.9666666666599"/>
    <n v="745076"/>
    <x v="0"/>
  </r>
  <r>
    <x v="79"/>
    <n v="3737.625"/>
    <n v="0"/>
    <n v="0"/>
    <n v="10257.766666666599"/>
    <n v="1000"/>
    <n v="3700.9666666666599"/>
    <n v="755333.76666666602"/>
    <x v="0"/>
  </r>
  <r>
    <x v="80"/>
    <n v="3755.74166666666"/>
    <n v="0"/>
    <n v="0"/>
    <n v="10448.1333333333"/>
    <n v="1000"/>
    <n v="3700.9666666666599"/>
    <n v="765781.9"/>
    <x v="0"/>
  </r>
  <r>
    <x v="81"/>
    <n v="3665.3416666666599"/>
    <n v="0"/>
    <n v="0"/>
    <n v="10276.766666666599"/>
    <n v="1000"/>
    <n v="3700.9666666666599"/>
    <n v="776058.66666666605"/>
    <x v="0"/>
  </r>
  <r>
    <x v="82"/>
    <n v="3671.6416666666601"/>
    <n v="0"/>
    <n v="0"/>
    <n v="10544.1333333333"/>
    <n v="1000"/>
    <n v="3700.9666666666599"/>
    <n v="786602.8"/>
    <x v="0"/>
  </r>
  <r>
    <x v="83"/>
    <n v="3784.1666666666601"/>
    <n v="0"/>
    <n v="0"/>
    <n v="10138.6"/>
    <n v="1000"/>
    <n v="3700.9666666666599"/>
    <n v="796741.4"/>
    <x v="0"/>
  </r>
  <r>
    <x v="84"/>
    <n v="3685.125"/>
    <n v="0"/>
    <n v="0"/>
    <n v="9888.2000000000007"/>
    <n v="1000"/>
    <n v="3700.9666666666599"/>
    <n v="806629.6"/>
    <x v="0"/>
  </r>
  <r>
    <x v="85"/>
    <n v="3724.55"/>
    <n v="0"/>
    <n v="0"/>
    <n v="10413.5"/>
    <n v="1000"/>
    <n v="3700.9666666666599"/>
    <n v="817043.1"/>
    <x v="0"/>
  </r>
  <r>
    <x v="86"/>
    <n v="3769.8583333333299"/>
    <n v="0"/>
    <n v="0"/>
    <n v="11116.733333333301"/>
    <n v="1000"/>
    <n v="3700.9666666666599"/>
    <n v="828159.83333333302"/>
    <x v="0"/>
  </r>
  <r>
    <x v="87"/>
    <n v="3665.1916666666598"/>
    <n v="0"/>
    <n v="0"/>
    <n v="10721.1333333333"/>
    <n v="1000"/>
    <n v="3700.9666666666599"/>
    <n v="838880.96666666598"/>
    <x v="0"/>
  </r>
  <r>
    <x v="88"/>
    <n v="3755.7750000000001"/>
    <n v="0"/>
    <n v="0"/>
    <n v="10190.666666666601"/>
    <n v="1000"/>
    <n v="3700.9666666666599"/>
    <n v="849071.63333333295"/>
    <x v="0"/>
  </r>
  <r>
    <x v="89"/>
    <n v="3718.7833333333301"/>
    <n v="0"/>
    <n v="0"/>
    <n v="10598.166666666601"/>
    <n v="1000"/>
    <n v="3700.9666666666599"/>
    <n v="859669.799999999"/>
    <x v="0"/>
  </r>
  <r>
    <x v="90"/>
    <n v="3704.9583333333298"/>
    <n v="0"/>
    <n v="0"/>
    <n v="10228.6"/>
    <n v="1000"/>
    <n v="3700.9666666666599"/>
    <n v="869898.39999999898"/>
    <x v="0"/>
  </r>
  <r>
    <x v="91"/>
    <n v="3798.75"/>
    <n v="0"/>
    <n v="0"/>
    <n v="10700"/>
    <n v="1000"/>
    <n v="3700.9666666666599"/>
    <n v="880598.39999999898"/>
    <x v="0"/>
  </r>
  <r>
    <x v="92"/>
    <n v="3778.6666666666601"/>
    <n v="0"/>
    <n v="0"/>
    <n v="10418.6333333333"/>
    <n v="1000"/>
    <n v="3700.9666666666599"/>
    <n v="891017.03333333298"/>
    <x v="0"/>
  </r>
  <r>
    <x v="93"/>
    <n v="3683.15"/>
    <n v="0"/>
    <n v="0"/>
    <n v="10295.0333333333"/>
    <n v="1000"/>
    <n v="3700.9666666666599"/>
    <n v="901312.06666666595"/>
    <x v="0"/>
  </r>
  <r>
    <x v="94"/>
    <n v="3710.45"/>
    <n v="0"/>
    <n v="0"/>
    <n v="10630.366666666599"/>
    <n v="1000"/>
    <n v="3700.9666666666599"/>
    <n v="911942.433333333"/>
    <x v="0"/>
  </r>
  <r>
    <x v="95"/>
    <n v="3767.6083333333299"/>
    <n v="0"/>
    <n v="0"/>
    <n v="10187.4333333333"/>
    <n v="1000"/>
    <n v="3700.9666666666599"/>
    <n v="922129.866666666"/>
    <x v="0"/>
  </r>
  <r>
    <x v="96"/>
    <n v="3784.1"/>
    <n v="0"/>
    <n v="0"/>
    <n v="10208.4666666666"/>
    <n v="1000"/>
    <n v="3700.9666666666599"/>
    <n v="932338.33333333302"/>
    <x v="0"/>
  </r>
  <r>
    <x v="97"/>
    <n v="3780.1083333333299"/>
    <n v="0"/>
    <n v="0"/>
    <n v="10777.766666666599"/>
    <n v="1000"/>
    <n v="3700.9666666666599"/>
    <n v="943116.09999999905"/>
    <x v="0"/>
  </r>
  <r>
    <x v="98"/>
    <n v="3808.6"/>
    <n v="0"/>
    <n v="0"/>
    <n v="10815.2"/>
    <n v="1000"/>
    <n v="3700.9666666666599"/>
    <n v="953931.299999999"/>
    <x v="0"/>
  </r>
  <r>
    <x v="99"/>
    <n v="3741.85"/>
    <n v="0"/>
    <n v="0"/>
    <n v="10054.1333333333"/>
    <n v="1000"/>
    <n v="3700.9666666666599"/>
    <n v="963985.433333333"/>
    <x v="0"/>
  </r>
  <r>
    <x v="100"/>
    <n v="3807.9333333333302"/>
    <n v="0"/>
    <n v="0"/>
    <n v="10167.9333333333"/>
    <n v="1000"/>
    <n v="3700.9666666666599"/>
    <n v="974153.366666666"/>
    <x v="0"/>
  </r>
  <r>
    <x v="0"/>
    <n v="256.86666666666599"/>
    <n v="0"/>
    <n v="0"/>
    <n v="0"/>
    <n v="0"/>
    <n v="0"/>
    <n v="0"/>
    <x v="1"/>
  </r>
  <r>
    <x v="1"/>
    <n v="1907.1666666666599"/>
    <n v="935.23333333333301"/>
    <n v="2316.1666666666601"/>
    <n v="9381.2333333333299"/>
    <n v="935.23333333333301"/>
    <n v="2316.1666666666601"/>
    <n v="9381.2333333333299"/>
    <x v="1"/>
  </r>
  <r>
    <x v="2"/>
    <n v="1958.3916666666601"/>
    <n v="64.766666666666595"/>
    <n v="192.13333333333301"/>
    <n v="8660.8333333333303"/>
    <n v="1000"/>
    <n v="2508.2999999999902"/>
    <n v="18042.0666666666"/>
    <x v="1"/>
  </r>
  <r>
    <x v="3"/>
    <n v="1912.00833333333"/>
    <n v="0"/>
    <n v="0"/>
    <n v="7996.7333333333299"/>
    <n v="1000"/>
    <n v="2508.2999999999902"/>
    <n v="26038.799999999999"/>
    <x v="1"/>
  </r>
  <r>
    <x v="4"/>
    <n v="2072.8083333333302"/>
    <n v="0"/>
    <n v="0"/>
    <n v="8401.6666666666606"/>
    <n v="1000"/>
    <n v="2508.2999999999902"/>
    <n v="34440.466666666602"/>
    <x v="1"/>
  </r>
  <r>
    <x v="5"/>
    <n v="2153.3333333333298"/>
    <n v="0"/>
    <n v="0"/>
    <n v="8405.7333333333299"/>
    <n v="1000"/>
    <n v="2508.2999999999902"/>
    <n v="42846.2"/>
    <x v="1"/>
  </r>
  <r>
    <x v="6"/>
    <n v="2211.0333333333301"/>
    <n v="0"/>
    <n v="0"/>
    <n v="8627.2999999999993"/>
    <n v="1000"/>
    <n v="2508.2999999999902"/>
    <n v="51473.5"/>
    <x v="1"/>
  </r>
  <r>
    <x v="7"/>
    <n v="2284.7249999999999"/>
    <n v="0"/>
    <n v="0"/>
    <n v="8699.6"/>
    <n v="1000"/>
    <n v="2508.2999999999902"/>
    <n v="60173.1"/>
    <x v="1"/>
  </r>
  <r>
    <x v="8"/>
    <n v="2296.0250000000001"/>
    <n v="0"/>
    <n v="0"/>
    <n v="9027.5333333333292"/>
    <n v="1000"/>
    <n v="2508.2999999999902"/>
    <n v="69200.633333333302"/>
    <x v="1"/>
  </r>
  <r>
    <x v="9"/>
    <n v="2326.7333333333299"/>
    <n v="0"/>
    <n v="0"/>
    <n v="8602.1"/>
    <n v="1000"/>
    <n v="2508.2999999999902"/>
    <n v="77802.733333333294"/>
    <x v="1"/>
  </r>
  <r>
    <x v="10"/>
    <n v="2410.0833333333298"/>
    <n v="0"/>
    <n v="0"/>
    <n v="8584.8333333333303"/>
    <n v="1000"/>
    <n v="2508.2999999999902"/>
    <n v="86387.566666666593"/>
    <x v="1"/>
  </r>
  <r>
    <x v="11"/>
    <n v="2427.5250000000001"/>
    <n v="0"/>
    <n v="0"/>
    <n v="8397.7666666666591"/>
    <n v="1000"/>
    <n v="2508.2999999999902"/>
    <n v="94785.333333333299"/>
    <x v="1"/>
  </r>
  <r>
    <x v="12"/>
    <n v="2455.1666666666601"/>
    <n v="0"/>
    <n v="0"/>
    <n v="9486.7000000000007"/>
    <n v="1000"/>
    <n v="2508.2999999999902"/>
    <n v="104272.03333333301"/>
    <x v="1"/>
  </r>
  <r>
    <x v="13"/>
    <n v="2444.7166666666599"/>
    <n v="0"/>
    <n v="0"/>
    <n v="8241.1"/>
    <n v="1000"/>
    <n v="2508.2999999999902"/>
    <n v="112513.133333333"/>
    <x v="1"/>
  </r>
  <r>
    <x v="14"/>
    <n v="2439.9666666666599"/>
    <n v="0"/>
    <n v="0"/>
    <n v="8372.8333333333303"/>
    <n v="1000"/>
    <n v="2508.2999999999902"/>
    <n v="120885.96666666601"/>
    <x v="1"/>
  </r>
  <r>
    <x v="15"/>
    <n v="2467.7833333333301"/>
    <n v="0"/>
    <n v="0"/>
    <n v="8979.7333333333299"/>
    <n v="1000"/>
    <n v="2508.2999999999902"/>
    <n v="129865.7"/>
    <x v="1"/>
  </r>
  <r>
    <x v="16"/>
    <n v="2532.1"/>
    <n v="0"/>
    <n v="0"/>
    <n v="8778.6666666666606"/>
    <n v="1000"/>
    <n v="2508.2999999999902"/>
    <n v="138644.366666666"/>
    <x v="1"/>
  </r>
  <r>
    <x v="17"/>
    <n v="2483.8916666666601"/>
    <n v="0"/>
    <n v="0"/>
    <n v="9048.2333333333299"/>
    <n v="1000"/>
    <n v="2508.2999999999902"/>
    <n v="147692.6"/>
    <x v="1"/>
  </r>
  <r>
    <x v="18"/>
    <n v="2535.35"/>
    <n v="0"/>
    <n v="0"/>
    <n v="8879.9666666666599"/>
    <n v="1000"/>
    <n v="2508.2999999999902"/>
    <n v="156572.56666666601"/>
    <x v="1"/>
  </r>
  <r>
    <x v="19"/>
    <n v="2537.9250000000002"/>
    <n v="0"/>
    <n v="0"/>
    <n v="8906.6666666666606"/>
    <n v="1000"/>
    <n v="2508.2999999999902"/>
    <n v="165479.23333333299"/>
    <x v="1"/>
  </r>
  <r>
    <x v="20"/>
    <n v="2520.0916666666599"/>
    <n v="0"/>
    <n v="0"/>
    <n v="8599.4"/>
    <n v="1000"/>
    <n v="2508.2999999999902"/>
    <n v="174078.63333333301"/>
    <x v="1"/>
  </r>
  <r>
    <x v="21"/>
    <n v="2561.99166666666"/>
    <n v="0"/>
    <n v="0"/>
    <n v="9617"/>
    <n v="1000"/>
    <n v="2508.2999999999902"/>
    <n v="183695.63333333301"/>
    <x v="1"/>
  </r>
  <r>
    <x v="22"/>
    <n v="2567.4"/>
    <n v="0"/>
    <n v="0"/>
    <n v="8889.7666666666591"/>
    <n v="1000"/>
    <n v="2508.2999999999902"/>
    <n v="192585.4"/>
    <x v="1"/>
  </r>
  <r>
    <x v="23"/>
    <n v="2552.7083333333298"/>
    <n v="0"/>
    <n v="0"/>
    <n v="9087.1666666666606"/>
    <n v="1000"/>
    <n v="2508.2999999999902"/>
    <n v="201672.56666666601"/>
    <x v="1"/>
  </r>
  <r>
    <x v="24"/>
    <n v="2568.61666666666"/>
    <n v="0"/>
    <n v="0"/>
    <n v="8585.3333333333303"/>
    <n v="1000"/>
    <n v="2508.2999999999902"/>
    <n v="210257.9"/>
    <x v="1"/>
  </r>
  <r>
    <x v="25"/>
    <n v="2564.1666666666601"/>
    <n v="0"/>
    <n v="0"/>
    <n v="8767.6333333333296"/>
    <n v="1000"/>
    <n v="2508.2999999999902"/>
    <n v="219025.53333333301"/>
    <x v="1"/>
  </r>
  <r>
    <x v="26"/>
    <n v="2660.4833333333299"/>
    <n v="0"/>
    <n v="0"/>
    <n v="8742.9333333333307"/>
    <n v="1000"/>
    <n v="2508.2999999999902"/>
    <n v="227768.46666666601"/>
    <x v="1"/>
  </r>
  <r>
    <x v="27"/>
    <n v="2629.4666666666599"/>
    <n v="0"/>
    <n v="0"/>
    <n v="8812.6"/>
    <n v="1000"/>
    <n v="2508.2999999999902"/>
    <n v="236581.06666666601"/>
    <x v="1"/>
  </r>
  <r>
    <x v="28"/>
    <n v="2715.2750000000001"/>
    <n v="0"/>
    <n v="0"/>
    <n v="9181.9666666666599"/>
    <n v="1000"/>
    <n v="2508.2999999999902"/>
    <n v="245763.03333333301"/>
    <x v="1"/>
  </r>
  <r>
    <x v="29"/>
    <n v="2697.25833333333"/>
    <n v="0"/>
    <n v="0"/>
    <n v="8313.3333333333303"/>
    <n v="1000"/>
    <n v="2508.2999999999902"/>
    <n v="254076.366666666"/>
    <x v="1"/>
  </r>
  <r>
    <x v="30"/>
    <n v="2602.11666666666"/>
    <n v="0"/>
    <n v="0"/>
    <n v="8298.0666666666602"/>
    <n v="1000"/>
    <n v="2508.2999999999902"/>
    <n v="262374.433333333"/>
    <x v="1"/>
  </r>
  <r>
    <x v="31"/>
    <n v="2765.2166666666599"/>
    <n v="0"/>
    <n v="0"/>
    <n v="9007.2999999999993"/>
    <n v="1000"/>
    <n v="2508.2999999999902"/>
    <n v="271381.73333333299"/>
    <x v="1"/>
  </r>
  <r>
    <x v="32"/>
    <n v="2715.4083333333301"/>
    <n v="0"/>
    <n v="0"/>
    <n v="8613.2666666666591"/>
    <n v="1000"/>
    <n v="2508.2999999999902"/>
    <n v="279995"/>
    <x v="1"/>
  </r>
  <r>
    <x v="33"/>
    <n v="2919.2333333333299"/>
    <n v="0"/>
    <n v="0"/>
    <n v="9771.0666666666602"/>
    <n v="1000"/>
    <n v="2508.2999999999902"/>
    <n v="289766.06666666601"/>
    <x v="1"/>
  </r>
  <r>
    <x v="34"/>
    <n v="2859.61666666666"/>
    <n v="0"/>
    <n v="0"/>
    <n v="9363.7333333333299"/>
    <n v="1000"/>
    <n v="2508.2999999999902"/>
    <n v="299129.8"/>
    <x v="1"/>
  </r>
  <r>
    <x v="35"/>
    <n v="2873.6"/>
    <n v="0"/>
    <n v="0"/>
    <n v="9621.4333333333307"/>
    <n v="1000"/>
    <n v="2508.2999999999902"/>
    <n v="308751.23333333299"/>
    <x v="1"/>
  </r>
  <r>
    <x v="36"/>
    <n v="3063.75833333333"/>
    <n v="0"/>
    <n v="0"/>
    <n v="9598.7666666666591"/>
    <n v="1000"/>
    <n v="2508.2999999999902"/>
    <n v="318350"/>
    <x v="1"/>
  </r>
  <r>
    <x v="37"/>
    <n v="2970.2166666666599"/>
    <n v="0"/>
    <n v="0"/>
    <n v="9382.9"/>
    <n v="1000"/>
    <n v="2508.2999999999902"/>
    <n v="327732.90000000002"/>
    <x v="1"/>
  </r>
  <r>
    <x v="38"/>
    <n v="3026.6833333333302"/>
    <n v="0"/>
    <n v="0"/>
    <n v="9705.1"/>
    <n v="1000"/>
    <n v="2508.2999999999902"/>
    <n v="337438"/>
    <x v="1"/>
  </r>
  <r>
    <x v="39"/>
    <n v="3196.125"/>
    <n v="0"/>
    <n v="0"/>
    <n v="10416.700000000001"/>
    <n v="1000"/>
    <n v="2508.2999999999902"/>
    <n v="347854.7"/>
    <x v="1"/>
  </r>
  <r>
    <x v="40"/>
    <n v="3180.5916666666599"/>
    <n v="0"/>
    <n v="0"/>
    <n v="9564.7000000000007"/>
    <n v="1000"/>
    <n v="2508.2999999999902"/>
    <n v="357419.4"/>
    <x v="1"/>
  </r>
  <r>
    <x v="41"/>
    <n v="3287.2333333333299"/>
    <n v="0"/>
    <n v="0"/>
    <n v="9697.9666666666599"/>
    <n v="1000"/>
    <n v="2508.2999999999902"/>
    <n v="367117.366666666"/>
    <x v="1"/>
  </r>
  <r>
    <x v="42"/>
    <n v="3219.3333333333298"/>
    <n v="0"/>
    <n v="0"/>
    <n v="10098.200000000001"/>
    <n v="1000"/>
    <n v="2508.2999999999902"/>
    <n v="377215.56666666601"/>
    <x v="1"/>
  </r>
  <r>
    <x v="43"/>
    <n v="3266.9416666666598"/>
    <n v="0"/>
    <n v="0"/>
    <n v="10342.1"/>
    <n v="1000"/>
    <n v="2508.2999999999902"/>
    <n v="387557.66666666599"/>
    <x v="1"/>
  </r>
  <r>
    <x v="44"/>
    <n v="3190.9166666666601"/>
    <n v="0"/>
    <n v="0"/>
    <n v="9791.5333333333292"/>
    <n v="1000"/>
    <n v="2508.2999999999902"/>
    <n v="397349.2"/>
    <x v="1"/>
  </r>
  <r>
    <x v="45"/>
    <n v="3281.6666666666601"/>
    <n v="0"/>
    <n v="0"/>
    <n v="10275.6"/>
    <n v="1000"/>
    <n v="2508.2999999999902"/>
    <n v="407624.8"/>
    <x v="1"/>
  </r>
  <r>
    <x v="46"/>
    <n v="3352.55"/>
    <n v="0"/>
    <n v="0"/>
    <n v="9950.2000000000007"/>
    <n v="1000"/>
    <n v="2508.2999999999902"/>
    <n v="417575"/>
    <x v="1"/>
  </r>
  <r>
    <x v="47"/>
    <n v="3322.3083333333302"/>
    <n v="0"/>
    <n v="0"/>
    <n v="10538.7"/>
    <n v="1000"/>
    <n v="2508.2999999999902"/>
    <n v="428113.7"/>
    <x v="1"/>
  </r>
  <r>
    <x v="48"/>
    <n v="3393.6583333333301"/>
    <n v="0"/>
    <n v="0"/>
    <n v="10110.366666666599"/>
    <n v="1000"/>
    <n v="2508.2999999999902"/>
    <n v="438224.06666666601"/>
    <x v="1"/>
  </r>
  <r>
    <x v="49"/>
    <n v="3356.4166666666601"/>
    <n v="0"/>
    <n v="0"/>
    <n v="10332.299999999999"/>
    <n v="1000"/>
    <n v="2508.2999999999902"/>
    <n v="448556.366666666"/>
    <x v="1"/>
  </r>
  <r>
    <x v="50"/>
    <n v="3359.3333333333298"/>
    <n v="0"/>
    <n v="0"/>
    <n v="10292.0333333333"/>
    <n v="1000"/>
    <n v="2508.2999999999902"/>
    <n v="458848.39999999898"/>
    <x v="1"/>
  </r>
  <r>
    <x v="51"/>
    <n v="3458.9416666666598"/>
    <n v="0"/>
    <n v="0"/>
    <n v="10139.9333333333"/>
    <n v="1000"/>
    <n v="2508.2999999999902"/>
    <n v="468988.33333333302"/>
    <x v="1"/>
  </r>
  <r>
    <x v="52"/>
    <n v="3404.1833333333302"/>
    <n v="0"/>
    <n v="0"/>
    <n v="10066.1"/>
    <n v="1000"/>
    <n v="2508.2999999999902"/>
    <n v="479054.433333333"/>
    <x v="1"/>
  </r>
  <r>
    <x v="53"/>
    <n v="3422.2249999999999"/>
    <n v="0"/>
    <n v="0"/>
    <n v="9965.8333333333303"/>
    <n v="1000"/>
    <n v="2508.2999999999902"/>
    <n v="489020.26666666602"/>
    <x v="1"/>
  </r>
  <r>
    <x v="54"/>
    <n v="3583.0916666666599"/>
    <n v="0"/>
    <n v="0"/>
    <n v="10058.866666666599"/>
    <n v="1000"/>
    <n v="2508.2999999999902"/>
    <n v="499079.13333333301"/>
    <x v="1"/>
  </r>
  <r>
    <x v="55"/>
    <n v="3375.6"/>
    <n v="0"/>
    <n v="0"/>
    <n v="10634.8"/>
    <n v="1000"/>
    <n v="2508.2999999999902"/>
    <n v="509713.933333333"/>
    <x v="1"/>
  </r>
  <r>
    <x v="56"/>
    <n v="3498.49166666666"/>
    <n v="0"/>
    <n v="0"/>
    <n v="10211.166666666601"/>
    <n v="1000"/>
    <n v="2508.2999999999902"/>
    <n v="519925.09999999899"/>
    <x v="1"/>
  </r>
  <r>
    <x v="57"/>
    <n v="3497.3166666666598"/>
    <n v="0"/>
    <n v="0"/>
    <n v="9926.4333333333307"/>
    <n v="1000"/>
    <n v="2508.2999999999902"/>
    <n v="529851.53333333298"/>
    <x v="1"/>
  </r>
  <r>
    <x v="58"/>
    <n v="3511.4"/>
    <n v="0"/>
    <n v="0"/>
    <n v="10179.766666666599"/>
    <n v="1000"/>
    <n v="2508.2999999999902"/>
    <n v="540031.299999999"/>
    <x v="1"/>
  </r>
  <r>
    <x v="59"/>
    <n v="3396.36666666666"/>
    <n v="0"/>
    <n v="0"/>
    <n v="10245.700000000001"/>
    <n v="1000"/>
    <n v="2508.2999999999902"/>
    <n v="550276.99999999895"/>
    <x v="1"/>
  </r>
  <r>
    <x v="60"/>
    <n v="3599.9833333333299"/>
    <n v="0"/>
    <n v="0"/>
    <n v="10281.1"/>
    <n v="1000"/>
    <n v="2508.2999999999902"/>
    <n v="560558.09999999905"/>
    <x v="1"/>
  </r>
  <r>
    <x v="61"/>
    <n v="3559.35"/>
    <n v="0"/>
    <n v="0"/>
    <n v="10149.0333333333"/>
    <n v="1000"/>
    <n v="2508.2999999999902"/>
    <n v="570707.13333333295"/>
    <x v="1"/>
  </r>
  <r>
    <x v="62"/>
    <n v="3471.49166666666"/>
    <n v="0"/>
    <n v="0"/>
    <n v="10337.5"/>
    <n v="1000"/>
    <n v="2508.2999999999902"/>
    <n v="581044.63333333295"/>
    <x v="1"/>
  </r>
  <r>
    <x v="63"/>
    <n v="3616.9666666666599"/>
    <n v="0"/>
    <n v="0"/>
    <n v="10359.9333333333"/>
    <n v="1000"/>
    <n v="2508.2999999999902"/>
    <n v="591404.56666666595"/>
    <x v="1"/>
  </r>
  <r>
    <x v="64"/>
    <n v="3565.5"/>
    <n v="0"/>
    <n v="0"/>
    <n v="10850.166666666601"/>
    <n v="1000"/>
    <n v="2508.2999999999902"/>
    <n v="602254.73333333305"/>
    <x v="1"/>
  </r>
  <r>
    <x v="65"/>
    <n v="3568.5166666666601"/>
    <n v="0"/>
    <n v="0"/>
    <n v="10571.666666666601"/>
    <n v="1000"/>
    <n v="2508.2999999999902"/>
    <n v="612826.39999999898"/>
    <x v="1"/>
  </r>
  <r>
    <x v="66"/>
    <n v="3549.6416666666601"/>
    <n v="0"/>
    <n v="0"/>
    <n v="10395.366666666599"/>
    <n v="1000"/>
    <n v="2508.2999999999902"/>
    <n v="623221.76666666602"/>
    <x v="1"/>
  </r>
  <r>
    <x v="67"/>
    <n v="3543.9583333333298"/>
    <n v="0"/>
    <n v="0"/>
    <n v="10325"/>
    <n v="1000"/>
    <n v="2508.2999999999902"/>
    <n v="633546.76666666602"/>
    <x v="1"/>
  </r>
  <r>
    <x v="68"/>
    <n v="3582.75833333333"/>
    <n v="0"/>
    <n v="0"/>
    <n v="10547.6"/>
    <n v="1000"/>
    <n v="2508.2999999999902"/>
    <n v="644094.366666666"/>
    <x v="1"/>
  </r>
  <r>
    <x v="69"/>
    <n v="3701.6"/>
    <n v="0"/>
    <n v="0"/>
    <n v="10437.700000000001"/>
    <n v="1000"/>
    <n v="2508.2999999999902"/>
    <n v="654532.06666666595"/>
    <x v="1"/>
  </r>
  <r>
    <x v="70"/>
    <n v="3737.7666666666601"/>
    <n v="0"/>
    <n v="0"/>
    <n v="10538.666666666601"/>
    <n v="1000"/>
    <n v="2508.2999999999902"/>
    <n v="665070.73333333305"/>
    <x v="1"/>
  </r>
  <r>
    <x v="71"/>
    <n v="3702.00833333333"/>
    <n v="0"/>
    <n v="0"/>
    <n v="10764.766666666599"/>
    <n v="1000"/>
    <n v="2508.2999999999902"/>
    <n v="675835.49999999895"/>
    <x v="1"/>
  </r>
  <r>
    <x v="72"/>
    <n v="3642.85"/>
    <n v="0"/>
    <n v="0"/>
    <n v="11110.5"/>
    <n v="1000"/>
    <n v="2508.2999999999902"/>
    <n v="686945.99999999895"/>
    <x v="1"/>
  </r>
  <r>
    <x v="73"/>
    <n v="3614.25833333333"/>
    <n v="0"/>
    <n v="0"/>
    <n v="10292.233333333301"/>
    <n v="1000"/>
    <n v="2508.2999999999902"/>
    <n v="697238.23333333305"/>
    <x v="1"/>
  </r>
  <r>
    <x v="74"/>
    <n v="3710.75"/>
    <n v="0"/>
    <n v="0"/>
    <n v="10428.833333333299"/>
    <n v="1000"/>
    <n v="2508.2999999999902"/>
    <n v="707667.06666666595"/>
    <x v="1"/>
  </r>
  <r>
    <x v="75"/>
    <n v="3725.3083333333302"/>
    <n v="0"/>
    <n v="0"/>
    <n v="10429.166666666601"/>
    <n v="1000"/>
    <n v="2508.2999999999902"/>
    <n v="718096.23333333305"/>
    <x v="1"/>
  </r>
  <r>
    <x v="76"/>
    <n v="3690.2083333333298"/>
    <n v="0"/>
    <n v="0"/>
    <n v="10043.366666666599"/>
    <n v="1000"/>
    <n v="2508.2999999999902"/>
    <n v="728139.59999999905"/>
    <x v="1"/>
  </r>
  <r>
    <x v="77"/>
    <n v="3669.1416666666601"/>
    <n v="0"/>
    <n v="0"/>
    <n v="10165.666666666601"/>
    <n v="1000"/>
    <n v="2508.2999999999902"/>
    <n v="738305.26666666602"/>
    <x v="1"/>
  </r>
  <r>
    <x v="78"/>
    <n v="3714.875"/>
    <n v="0"/>
    <n v="0"/>
    <n v="10159.5333333333"/>
    <n v="1000"/>
    <n v="2508.2999999999902"/>
    <n v="748464.799999999"/>
    <x v="1"/>
  </r>
  <r>
    <x v="79"/>
    <n v="3697.7"/>
    <n v="0"/>
    <n v="0"/>
    <n v="10607.4666666666"/>
    <n v="1000"/>
    <n v="2508.2999999999902"/>
    <n v="759072.26666666602"/>
    <x v="1"/>
  </r>
  <r>
    <x v="80"/>
    <n v="3750.0916666666599"/>
    <n v="0"/>
    <n v="0"/>
    <n v="10012.0666666666"/>
    <n v="1000"/>
    <n v="2508.2999999999902"/>
    <n v="769084.33333333302"/>
    <x v="1"/>
  </r>
  <r>
    <x v="81"/>
    <n v="3653.5416666666601"/>
    <n v="0"/>
    <n v="0"/>
    <n v="11074.766666666599"/>
    <n v="1000"/>
    <n v="2508.2999999999902"/>
    <n v="780159.09999999905"/>
    <x v="1"/>
  </r>
  <r>
    <x v="82"/>
    <n v="3719.7"/>
    <n v="0"/>
    <n v="0"/>
    <n v="10391.4666666666"/>
    <n v="1000"/>
    <n v="2508.2999999999902"/>
    <n v="790550.56666666595"/>
    <x v="1"/>
  </r>
  <r>
    <x v="83"/>
    <n v="3645.36666666666"/>
    <n v="0"/>
    <n v="0"/>
    <n v="10182.4333333333"/>
    <n v="1000"/>
    <n v="2508.2999999999902"/>
    <n v="800732.99999999895"/>
    <x v="1"/>
  </r>
  <r>
    <x v="84"/>
    <n v="3765.1083333333299"/>
    <n v="0"/>
    <n v="0"/>
    <n v="10228.4333333333"/>
    <n v="1000"/>
    <n v="2508.2999999999902"/>
    <n v="810961.433333333"/>
    <x v="1"/>
  </r>
  <r>
    <x v="85"/>
    <n v="3772.05"/>
    <n v="0"/>
    <n v="0"/>
    <n v="10261.9"/>
    <n v="1000"/>
    <n v="2508.2999999999902"/>
    <n v="821223.33333333302"/>
    <x v="1"/>
  </r>
  <r>
    <x v="86"/>
    <n v="3724.65"/>
    <n v="0"/>
    <n v="0"/>
    <n v="10135.9"/>
    <n v="1000"/>
    <n v="2508.2999999999902"/>
    <n v="831359.23333333305"/>
    <x v="1"/>
  </r>
  <r>
    <x v="87"/>
    <n v="3706.3583333333299"/>
    <n v="0"/>
    <n v="0"/>
    <n v="10857.0333333333"/>
    <n v="1000"/>
    <n v="2508.2999999999902"/>
    <n v="842216.26666666602"/>
    <x v="1"/>
  </r>
  <r>
    <x v="88"/>
    <n v="3787.36666666666"/>
    <n v="0"/>
    <n v="0"/>
    <n v="10616.7"/>
    <n v="1000"/>
    <n v="2508.2999999999902"/>
    <n v="852832.96666666598"/>
    <x v="1"/>
  </r>
  <r>
    <x v="89"/>
    <n v="3739.3916666666601"/>
    <n v="0"/>
    <n v="0"/>
    <n v="10396.9333333333"/>
    <n v="1000"/>
    <n v="2508.2999999999902"/>
    <n v="863229.89999999898"/>
    <x v="1"/>
  </r>
  <r>
    <x v="90"/>
    <n v="3788.05"/>
    <n v="0"/>
    <n v="0"/>
    <n v="10301.4333333333"/>
    <n v="1000"/>
    <n v="2508.2999999999902"/>
    <n v="873531.33333333302"/>
    <x v="1"/>
  </r>
  <r>
    <x v="91"/>
    <n v="3719.7666666666601"/>
    <n v="0"/>
    <n v="0"/>
    <n v="10538.0666666666"/>
    <n v="1000"/>
    <n v="2508.2999999999902"/>
    <n v="884069.39999999898"/>
    <x v="1"/>
  </r>
  <r>
    <x v="92"/>
    <n v="3788.0333333333301"/>
    <n v="0"/>
    <n v="0"/>
    <n v="10595.4666666666"/>
    <n v="1000"/>
    <n v="2508.2999999999902"/>
    <n v="894664.866666666"/>
    <x v="1"/>
  </r>
  <r>
    <x v="93"/>
    <n v="3691.74166666666"/>
    <n v="0"/>
    <n v="0"/>
    <n v="10785.766666666599"/>
    <n v="1000"/>
    <n v="2508.2999999999902"/>
    <n v="905450.63333333295"/>
    <x v="1"/>
  </r>
  <r>
    <x v="94"/>
    <n v="3748.0916666666599"/>
    <n v="0"/>
    <n v="0"/>
    <n v="10154.1"/>
    <n v="1000"/>
    <n v="2508.2999999999902"/>
    <n v="915604.73333333305"/>
    <x v="1"/>
  </r>
  <r>
    <x v="95"/>
    <n v="3762.3333333333298"/>
    <n v="0"/>
    <n v="0"/>
    <n v="10481.0666666666"/>
    <n v="1000"/>
    <n v="2508.2999999999902"/>
    <n v="926085.799999999"/>
    <x v="1"/>
  </r>
  <r>
    <x v="96"/>
    <n v="3745.2083333333298"/>
    <n v="0"/>
    <n v="0"/>
    <n v="9809.6666666666606"/>
    <n v="1000"/>
    <n v="2508.2999999999902"/>
    <n v="935895.46666666598"/>
    <x v="1"/>
  </r>
  <r>
    <x v="97"/>
    <n v="3799.11666666666"/>
    <n v="0"/>
    <n v="0"/>
    <n v="10302.9"/>
    <n v="1000"/>
    <n v="2508.2999999999902"/>
    <n v="946198.366666666"/>
    <x v="1"/>
  </r>
  <r>
    <x v="98"/>
    <n v="3647.5749999999998"/>
    <n v="0"/>
    <n v="0"/>
    <n v="10356.200000000001"/>
    <n v="1000"/>
    <n v="2508.2999999999902"/>
    <n v="956554.56666666595"/>
    <x v="1"/>
  </r>
  <r>
    <x v="99"/>
    <n v="3729.1083333333299"/>
    <n v="0"/>
    <n v="0"/>
    <n v="10103.5"/>
    <n v="1000"/>
    <n v="2508.2999999999902"/>
    <n v="966658.06666666595"/>
    <x v="1"/>
  </r>
  <r>
    <x v="100"/>
    <n v="3796.2666666666601"/>
    <n v="0"/>
    <n v="0"/>
    <n v="10436.166666666601"/>
    <n v="1000"/>
    <n v="2508.2999999999902"/>
    <n v="977094.23333333305"/>
    <x v="1"/>
  </r>
  <r>
    <x v="0"/>
    <n v="262.444444444444"/>
    <n v="0"/>
    <n v="0"/>
    <n v="0"/>
    <n v="0"/>
    <n v="0"/>
    <n v="0"/>
    <x v="2"/>
  </r>
  <r>
    <x v="1"/>
    <n v="1929.6444444444401"/>
    <n v="669.83333333333303"/>
    <n v="2487.3333333333298"/>
    <n v="9180.8333333333303"/>
    <n v="669.83333333333303"/>
    <n v="2487.3333333333298"/>
    <n v="9180.8333333333303"/>
    <x v="2"/>
  </r>
  <r>
    <x v="2"/>
    <n v="1911.2055555555501"/>
    <n v="217.6"/>
    <n v="655.7"/>
    <n v="8179.9666666666599"/>
    <n v="887.43333333333305"/>
    <n v="3143.0333333333301"/>
    <n v="17360.8"/>
    <x v="2"/>
  </r>
  <r>
    <x v="3"/>
    <n v="2039.50555555555"/>
    <n v="65.533333333333303"/>
    <n v="212.2"/>
    <n v="8325.7999999999993"/>
    <n v="952.96666666666601"/>
    <n v="3355.2333333333299"/>
    <n v="25686.6"/>
    <x v="2"/>
  </r>
  <r>
    <x v="4"/>
    <n v="2030.7944444444399"/>
    <n v="41.733333333333299"/>
    <n v="126.23333333333299"/>
    <n v="8279"/>
    <n v="994.7"/>
    <n v="3481.4666666666599"/>
    <n v="33965.599999999999"/>
    <x v="2"/>
  </r>
  <r>
    <x v="5"/>
    <n v="2121.48888888888"/>
    <n v="5.3"/>
    <n v="23.8666666666666"/>
    <n v="8572.6333333333296"/>
    <n v="1000"/>
    <n v="3505.3333333333298"/>
    <n v="42538.233333333301"/>
    <x v="2"/>
  </r>
  <r>
    <x v="6"/>
    <n v="2167.74999999999"/>
    <n v="0"/>
    <n v="0"/>
    <n v="8383"/>
    <n v="1000"/>
    <n v="3505.3333333333298"/>
    <n v="50921.233333333301"/>
    <x v="2"/>
  </r>
  <r>
    <x v="7"/>
    <n v="2246.4333333333302"/>
    <n v="0"/>
    <n v="0"/>
    <n v="8986.8333333333303"/>
    <n v="1000"/>
    <n v="3505.3333333333298"/>
    <n v="59908.0666666666"/>
    <x v="2"/>
  </r>
  <r>
    <x v="8"/>
    <n v="2308.24999999999"/>
    <n v="0"/>
    <n v="0"/>
    <n v="9311.3333333333303"/>
    <n v="1000"/>
    <n v="3505.3333333333298"/>
    <n v="69219.399999999994"/>
    <x v="2"/>
  </r>
  <r>
    <x v="9"/>
    <n v="2330.2055555555498"/>
    <n v="0"/>
    <n v="0"/>
    <n v="8116.8"/>
    <n v="1000"/>
    <n v="3505.3333333333298"/>
    <n v="77336.2"/>
    <x v="2"/>
  </r>
  <r>
    <x v="10"/>
    <n v="2369.5888888888799"/>
    <n v="0"/>
    <n v="0"/>
    <n v="8954.7000000000007"/>
    <n v="1000"/>
    <n v="3505.3333333333298"/>
    <n v="86290.9"/>
    <x v="2"/>
  </r>
  <r>
    <x v="11"/>
    <n v="2384.25555555555"/>
    <n v="0"/>
    <n v="0"/>
    <n v="8966.9666666666599"/>
    <n v="1000"/>
    <n v="3505.3333333333298"/>
    <n v="95257.866666666596"/>
    <x v="2"/>
  </r>
  <r>
    <x v="12"/>
    <n v="2406.4499999999998"/>
    <n v="0"/>
    <n v="0"/>
    <n v="8925.7333333333299"/>
    <n v="1000"/>
    <n v="3505.3333333333298"/>
    <n v="104183.6"/>
    <x v="2"/>
  </r>
  <r>
    <x v="13"/>
    <n v="2444.9277777777702"/>
    <n v="0"/>
    <n v="0"/>
    <n v="8544.6"/>
    <n v="1000"/>
    <n v="3505.3333333333298"/>
    <n v="112728.2"/>
    <x v="2"/>
  </r>
  <r>
    <x v="14"/>
    <n v="2407.0166666666601"/>
    <n v="0"/>
    <n v="0"/>
    <n v="9082.8333333333303"/>
    <n v="1000"/>
    <n v="3505.3333333333298"/>
    <n v="121811.03333333301"/>
    <x v="2"/>
  </r>
  <r>
    <x v="15"/>
    <n v="2540.2666666666601"/>
    <n v="0"/>
    <n v="0"/>
    <n v="8955.4666666666599"/>
    <n v="1000"/>
    <n v="3505.3333333333298"/>
    <n v="130766.5"/>
    <x v="2"/>
  </r>
  <r>
    <x v="16"/>
    <n v="2591.9611111111099"/>
    <n v="0"/>
    <n v="0"/>
    <n v="9092.5666666666602"/>
    <n v="1000"/>
    <n v="3505.3333333333298"/>
    <n v="139859.06666666601"/>
    <x v="2"/>
  </r>
  <r>
    <x v="17"/>
    <n v="2589.8222222222198"/>
    <n v="0"/>
    <n v="0"/>
    <n v="8830.9"/>
    <n v="1000"/>
    <n v="3505.3333333333298"/>
    <n v="148689.96666666601"/>
    <x v="2"/>
  </r>
  <r>
    <x v="18"/>
    <n v="2585.24444444444"/>
    <n v="0"/>
    <n v="0"/>
    <n v="8516.1333333333296"/>
    <n v="1000"/>
    <n v="3505.3333333333298"/>
    <n v="157206.1"/>
    <x v="2"/>
  </r>
  <r>
    <x v="19"/>
    <n v="2610.1722222222202"/>
    <n v="0"/>
    <n v="0"/>
    <n v="9067.3333333333303"/>
    <n v="1000"/>
    <n v="3505.3333333333298"/>
    <n v="166273.433333333"/>
    <x v="2"/>
  </r>
  <r>
    <x v="20"/>
    <n v="2616.8000000000002"/>
    <n v="0"/>
    <n v="0"/>
    <n v="8721.4"/>
    <n v="1000"/>
    <n v="3505.3333333333298"/>
    <n v="174994.83333333299"/>
    <x v="2"/>
  </r>
  <r>
    <x v="21"/>
    <n v="2562.85"/>
    <n v="0"/>
    <n v="0"/>
    <n v="9532.2000000000007"/>
    <n v="1000"/>
    <n v="3505.3333333333298"/>
    <n v="184527.03333333301"/>
    <x v="2"/>
  </r>
  <r>
    <x v="22"/>
    <n v="2594.76111111111"/>
    <n v="0"/>
    <n v="0"/>
    <n v="8319.8333333333303"/>
    <n v="1000"/>
    <n v="3505.3333333333298"/>
    <n v="192846.866666666"/>
    <x v="2"/>
  </r>
  <r>
    <x v="23"/>
    <n v="2575.9611111111099"/>
    <n v="0"/>
    <n v="0"/>
    <n v="8946.0666666666602"/>
    <n v="1000"/>
    <n v="3505.3333333333298"/>
    <n v="201792.933333333"/>
    <x v="2"/>
  </r>
  <r>
    <x v="24"/>
    <n v="2579.7277777777699"/>
    <n v="0"/>
    <n v="0"/>
    <n v="8496.5"/>
    <n v="1000"/>
    <n v="3505.3333333333298"/>
    <n v="210289.433333333"/>
    <x v="2"/>
  </r>
  <r>
    <x v="25"/>
    <n v="2620.0944444444399"/>
    <n v="0"/>
    <n v="0"/>
    <n v="8517.4333333333307"/>
    <n v="1000"/>
    <n v="3505.3333333333298"/>
    <n v="218806.866666666"/>
    <x v="2"/>
  </r>
  <r>
    <x v="26"/>
    <n v="2531.9444444444398"/>
    <n v="0"/>
    <n v="0"/>
    <n v="8651.4"/>
    <n v="1000"/>
    <n v="3505.3333333333298"/>
    <n v="227458.26666666599"/>
    <x v="2"/>
  </r>
  <r>
    <x v="27"/>
    <n v="2605.5500000000002"/>
    <n v="0"/>
    <n v="0"/>
    <n v="8719.8333333333303"/>
    <n v="1000"/>
    <n v="3505.3333333333298"/>
    <n v="236178.1"/>
    <x v="2"/>
  </r>
  <r>
    <x v="28"/>
    <n v="2631.7722222222201"/>
    <n v="0"/>
    <n v="0"/>
    <n v="9055.4"/>
    <n v="1000"/>
    <n v="3505.3333333333298"/>
    <n v="245233.5"/>
    <x v="2"/>
  </r>
  <r>
    <x v="29"/>
    <n v="2692.7777777777701"/>
    <n v="0"/>
    <n v="0"/>
    <n v="9151.0666666666602"/>
    <n v="1000"/>
    <n v="3505.3333333333298"/>
    <n v="254384.56666666601"/>
    <x v="2"/>
  </r>
  <r>
    <x v="30"/>
    <n v="2746.73888888888"/>
    <n v="0"/>
    <n v="0"/>
    <n v="8949.0666666666602"/>
    <n v="1000"/>
    <n v="3505.3333333333298"/>
    <n v="263333.63333333301"/>
    <x v="2"/>
  </r>
  <r>
    <x v="31"/>
    <n v="2723.9111111111101"/>
    <n v="0"/>
    <n v="0"/>
    <n v="9092.7000000000007"/>
    <n v="1000"/>
    <n v="3505.3333333333298"/>
    <n v="272426.33333333302"/>
    <x v="2"/>
  </r>
  <r>
    <x v="32"/>
    <n v="2753.8611111111099"/>
    <n v="0"/>
    <n v="0"/>
    <n v="9334.1"/>
    <n v="1000"/>
    <n v="3505.3333333333298"/>
    <n v="281760.433333333"/>
    <x v="2"/>
  </r>
  <r>
    <x v="33"/>
    <n v="2820.4166666666601"/>
    <n v="0"/>
    <n v="0"/>
    <n v="8781.1333333333296"/>
    <n v="1000"/>
    <n v="3505.3333333333298"/>
    <n v="290541.56666666601"/>
    <x v="2"/>
  </r>
  <r>
    <x v="34"/>
    <n v="2887.3055555555502"/>
    <n v="0"/>
    <n v="0"/>
    <n v="9346"/>
    <n v="1000"/>
    <n v="3505.3333333333298"/>
    <n v="299887.56666666601"/>
    <x v="2"/>
  </r>
  <r>
    <x v="35"/>
    <n v="2852.0611111111102"/>
    <n v="0"/>
    <n v="0"/>
    <n v="9799.4666666666599"/>
    <n v="1000"/>
    <n v="3505.3333333333298"/>
    <n v="309687.03333333298"/>
    <x v="2"/>
  </r>
  <r>
    <x v="36"/>
    <n v="2950.8555555555499"/>
    <n v="0"/>
    <n v="0"/>
    <n v="9557.4"/>
    <n v="1000"/>
    <n v="3505.3333333333298"/>
    <n v="319244.433333333"/>
    <x v="2"/>
  </r>
  <r>
    <x v="37"/>
    <n v="3008.5333333333301"/>
    <n v="0"/>
    <n v="0"/>
    <n v="9622.8666666666595"/>
    <n v="1000"/>
    <n v="3505.3333333333298"/>
    <n v="328867.3"/>
    <x v="2"/>
  </r>
  <r>
    <x v="38"/>
    <n v="3102.1944444444398"/>
    <n v="0"/>
    <n v="0"/>
    <n v="9335.5666666666602"/>
    <n v="1000"/>
    <n v="3505.3333333333298"/>
    <n v="338202.866666666"/>
    <x v="2"/>
  </r>
  <r>
    <x v="39"/>
    <n v="3083.7999999999902"/>
    <n v="0"/>
    <n v="0"/>
    <n v="9810.7000000000007"/>
    <n v="1000"/>
    <n v="3505.3333333333298"/>
    <n v="348013.56666666601"/>
    <x v="2"/>
  </r>
  <r>
    <x v="40"/>
    <n v="3055.1611111111101"/>
    <n v="0"/>
    <n v="0"/>
    <n v="9956.9666666666599"/>
    <n v="1000"/>
    <n v="3505.3333333333298"/>
    <n v="357970.53333333298"/>
    <x v="2"/>
  </r>
  <r>
    <x v="41"/>
    <n v="3065.0833333333298"/>
    <n v="0"/>
    <n v="0"/>
    <n v="10119.866666666599"/>
    <n v="1000"/>
    <n v="3505.3333333333298"/>
    <n v="368090.4"/>
    <x v="2"/>
  </r>
  <r>
    <x v="42"/>
    <n v="3193.0611111111102"/>
    <n v="0"/>
    <n v="0"/>
    <n v="10531.1"/>
    <n v="1000"/>
    <n v="3505.3333333333298"/>
    <n v="378621.5"/>
    <x v="2"/>
  </r>
  <r>
    <x v="43"/>
    <n v="3259.4277777777702"/>
    <n v="0"/>
    <n v="0"/>
    <n v="10448.4666666666"/>
    <n v="1000"/>
    <n v="3505.3333333333298"/>
    <n v="389069.96666666598"/>
    <x v="2"/>
  </r>
  <r>
    <x v="44"/>
    <n v="3364.0444444444402"/>
    <n v="0"/>
    <n v="0"/>
    <n v="9529.4333333333307"/>
    <n v="1000"/>
    <n v="3505.3333333333298"/>
    <n v="398599.4"/>
    <x v="2"/>
  </r>
  <r>
    <x v="45"/>
    <n v="3369.61666666666"/>
    <n v="0"/>
    <n v="0"/>
    <n v="10074.4"/>
    <n v="1000"/>
    <n v="3505.3333333333298"/>
    <n v="408673.8"/>
    <x v="2"/>
  </r>
  <r>
    <x v="46"/>
    <n v="3305.1944444444398"/>
    <n v="0"/>
    <n v="0"/>
    <n v="9987.9666666666599"/>
    <n v="1000"/>
    <n v="3505.3333333333298"/>
    <n v="418661.76666666602"/>
    <x v="2"/>
  </r>
  <r>
    <x v="47"/>
    <n v="3342.86666666666"/>
    <n v="0"/>
    <n v="0"/>
    <n v="10122.5666666666"/>
    <n v="1000"/>
    <n v="3505.3333333333298"/>
    <n v="428784.33333333302"/>
    <x v="2"/>
  </r>
  <r>
    <x v="48"/>
    <n v="3399.6666666666601"/>
    <n v="0"/>
    <n v="0"/>
    <n v="10391.266666666599"/>
    <n v="1000"/>
    <n v="3505.3333333333298"/>
    <n v="439175.6"/>
    <x v="2"/>
  </r>
  <r>
    <x v="49"/>
    <n v="3323.25555555555"/>
    <n v="0"/>
    <n v="0"/>
    <n v="10799.8"/>
    <n v="1000"/>
    <n v="3505.3333333333298"/>
    <n v="449975.4"/>
    <x v="2"/>
  </r>
  <r>
    <x v="50"/>
    <n v="3476.5333333333301"/>
    <n v="0"/>
    <n v="0"/>
    <n v="10568.4333333333"/>
    <n v="1000"/>
    <n v="3505.3333333333298"/>
    <n v="460543.83333333302"/>
    <x v="2"/>
  </r>
  <r>
    <x v="51"/>
    <n v="3366.6833333333302"/>
    <n v="0"/>
    <n v="0"/>
    <n v="9943.9333333333307"/>
    <n v="1000"/>
    <n v="3505.3333333333298"/>
    <n v="470487.76666666602"/>
    <x v="2"/>
  </r>
  <r>
    <x v="52"/>
    <n v="3443.7722222222201"/>
    <n v="0"/>
    <n v="0"/>
    <n v="10417.5"/>
    <n v="1000"/>
    <n v="3505.3333333333298"/>
    <n v="480905.26666666602"/>
    <x v="2"/>
  </r>
  <r>
    <x v="53"/>
    <n v="3437.12777777777"/>
    <n v="0"/>
    <n v="0"/>
    <n v="10516.7"/>
    <n v="1000"/>
    <n v="3505.3333333333298"/>
    <n v="491421.96666666598"/>
    <x v="2"/>
  </r>
  <r>
    <x v="54"/>
    <n v="3462.37777777777"/>
    <n v="0"/>
    <n v="0"/>
    <n v="10521.1"/>
    <n v="1000"/>
    <n v="3505.3333333333298"/>
    <n v="501943.06666666601"/>
    <x v="2"/>
  </r>
  <r>
    <x v="55"/>
    <n v="3500.3"/>
    <n v="0"/>
    <n v="0"/>
    <n v="10374.299999999999"/>
    <n v="1000"/>
    <n v="3505.3333333333298"/>
    <n v="512317.366666666"/>
    <x v="2"/>
  </r>
  <r>
    <x v="56"/>
    <n v="3447.8611111111099"/>
    <n v="0"/>
    <n v="0"/>
    <n v="11023.6"/>
    <n v="1000"/>
    <n v="3505.3333333333298"/>
    <n v="523340.96666666598"/>
    <x v="2"/>
  </r>
  <r>
    <x v="57"/>
    <n v="3533.2166666666599"/>
    <n v="0"/>
    <n v="0"/>
    <n v="10687.866666666599"/>
    <n v="1000"/>
    <n v="3505.3333333333298"/>
    <n v="534028.83333333302"/>
    <x v="2"/>
  </r>
  <r>
    <x v="58"/>
    <n v="3492.0277777777701"/>
    <n v="0"/>
    <n v="0"/>
    <n v="10591.8"/>
    <n v="1000"/>
    <n v="3505.3333333333298"/>
    <n v="544620.63333333295"/>
    <x v="2"/>
  </r>
  <r>
    <x v="59"/>
    <n v="3440.9555555555498"/>
    <n v="0"/>
    <n v="0"/>
    <n v="10915.1"/>
    <n v="1000"/>
    <n v="3505.3333333333298"/>
    <n v="555535.73333333305"/>
    <x v="2"/>
  </r>
  <r>
    <x v="60"/>
    <n v="3495.0611111111102"/>
    <n v="0"/>
    <n v="0"/>
    <n v="10595.866666666599"/>
    <n v="1000"/>
    <n v="3505.3333333333298"/>
    <n v="566131.6"/>
    <x v="2"/>
  </r>
  <r>
    <x v="61"/>
    <n v="3536.6888888888798"/>
    <n v="0"/>
    <n v="0"/>
    <n v="10475.200000000001"/>
    <n v="1000"/>
    <n v="3505.3333333333298"/>
    <n v="576606.80000000005"/>
    <x v="2"/>
  </r>
  <r>
    <x v="62"/>
    <n v="3615.51111111111"/>
    <n v="0"/>
    <n v="0"/>
    <n v="10132.700000000001"/>
    <n v="1000"/>
    <n v="3505.3333333333298"/>
    <n v="586739.5"/>
    <x v="2"/>
  </r>
  <r>
    <x v="63"/>
    <n v="3614.3499999999899"/>
    <n v="0"/>
    <n v="0"/>
    <n v="10934.0666666666"/>
    <n v="1000"/>
    <n v="3505.3333333333298"/>
    <n v="597673.56666666595"/>
    <x v="2"/>
  </r>
  <r>
    <x v="64"/>
    <n v="3578.4611111111099"/>
    <n v="0"/>
    <n v="0"/>
    <n v="10303.1333333333"/>
    <n v="1000"/>
    <n v="3505.3333333333298"/>
    <n v="607976.69999999995"/>
    <x v="2"/>
  </r>
  <r>
    <x v="65"/>
    <n v="3686.7777777777701"/>
    <n v="0"/>
    <n v="0"/>
    <n v="10636.233333333301"/>
    <n v="1000"/>
    <n v="3505.3333333333298"/>
    <n v="618612.933333333"/>
    <x v="2"/>
  </r>
  <r>
    <x v="66"/>
    <n v="3649.9777777777699"/>
    <n v="0"/>
    <n v="0"/>
    <n v="10200.1"/>
    <n v="1000"/>
    <n v="3505.3333333333298"/>
    <n v="628813.03333333298"/>
    <x v="2"/>
  </r>
  <r>
    <x v="67"/>
    <n v="3627.75"/>
    <n v="0"/>
    <n v="0"/>
    <n v="10444.1"/>
    <n v="1000"/>
    <n v="3505.3333333333298"/>
    <n v="639257.13333333295"/>
    <x v="2"/>
  </r>
  <r>
    <x v="68"/>
    <n v="3691.50555555555"/>
    <n v="0"/>
    <n v="0"/>
    <n v="11160.4"/>
    <n v="1000"/>
    <n v="3505.3333333333298"/>
    <n v="650417.53333333298"/>
    <x v="2"/>
  </r>
  <r>
    <x v="69"/>
    <n v="3699.2222222222199"/>
    <n v="0"/>
    <n v="0"/>
    <n v="10438.333333333299"/>
    <n v="1000"/>
    <n v="3505.3333333333298"/>
    <n v="660855.866666666"/>
    <x v="2"/>
  </r>
  <r>
    <x v="70"/>
    <n v="3644.4555555555498"/>
    <n v="0"/>
    <n v="0"/>
    <n v="10195.866666666599"/>
    <n v="1000"/>
    <n v="3505.3333333333298"/>
    <n v="671051.73333333305"/>
    <x v="2"/>
  </r>
  <r>
    <x v="71"/>
    <n v="3657.2777777777701"/>
    <n v="0"/>
    <n v="0"/>
    <n v="11008.0333333333"/>
    <n v="1000"/>
    <n v="3505.3333333333298"/>
    <n v="682059.76666666602"/>
    <x v="2"/>
  </r>
  <r>
    <x v="72"/>
    <n v="3618.25555555555"/>
    <n v="0"/>
    <n v="0"/>
    <n v="10650.9333333333"/>
    <n v="1000"/>
    <n v="3505.3333333333298"/>
    <n v="692710.7"/>
    <x v="2"/>
  </r>
  <r>
    <x v="73"/>
    <n v="3662.5777777777698"/>
    <n v="0"/>
    <n v="0"/>
    <n v="10562.4666666666"/>
    <n v="1000"/>
    <n v="3505.3333333333298"/>
    <n v="703273.16666666605"/>
    <x v="2"/>
  </r>
  <r>
    <x v="74"/>
    <n v="3712.3611111111099"/>
    <n v="0"/>
    <n v="0"/>
    <n v="10188.366666666599"/>
    <n v="1000"/>
    <n v="3505.3333333333298"/>
    <n v="713461.53333333298"/>
    <x v="2"/>
  </r>
  <r>
    <x v="75"/>
    <n v="3683.0333333333301"/>
    <n v="0"/>
    <n v="0"/>
    <n v="10864.7"/>
    <n v="1000"/>
    <n v="3505.3333333333298"/>
    <n v="724326.23333333305"/>
    <x v="2"/>
  </r>
  <r>
    <x v="76"/>
    <n v="3709.98888888888"/>
    <n v="0"/>
    <n v="0"/>
    <n v="10489.6"/>
    <n v="1000"/>
    <n v="3505.3333333333298"/>
    <n v="734815.83333333302"/>
    <x v="2"/>
  </r>
  <r>
    <x v="77"/>
    <n v="3749.3055555555502"/>
    <n v="0"/>
    <n v="0"/>
    <n v="10700.5333333333"/>
    <n v="1000"/>
    <n v="3505.3333333333298"/>
    <n v="745516.366666666"/>
    <x v="2"/>
  </r>
  <r>
    <x v="78"/>
    <n v="3728.0222222222201"/>
    <n v="0"/>
    <n v="0"/>
    <n v="10928.4"/>
    <n v="1000"/>
    <n v="3505.3333333333298"/>
    <n v="756444.76666666602"/>
    <x v="2"/>
  </r>
  <r>
    <x v="79"/>
    <n v="3715.7333333333299"/>
    <n v="0"/>
    <n v="0"/>
    <n v="10548.5333333333"/>
    <n v="1000"/>
    <n v="3505.3333333333298"/>
    <n v="766993.299999999"/>
    <x v="2"/>
  </r>
  <r>
    <x v="80"/>
    <n v="3685.5833333333298"/>
    <n v="0"/>
    <n v="0"/>
    <n v="10174.9"/>
    <n v="1000"/>
    <n v="3505.3333333333298"/>
    <n v="777168.2"/>
    <x v="2"/>
  </r>
  <r>
    <x v="81"/>
    <n v="3765.0333333333301"/>
    <n v="0"/>
    <n v="0"/>
    <n v="10788.5"/>
    <n v="1000"/>
    <n v="3505.3333333333298"/>
    <n v="787956.7"/>
    <x v="2"/>
  </r>
  <r>
    <x v="82"/>
    <n v="3750.5944444444399"/>
    <n v="0"/>
    <n v="0"/>
    <n v="10404.9"/>
    <n v="1000"/>
    <n v="3505.3333333333298"/>
    <n v="798361.59999999998"/>
    <x v="2"/>
  </r>
  <r>
    <x v="83"/>
    <n v="3756.0611111111102"/>
    <n v="0"/>
    <n v="0"/>
    <n v="10558.9333333333"/>
    <n v="1000"/>
    <n v="3505.3333333333298"/>
    <n v="808920.53333333298"/>
    <x v="2"/>
  </r>
  <r>
    <x v="84"/>
    <n v="3775.9611111111099"/>
    <n v="0"/>
    <n v="0"/>
    <n v="10410.299999999999"/>
    <n v="1000"/>
    <n v="3505.3333333333298"/>
    <n v="819330.83333333302"/>
    <x v="2"/>
  </r>
  <r>
    <x v="85"/>
    <n v="3748.98888888888"/>
    <n v="0"/>
    <n v="0"/>
    <n v="10075.666666666601"/>
    <n v="1000"/>
    <n v="3505.3333333333298"/>
    <n v="829406.5"/>
    <x v="2"/>
  </r>
  <r>
    <x v="86"/>
    <n v="3770.5888888888799"/>
    <n v="0"/>
    <n v="0"/>
    <n v="10041.866666666599"/>
    <n v="1000"/>
    <n v="3505.3333333333298"/>
    <n v="839448.366666666"/>
    <x v="2"/>
  </r>
  <r>
    <x v="87"/>
    <n v="3688.1499999999901"/>
    <n v="0"/>
    <n v="0"/>
    <n v="10138.9333333333"/>
    <n v="1000"/>
    <n v="3505.3333333333298"/>
    <n v="849587.3"/>
    <x v="2"/>
  </r>
  <r>
    <x v="88"/>
    <n v="3828.6666666666601"/>
    <n v="0"/>
    <n v="0"/>
    <n v="9986.8333333333303"/>
    <n v="1000"/>
    <n v="3505.3333333333298"/>
    <n v="859574.13333333295"/>
    <x v="2"/>
  </r>
  <r>
    <x v="89"/>
    <n v="3759.65"/>
    <n v="0"/>
    <n v="0"/>
    <n v="10258.866666666599"/>
    <n v="1000"/>
    <n v="3505.3333333333298"/>
    <n v="869833"/>
    <x v="2"/>
  </r>
  <r>
    <x v="90"/>
    <n v="3750.6833333333302"/>
    <n v="0"/>
    <n v="0"/>
    <n v="10120.799999999999"/>
    <n v="1000"/>
    <n v="3505.3333333333298"/>
    <n v="879953.8"/>
    <x v="2"/>
  </r>
  <r>
    <x v="91"/>
    <n v="3731.0999999999899"/>
    <n v="0"/>
    <n v="0"/>
    <n v="9853.5"/>
    <n v="1000"/>
    <n v="3505.3333333333298"/>
    <n v="889807.3"/>
    <x v="2"/>
  </r>
  <r>
    <x v="92"/>
    <n v="3723.6833333333302"/>
    <n v="0"/>
    <n v="0"/>
    <n v="10709.1333333333"/>
    <n v="1000"/>
    <n v="3505.3333333333298"/>
    <n v="900516.433333333"/>
    <x v="2"/>
  </r>
  <r>
    <x v="93"/>
    <n v="3746.0555555555502"/>
    <n v="0"/>
    <n v="0"/>
    <n v="10089.766666666599"/>
    <n v="1000"/>
    <n v="3505.3333333333298"/>
    <n v="910606.2"/>
    <x v="2"/>
  </r>
  <r>
    <x v="94"/>
    <n v="3784.1611111111101"/>
    <n v="0"/>
    <n v="0"/>
    <n v="10104.4333333333"/>
    <n v="1000"/>
    <n v="3505.3333333333298"/>
    <n v="920710.63333333295"/>
    <x v="2"/>
  </r>
  <r>
    <x v="95"/>
    <n v="3754.26111111111"/>
    <n v="0"/>
    <n v="0"/>
    <n v="10840.4666666666"/>
    <n v="1000"/>
    <n v="3505.3333333333298"/>
    <n v="931551.1"/>
    <x v="2"/>
  </r>
  <r>
    <x v="96"/>
    <n v="3760.8388888888799"/>
    <n v="0"/>
    <n v="0"/>
    <n v="10108.666666666601"/>
    <n v="1000"/>
    <n v="3505.3333333333298"/>
    <n v="941659.76666666602"/>
    <x v="2"/>
  </r>
  <r>
    <x v="97"/>
    <n v="3795.9833333333299"/>
    <n v="0"/>
    <n v="0"/>
    <n v="10077.233333333301"/>
    <n v="1000"/>
    <n v="3505.3333333333298"/>
    <n v="951737"/>
    <x v="2"/>
  </r>
  <r>
    <x v="98"/>
    <n v="3821.88333333333"/>
    <n v="0"/>
    <n v="0"/>
    <n v="10446.266666666599"/>
    <n v="1000"/>
    <n v="3505.3333333333298"/>
    <n v="962183.26666666602"/>
    <x v="2"/>
  </r>
  <r>
    <x v="99"/>
    <n v="3799.4833333333299"/>
    <n v="0"/>
    <n v="0"/>
    <n v="10451.0666666666"/>
    <n v="1000"/>
    <n v="3505.3333333333298"/>
    <n v="972634.33333333302"/>
    <x v="2"/>
  </r>
  <r>
    <x v="100"/>
    <n v="3734.3388888888899"/>
    <n v="0"/>
    <n v="0"/>
    <n v="10445.366666666599"/>
    <n v="1000"/>
    <n v="3505.3333333333298"/>
    <n v="983079.7"/>
    <x v="2"/>
  </r>
  <r>
    <x v="0"/>
    <n v="258.71111111111099"/>
    <n v="0"/>
    <n v="0"/>
    <n v="0"/>
    <n v="0"/>
    <n v="0"/>
    <n v="0"/>
    <x v="3"/>
  </r>
  <r>
    <x v="1"/>
    <n v="1925.61666666666"/>
    <n v="827.46666666666601"/>
    <n v="3730.3333333333298"/>
    <n v="9159.2666666666591"/>
    <n v="827.46666666666601"/>
    <n v="3730.3333333333298"/>
    <n v="9159.2666666666591"/>
    <x v="3"/>
  </r>
  <r>
    <x v="2"/>
    <n v="1931.9611111111101"/>
    <n v="154.5"/>
    <n v="578.43333333333305"/>
    <n v="8390.6"/>
    <n v="981.96666666666601"/>
    <n v="4308.7666666666601"/>
    <n v="17549.866666666599"/>
    <x v="3"/>
  </r>
  <r>
    <x v="3"/>
    <n v="1990.3611111111099"/>
    <n v="16.2"/>
    <n v="81.099999999999994"/>
    <n v="8106.1666666666597"/>
    <n v="998.16666666666595"/>
    <n v="4389.8666666666604"/>
    <n v="25656.0333333333"/>
    <x v="3"/>
  </r>
  <r>
    <x v="4"/>
    <n v="2104.5222222222201"/>
    <n v="1.8333333333333299"/>
    <n v="17.533333333333299"/>
    <n v="8324.6666666666606"/>
    <n v="1000"/>
    <n v="4407.3999999999996"/>
    <n v="33980.699999999997"/>
    <x v="3"/>
  </r>
  <r>
    <x v="5"/>
    <n v="2156.8055555555502"/>
    <n v="0"/>
    <n v="0"/>
    <n v="8345.1333333333296"/>
    <n v="1000"/>
    <n v="4407.3999999999996"/>
    <n v="42325.833333333299"/>
    <x v="3"/>
  </r>
  <r>
    <x v="6"/>
    <n v="2233.25"/>
    <n v="0"/>
    <n v="0"/>
    <n v="8499.3666666666595"/>
    <n v="1000"/>
    <n v="4407.3999999999996"/>
    <n v="50825.2"/>
    <x v="3"/>
  </r>
  <r>
    <x v="7"/>
    <n v="2281.3333333333298"/>
    <n v="0"/>
    <n v="0"/>
    <n v="8448.6333333333296"/>
    <n v="1000"/>
    <n v="4407.3999999999996"/>
    <n v="59273.833333333299"/>
    <x v="3"/>
  </r>
  <r>
    <x v="8"/>
    <n v="2277.1055555555499"/>
    <n v="0"/>
    <n v="0"/>
    <n v="9204.8666666666595"/>
    <n v="1000"/>
    <n v="4407.3999999999996"/>
    <n v="68478.7"/>
    <x v="3"/>
  </r>
  <r>
    <x v="9"/>
    <n v="2271.8222222222198"/>
    <n v="0"/>
    <n v="0"/>
    <n v="8961.3333333333303"/>
    <n v="1000"/>
    <n v="4407.3999999999996"/>
    <n v="77440.033333333296"/>
    <x v="3"/>
  </r>
  <r>
    <x v="10"/>
    <n v="2351.13333333333"/>
    <n v="0"/>
    <n v="0"/>
    <n v="8852.6666666666606"/>
    <n v="1000"/>
    <n v="4407.3999999999996"/>
    <n v="86292.7"/>
    <x v="3"/>
  </r>
  <r>
    <x v="11"/>
    <n v="2403.13333333333"/>
    <n v="0"/>
    <n v="0"/>
    <n v="8828.8333333333303"/>
    <n v="1000"/>
    <n v="4407.3999999999996"/>
    <n v="95121.533333333296"/>
    <x v="3"/>
  </r>
  <r>
    <x v="12"/>
    <n v="2485.1611111111101"/>
    <n v="0"/>
    <n v="0"/>
    <n v="9161.9333333333307"/>
    <n v="1000"/>
    <n v="4407.3999999999996"/>
    <n v="104283.46666666601"/>
    <x v="3"/>
  </r>
  <r>
    <x v="13"/>
    <n v="2510.6611111111101"/>
    <n v="0"/>
    <n v="0"/>
    <n v="8278.3333333333303"/>
    <n v="1000"/>
    <n v="4407.3999999999996"/>
    <n v="112561.799999999"/>
    <x v="3"/>
  </r>
  <r>
    <x v="14"/>
    <n v="2537.51111111111"/>
    <n v="0"/>
    <n v="0"/>
    <n v="8289.5333333333292"/>
    <n v="1000"/>
    <n v="4407.3999999999996"/>
    <n v="120851.33333333299"/>
    <x v="3"/>
  </r>
  <r>
    <x v="15"/>
    <n v="2546.0944444444399"/>
    <n v="0"/>
    <n v="0"/>
    <n v="9541.2666666666591"/>
    <n v="1000"/>
    <n v="4407.3999999999996"/>
    <n v="130392.599999999"/>
    <x v="3"/>
  </r>
  <r>
    <x v="16"/>
    <n v="2538.9499999999998"/>
    <n v="0"/>
    <n v="0"/>
    <n v="8727.2333333333299"/>
    <n v="1000"/>
    <n v="4407.3999999999996"/>
    <n v="139119.83333333299"/>
    <x v="3"/>
  </r>
  <r>
    <x v="17"/>
    <n v="2583.3944444444401"/>
    <n v="0"/>
    <n v="0"/>
    <n v="9117.1666666666606"/>
    <n v="1000"/>
    <n v="4407.3999999999996"/>
    <n v="148236.99999999901"/>
    <x v="3"/>
  </r>
  <r>
    <x v="18"/>
    <n v="2581.9611111111099"/>
    <n v="0"/>
    <n v="0"/>
    <n v="9027.8666666666595"/>
    <n v="1000"/>
    <n v="4407.3999999999996"/>
    <n v="157264.866666666"/>
    <x v="3"/>
  </r>
  <r>
    <x v="19"/>
    <n v="2526.9166666666601"/>
    <n v="0"/>
    <n v="0"/>
    <n v="8866.6666666666606"/>
    <n v="1000"/>
    <n v="4407.3999999999996"/>
    <n v="166131.53333333301"/>
    <x v="3"/>
  </r>
  <r>
    <x v="20"/>
    <n v="2533.2666666666601"/>
    <n v="0"/>
    <n v="0"/>
    <n v="8913.1333333333296"/>
    <n v="1000"/>
    <n v="4407.3999999999996"/>
    <n v="175044.66666666599"/>
    <x v="3"/>
  </r>
  <r>
    <x v="21"/>
    <n v="2545.3611111111099"/>
    <n v="0"/>
    <n v="0"/>
    <n v="9275.6"/>
    <n v="1000"/>
    <n v="4407.3999999999996"/>
    <n v="184320.26666666599"/>
    <x v="3"/>
  </r>
  <r>
    <x v="22"/>
    <n v="2617.1555555555501"/>
    <n v="0"/>
    <n v="0"/>
    <n v="9088.8333333333303"/>
    <n v="1000"/>
    <n v="4407.3999999999996"/>
    <n v="193409.09999999899"/>
    <x v="3"/>
  </r>
  <r>
    <x v="23"/>
    <n v="2649.5444444444402"/>
    <n v="0"/>
    <n v="0"/>
    <n v="9108.9666666666599"/>
    <n v="1000"/>
    <n v="4407.3999999999996"/>
    <n v="202518.06666666601"/>
    <x v="3"/>
  </r>
  <r>
    <x v="24"/>
    <n v="2538.1444444444401"/>
    <n v="0"/>
    <n v="0"/>
    <n v="9336.9333333333307"/>
    <n v="1000"/>
    <n v="4407.3999999999996"/>
    <n v="211854.99999999901"/>
    <x v="3"/>
  </r>
  <r>
    <x v="25"/>
    <n v="2640.4111111111101"/>
    <n v="0"/>
    <n v="0"/>
    <n v="8673"/>
    <n v="1000"/>
    <n v="4407.3999999999996"/>
    <n v="220527.99999999901"/>
    <x v="3"/>
  </r>
  <r>
    <x v="26"/>
    <n v="2647.3111111111102"/>
    <n v="0"/>
    <n v="0"/>
    <n v="8468.0333333333292"/>
    <n v="1000"/>
    <n v="4407.3999999999996"/>
    <n v="228996.03333333301"/>
    <x v="3"/>
  </r>
  <r>
    <x v="27"/>
    <n v="2644.8166666666598"/>
    <n v="0"/>
    <n v="0"/>
    <n v="9028.7333333333299"/>
    <n v="1000"/>
    <n v="4407.3999999999996"/>
    <n v="238024.76666666599"/>
    <x v="3"/>
  </r>
  <r>
    <x v="28"/>
    <n v="2641.5388888888801"/>
    <n v="0"/>
    <n v="0"/>
    <n v="9028.4"/>
    <n v="1000"/>
    <n v="4407.3999999999996"/>
    <n v="247053.16666666599"/>
    <x v="3"/>
  </r>
  <r>
    <x v="29"/>
    <n v="2746.25"/>
    <n v="0"/>
    <n v="0"/>
    <n v="9398.1"/>
    <n v="1000"/>
    <n v="4407.3999999999996"/>
    <n v="256451.26666666599"/>
    <x v="3"/>
  </r>
  <r>
    <x v="30"/>
    <n v="2788.6666666666601"/>
    <n v="0"/>
    <n v="0"/>
    <n v="10032"/>
    <n v="1000"/>
    <n v="4407.3999999999996"/>
    <n v="266483.26666666602"/>
    <x v="3"/>
  </r>
  <r>
    <x v="31"/>
    <n v="2778.5"/>
    <n v="0"/>
    <n v="0"/>
    <n v="9446.7999999999993"/>
    <n v="1000"/>
    <n v="4407.3999999999996"/>
    <n v="275930.06666666601"/>
    <x v="3"/>
  </r>
  <r>
    <x v="32"/>
    <n v="2857.9777777777699"/>
    <n v="0"/>
    <n v="0"/>
    <n v="9395.5666666666602"/>
    <n v="1000"/>
    <n v="4407.3999999999996"/>
    <n v="285325.63333333301"/>
    <x v="3"/>
  </r>
  <r>
    <x v="33"/>
    <n v="2851.4"/>
    <n v="0"/>
    <n v="0"/>
    <n v="9065.4666666666599"/>
    <n v="1000"/>
    <n v="4407.3999999999996"/>
    <n v="294391.09999999899"/>
    <x v="3"/>
  </r>
  <r>
    <x v="34"/>
    <n v="2884.0777777777698"/>
    <n v="0"/>
    <n v="0"/>
    <n v="9105.9"/>
    <n v="1000"/>
    <n v="4407.3999999999996"/>
    <n v="303496.99999999901"/>
    <x v="3"/>
  </r>
  <r>
    <x v="35"/>
    <n v="2929.2111111111099"/>
    <n v="0"/>
    <n v="0"/>
    <n v="9539.6"/>
    <n v="1000"/>
    <n v="4407.3999999999996"/>
    <n v="313036.59999999899"/>
    <x v="3"/>
  </r>
  <r>
    <x v="36"/>
    <n v="3014.7277777777699"/>
    <n v="0"/>
    <n v="0"/>
    <n v="8973.6333333333296"/>
    <n v="1000"/>
    <n v="4407.3999999999996"/>
    <n v="322010.23333333299"/>
    <x v="3"/>
  </r>
  <r>
    <x v="37"/>
    <n v="2999.4722222222199"/>
    <n v="0"/>
    <n v="0"/>
    <n v="9411.4333333333307"/>
    <n v="1000"/>
    <n v="4407.3999999999996"/>
    <n v="331421.66666666599"/>
    <x v="3"/>
  </r>
  <r>
    <x v="38"/>
    <n v="3039.75555555555"/>
    <n v="0"/>
    <n v="0"/>
    <n v="9803.0333333333292"/>
    <n v="1000"/>
    <n v="4407.3999999999996"/>
    <n v="341224.69999999902"/>
    <x v="3"/>
  </r>
  <r>
    <x v="39"/>
    <n v="3098.50555555555"/>
    <n v="0"/>
    <n v="0"/>
    <n v="10070.1333333333"/>
    <n v="1000"/>
    <n v="4407.3999999999996"/>
    <n v="351294.83333333302"/>
    <x v="3"/>
  </r>
  <r>
    <x v="40"/>
    <n v="3127.49444444444"/>
    <n v="0"/>
    <n v="0"/>
    <n v="9490.8333333333303"/>
    <n v="1000"/>
    <n v="4407.3999999999996"/>
    <n v="360785.66666666599"/>
    <x v="3"/>
  </r>
  <r>
    <x v="41"/>
    <n v="3113.8111111111102"/>
    <n v="0"/>
    <n v="0"/>
    <n v="9465.5333333333292"/>
    <n v="1000"/>
    <n v="4407.3999999999996"/>
    <n v="370251.19999999902"/>
    <x v="3"/>
  </r>
  <r>
    <x v="42"/>
    <n v="3230.6833333333302"/>
    <n v="0"/>
    <n v="0"/>
    <n v="11160.4333333333"/>
    <n v="1000"/>
    <n v="4407.3999999999996"/>
    <n v="381411.63333333301"/>
    <x v="3"/>
  </r>
  <r>
    <x v="43"/>
    <n v="3197.55"/>
    <n v="0"/>
    <n v="0"/>
    <n v="9795.5"/>
    <n v="1000"/>
    <n v="4407.3999999999996"/>
    <n v="391207.13333333301"/>
    <x v="3"/>
  </r>
  <r>
    <x v="44"/>
    <n v="3268.2722222222201"/>
    <n v="0"/>
    <n v="0"/>
    <n v="10431.866666666599"/>
    <n v="1000"/>
    <n v="4407.3999999999996"/>
    <n v="401638.99999999901"/>
    <x v="3"/>
  </r>
  <r>
    <x v="45"/>
    <n v="3348.36666666666"/>
    <n v="0"/>
    <n v="0"/>
    <n v="10016.6333333333"/>
    <n v="1000"/>
    <n v="4407.3999999999996"/>
    <n v="411655.63333333301"/>
    <x v="3"/>
  </r>
  <r>
    <x v="46"/>
    <n v="3323.99444444444"/>
    <n v="0"/>
    <n v="0"/>
    <n v="10194.4666666666"/>
    <n v="1000"/>
    <n v="4407.3999999999996"/>
    <n v="421850.1"/>
    <x v="3"/>
  </r>
  <r>
    <x v="47"/>
    <n v="3275.4777777777699"/>
    <n v="0"/>
    <n v="0"/>
    <n v="9793.0333333333292"/>
    <n v="1000"/>
    <n v="4407.3999999999996"/>
    <n v="431643.13333333301"/>
    <x v="3"/>
  </r>
  <r>
    <x v="48"/>
    <n v="3389.7722222222201"/>
    <n v="0"/>
    <n v="0"/>
    <n v="9626.3333333333303"/>
    <n v="1000"/>
    <n v="4407.3999999999996"/>
    <n v="441269.46666666598"/>
    <x v="3"/>
  </r>
  <r>
    <x v="49"/>
    <n v="3350.1444444444401"/>
    <n v="0"/>
    <n v="0"/>
    <n v="10261.1333333333"/>
    <n v="1000"/>
    <n v="4407.3999999999996"/>
    <n v="451530.6"/>
    <x v="3"/>
  </r>
  <r>
    <x v="50"/>
    <n v="3428.95"/>
    <n v="0"/>
    <n v="0"/>
    <n v="10086.166666666601"/>
    <n v="1000"/>
    <n v="4407.3999999999996"/>
    <n v="461616.76666666602"/>
    <x v="3"/>
  </r>
  <r>
    <x v="51"/>
    <n v="3446.74444444444"/>
    <n v="0"/>
    <n v="0"/>
    <n v="10301.5333333333"/>
    <n v="1000"/>
    <n v="4407.3999999999996"/>
    <n v="471918.3"/>
    <x v="3"/>
  </r>
  <r>
    <x v="52"/>
    <n v="3337.2833333333301"/>
    <n v="0"/>
    <n v="0"/>
    <n v="10674.366666666599"/>
    <n v="1000"/>
    <n v="4407.3999999999996"/>
    <n v="482592.66666666599"/>
    <x v="3"/>
  </r>
  <r>
    <x v="53"/>
    <n v="3476.87222222222"/>
    <n v="0"/>
    <n v="0"/>
    <n v="10349.733333333301"/>
    <n v="1000"/>
    <n v="4407.3999999999996"/>
    <n v="492942.39999999898"/>
    <x v="3"/>
  </r>
  <r>
    <x v="54"/>
    <n v="3492.74444444444"/>
    <n v="0"/>
    <n v="0"/>
    <n v="10891.4333333333"/>
    <n v="1000"/>
    <n v="4407.3999999999996"/>
    <n v="503833.83333333302"/>
    <x v="3"/>
  </r>
  <r>
    <x v="55"/>
    <n v="3549.7055555555498"/>
    <n v="0"/>
    <n v="0"/>
    <n v="10181.333333333299"/>
    <n v="1000"/>
    <n v="4407.3999999999996"/>
    <n v="514015.16666666599"/>
    <x v="3"/>
  </r>
  <r>
    <x v="56"/>
    <n v="3485.1499999999901"/>
    <n v="0"/>
    <n v="0"/>
    <n v="10781.9666666666"/>
    <n v="1000"/>
    <n v="4407.3999999999996"/>
    <n v="524797.13333333295"/>
    <x v="3"/>
  </r>
  <r>
    <x v="57"/>
    <n v="3480.5888888888799"/>
    <n v="0"/>
    <n v="0"/>
    <n v="10316.166666666601"/>
    <n v="1000"/>
    <n v="4407.3999999999996"/>
    <n v="535113.299999999"/>
    <x v="3"/>
  </r>
  <r>
    <x v="58"/>
    <n v="3486.0555555555502"/>
    <n v="0"/>
    <n v="0"/>
    <n v="10297.5"/>
    <n v="1000"/>
    <n v="4407.3999999999996"/>
    <n v="545410.799999999"/>
    <x v="3"/>
  </r>
  <r>
    <x v="59"/>
    <n v="3511.9722222222199"/>
    <n v="0"/>
    <n v="0"/>
    <n v="10495.4333333333"/>
    <n v="1000"/>
    <n v="4407.3999999999996"/>
    <n v="555906.23333333305"/>
    <x v="3"/>
  </r>
  <r>
    <x v="60"/>
    <n v="3528.2166666666599"/>
    <n v="0"/>
    <n v="0"/>
    <n v="10620.2"/>
    <n v="1000"/>
    <n v="4407.3999999999996"/>
    <n v="566526.433333333"/>
    <x v="3"/>
  </r>
  <r>
    <x v="61"/>
    <n v="3519.7833333333301"/>
    <n v="0"/>
    <n v="0"/>
    <n v="10736.8"/>
    <n v="1000"/>
    <n v="4407.3999999999996"/>
    <n v="577263.23333333305"/>
    <x v="3"/>
  </r>
  <r>
    <x v="62"/>
    <n v="3597.9666666666599"/>
    <n v="0"/>
    <n v="0"/>
    <n v="10279.6333333333"/>
    <n v="1000"/>
    <n v="4407.3999999999996"/>
    <n v="587542.866666666"/>
    <x v="3"/>
  </r>
  <r>
    <x v="63"/>
    <n v="3635.5"/>
    <n v="0"/>
    <n v="0"/>
    <n v="10374.6333333333"/>
    <n v="1000"/>
    <n v="4407.3999999999996"/>
    <n v="597917.49999999895"/>
    <x v="3"/>
  </r>
  <r>
    <x v="64"/>
    <n v="3657.7222222222199"/>
    <n v="0"/>
    <n v="0"/>
    <n v="10740.7"/>
    <n v="1000"/>
    <n v="4407.3999999999996"/>
    <n v="608658.19999999902"/>
    <x v="3"/>
  </r>
  <r>
    <x v="65"/>
    <n v="3537.0388888888801"/>
    <n v="0"/>
    <n v="0"/>
    <n v="10274.833333333299"/>
    <n v="1000"/>
    <n v="4407.3999999999996"/>
    <n v="618933.03333333298"/>
    <x v="3"/>
  </r>
  <r>
    <x v="66"/>
    <n v="3592.99999999999"/>
    <n v="0"/>
    <n v="0"/>
    <n v="10312.0666666666"/>
    <n v="1000"/>
    <n v="4407.3999999999996"/>
    <n v="629245.09999999905"/>
    <x v="3"/>
  </r>
  <r>
    <x v="67"/>
    <n v="3570.3444444444399"/>
    <n v="0"/>
    <n v="0"/>
    <n v="10667.6333333333"/>
    <n v="1000"/>
    <n v="4407.3999999999996"/>
    <n v="639912.73333333305"/>
    <x v="3"/>
  </r>
  <r>
    <x v="68"/>
    <n v="3691.4611111111099"/>
    <n v="0"/>
    <n v="0"/>
    <n v="10246.299999999999"/>
    <n v="1000"/>
    <n v="4407.3999999999996"/>
    <n v="650159.03333333298"/>
    <x v="3"/>
  </r>
  <r>
    <x v="69"/>
    <n v="3579.62222222222"/>
    <n v="0"/>
    <n v="0"/>
    <n v="10315.4"/>
    <n v="1000"/>
    <n v="4407.3999999999996"/>
    <n v="660474.433333333"/>
    <x v="3"/>
  </r>
  <r>
    <x v="70"/>
    <n v="3624.7277777777699"/>
    <n v="0"/>
    <n v="0"/>
    <n v="10508.4666666666"/>
    <n v="1000"/>
    <n v="4407.3999999999996"/>
    <n v="670982.89999999898"/>
    <x v="3"/>
  </r>
  <r>
    <x v="71"/>
    <n v="3547.63333333333"/>
    <n v="0"/>
    <n v="0"/>
    <n v="10581.3"/>
    <n v="1000"/>
    <n v="4407.3999999999996"/>
    <n v="681564.2"/>
    <x v="3"/>
  </r>
  <r>
    <x v="72"/>
    <n v="3660.4333333333302"/>
    <n v="0"/>
    <n v="0"/>
    <n v="10325.6"/>
    <n v="1000"/>
    <n v="4407.3999999999996"/>
    <n v="691889.799999999"/>
    <x v="3"/>
  </r>
  <r>
    <x v="73"/>
    <n v="3781.01111111111"/>
    <n v="0"/>
    <n v="0"/>
    <n v="10470.4333333333"/>
    <n v="1000"/>
    <n v="4407.3999999999996"/>
    <n v="702360.23333333305"/>
    <x v="3"/>
  </r>
  <r>
    <x v="74"/>
    <n v="3721.45"/>
    <n v="0"/>
    <n v="0"/>
    <n v="10548.4333333333"/>
    <n v="1000"/>
    <n v="4407.3999999999996"/>
    <n v="712908.66666666605"/>
    <x v="3"/>
  </r>
  <r>
    <x v="75"/>
    <n v="3680.7888888888801"/>
    <n v="0"/>
    <n v="0"/>
    <n v="10734.9666666666"/>
    <n v="1000"/>
    <n v="4407.3999999999996"/>
    <n v="723643.63333333295"/>
    <x v="3"/>
  </r>
  <r>
    <x v="76"/>
    <n v="3724.8222222222198"/>
    <n v="0"/>
    <n v="0"/>
    <n v="10110.833333333299"/>
    <n v="1000"/>
    <n v="4407.3999999999996"/>
    <n v="733754.46666666598"/>
    <x v="3"/>
  </r>
  <r>
    <x v="77"/>
    <n v="3737.13888888888"/>
    <n v="0"/>
    <n v="0"/>
    <n v="10587.4666666666"/>
    <n v="1000"/>
    <n v="4407.3999999999996"/>
    <n v="744341.933333333"/>
    <x v="3"/>
  </r>
  <r>
    <x v="78"/>
    <n v="3734.8944444444401"/>
    <n v="0"/>
    <n v="0"/>
    <n v="10372"/>
    <n v="1000"/>
    <n v="4407.3999999999996"/>
    <n v="754713.933333333"/>
    <x v="3"/>
  </r>
  <r>
    <x v="79"/>
    <n v="3785.3888888888901"/>
    <n v="0"/>
    <n v="0"/>
    <n v="10032.166666666601"/>
    <n v="1000"/>
    <n v="4407.3999999999996"/>
    <n v="764746.1"/>
    <x v="3"/>
  </r>
  <r>
    <x v="80"/>
    <n v="3772.87777777777"/>
    <n v="0"/>
    <n v="0"/>
    <n v="10944.4"/>
    <n v="1000"/>
    <n v="4407.3999999999996"/>
    <n v="775690.5"/>
    <x v="3"/>
  </r>
  <r>
    <x v="81"/>
    <n v="3734.6944444444398"/>
    <n v="0"/>
    <n v="0"/>
    <n v="10710.333333333299"/>
    <n v="1000"/>
    <n v="4407.3999999999996"/>
    <n v="786400.83333333302"/>
    <x v="3"/>
  </r>
  <r>
    <x v="82"/>
    <n v="3752.05"/>
    <n v="0"/>
    <n v="0"/>
    <n v="10680.2"/>
    <n v="1000"/>
    <n v="4407.3999999999996"/>
    <n v="797081.03333333298"/>
    <x v="3"/>
  </r>
  <r>
    <x v="83"/>
    <n v="3811.51111111111"/>
    <n v="0"/>
    <n v="0"/>
    <n v="9959.7999999999993"/>
    <n v="1000"/>
    <n v="4407.3999999999996"/>
    <n v="807040.83333333302"/>
    <x v="3"/>
  </r>
  <r>
    <x v="84"/>
    <n v="3713.74999999999"/>
    <n v="0"/>
    <n v="0"/>
    <n v="10239.366666666599"/>
    <n v="1000"/>
    <n v="4407.3999999999996"/>
    <n v="817280.2"/>
    <x v="3"/>
  </r>
  <r>
    <x v="85"/>
    <n v="3761.2333333333299"/>
    <n v="0"/>
    <n v="0"/>
    <n v="10787.5666666666"/>
    <n v="1000"/>
    <n v="4407.3999999999996"/>
    <n v="828067.76666666602"/>
    <x v="3"/>
  </r>
  <r>
    <x v="86"/>
    <n v="3802.86666666666"/>
    <n v="0"/>
    <n v="0"/>
    <n v="10619.5"/>
    <n v="1000"/>
    <n v="4407.3999999999996"/>
    <n v="838687.26666666602"/>
    <x v="3"/>
  </r>
  <r>
    <x v="87"/>
    <n v="3797.3944444444401"/>
    <n v="0"/>
    <n v="0"/>
    <n v="9990.6"/>
    <n v="1000"/>
    <n v="4407.3999999999996"/>
    <n v="848677.866666666"/>
    <x v="3"/>
  </r>
  <r>
    <x v="88"/>
    <n v="3747.5333333333301"/>
    <n v="0"/>
    <n v="0"/>
    <n v="10328.266666666599"/>
    <n v="1000"/>
    <n v="4407.3999999999996"/>
    <n v="859006.13333333295"/>
    <x v="3"/>
  </r>
  <r>
    <x v="89"/>
    <n v="3781.3611111111099"/>
    <n v="0"/>
    <n v="0"/>
    <n v="10619.233333333301"/>
    <n v="1000"/>
    <n v="4407.3999999999996"/>
    <n v="869625.366666666"/>
    <x v="3"/>
  </r>
  <r>
    <x v="90"/>
    <n v="3806.45"/>
    <n v="0"/>
    <n v="0"/>
    <n v="10232.700000000001"/>
    <n v="1000"/>
    <n v="4407.3999999999996"/>
    <n v="879858.06666666595"/>
    <x v="3"/>
  </r>
  <r>
    <x v="91"/>
    <n v="3754.5611111111102"/>
    <n v="0"/>
    <n v="0"/>
    <n v="10450.6"/>
    <n v="1000"/>
    <n v="4407.3999999999996"/>
    <n v="890308.66666666605"/>
    <x v="3"/>
  </r>
  <r>
    <x v="92"/>
    <n v="3743.51111111111"/>
    <n v="0"/>
    <n v="0"/>
    <n v="10751.733333333301"/>
    <n v="1000"/>
    <n v="4407.3999999999996"/>
    <n v="901060.39999999898"/>
    <x v="3"/>
  </r>
  <r>
    <x v="93"/>
    <n v="3770.87222222222"/>
    <n v="0"/>
    <n v="0"/>
    <n v="10203.9"/>
    <n v="1000"/>
    <n v="4407.3999999999996"/>
    <n v="911264.299999999"/>
    <x v="3"/>
  </r>
  <r>
    <x v="94"/>
    <n v="3860.3277777777698"/>
    <n v="0"/>
    <n v="0"/>
    <n v="9953.8666666666595"/>
    <n v="1000"/>
    <n v="4407.3999999999996"/>
    <n v="921218.16666666605"/>
    <x v="3"/>
  </r>
  <r>
    <x v="95"/>
    <n v="3759.8444444444399"/>
    <n v="0"/>
    <n v="0"/>
    <n v="10083.9333333333"/>
    <n v="1000"/>
    <n v="4407.3999999999996"/>
    <n v="931302.1"/>
    <x v="3"/>
  </r>
  <r>
    <x v="96"/>
    <n v="3802.3999999999901"/>
    <n v="0"/>
    <n v="0"/>
    <n v="9983.1666666666606"/>
    <n v="1000"/>
    <n v="4407.3999999999996"/>
    <n v="941285.26666666602"/>
    <x v="3"/>
  </r>
  <r>
    <x v="97"/>
    <n v="3717.7777777777701"/>
    <n v="0"/>
    <n v="0"/>
    <n v="10513.5333333333"/>
    <n v="1000"/>
    <n v="4407.3999999999996"/>
    <n v="951798.799999999"/>
    <x v="3"/>
  </r>
  <r>
    <x v="98"/>
    <n v="3792.7999999999902"/>
    <n v="0"/>
    <n v="0"/>
    <n v="9926.7000000000007"/>
    <n v="1000"/>
    <n v="4407.3999999999996"/>
    <n v="961725.49999999895"/>
    <x v="3"/>
  </r>
  <r>
    <x v="99"/>
    <n v="3817.7944444444402"/>
    <n v="0"/>
    <n v="0"/>
    <n v="10666.233333333301"/>
    <n v="1000"/>
    <n v="4407.3999999999996"/>
    <n v="972391.73333333305"/>
    <x v="3"/>
  </r>
  <r>
    <x v="100"/>
    <n v="3743.5444444444402"/>
    <n v="0"/>
    <n v="0"/>
    <n v="10256.666666666601"/>
    <n v="1000"/>
    <n v="4407.3999999999996"/>
    <n v="982648.39999999898"/>
    <x v="3"/>
  </r>
  <r>
    <x v="0"/>
    <n v="258.81111111111102"/>
    <n v="0"/>
    <n v="0"/>
    <n v="0"/>
    <n v="0"/>
    <n v="0"/>
    <n v="0"/>
    <x v="4"/>
  </r>
  <r>
    <x v="1"/>
    <n v="1899.7722222222201"/>
    <n v="977.66666666666595"/>
    <n v="3954.5333333333301"/>
    <n v="9553.7666666666591"/>
    <n v="977.66666666666595"/>
    <n v="3954.5333333333301"/>
    <n v="9553.7666666666591"/>
    <x v="4"/>
  </r>
  <r>
    <x v="2"/>
    <n v="1983.9777777777699"/>
    <n v="22.3333333333333"/>
    <n v="80.7"/>
    <n v="8603.2333333333299"/>
    <n v="1000"/>
    <n v="4035.2333333333299"/>
    <n v="18157"/>
    <x v="4"/>
  </r>
  <r>
    <x v="3"/>
    <n v="2041.50555555555"/>
    <n v="0"/>
    <n v="0"/>
    <n v="8624.7999999999993"/>
    <n v="1000"/>
    <n v="4035.2333333333299"/>
    <n v="26781.8"/>
    <x v="4"/>
  </r>
  <r>
    <x v="4"/>
    <n v="2136.3999999999901"/>
    <n v="0"/>
    <n v="0"/>
    <n v="8634.2333333333299"/>
    <n v="1000"/>
    <n v="4035.2333333333299"/>
    <n v="35416.033333333296"/>
    <x v="4"/>
  </r>
  <r>
    <x v="5"/>
    <n v="2127.6111111111099"/>
    <n v="0"/>
    <n v="0"/>
    <n v="8323.8666666666595"/>
    <n v="1000"/>
    <n v="4035.2333333333299"/>
    <n v="43739.9"/>
    <x v="4"/>
  </r>
  <r>
    <x v="6"/>
    <n v="2230.6777777777702"/>
    <n v="0"/>
    <n v="0"/>
    <n v="8784.7999999999993"/>
    <n v="1000"/>
    <n v="4035.2333333333299"/>
    <n v="52524.7"/>
    <x v="4"/>
  </r>
  <r>
    <x v="7"/>
    <n v="2277.6722222222202"/>
    <n v="0"/>
    <n v="0"/>
    <n v="8507.5333333333292"/>
    <n v="1000"/>
    <n v="4035.2333333333299"/>
    <n v="61032.233333333301"/>
    <x v="4"/>
  </r>
  <r>
    <x v="8"/>
    <n v="2339.1555555555501"/>
    <n v="0"/>
    <n v="0"/>
    <n v="8976.7666666666591"/>
    <n v="1000"/>
    <n v="4035.2333333333299"/>
    <n v="70009"/>
    <x v="4"/>
  </r>
  <r>
    <x v="9"/>
    <n v="2320.74444444444"/>
    <n v="0"/>
    <n v="0"/>
    <n v="8671.5333333333292"/>
    <n v="1000"/>
    <n v="4035.2333333333299"/>
    <n v="78680.533333333296"/>
    <x v="4"/>
  </r>
  <r>
    <x v="10"/>
    <n v="2374.9833333333299"/>
    <n v="0"/>
    <n v="0"/>
    <n v="9194.0666666666602"/>
    <n v="1000"/>
    <n v="4035.2333333333299"/>
    <n v="87874.599999999904"/>
    <x v="4"/>
  </r>
  <r>
    <x v="11"/>
    <n v="2405.4611111111099"/>
    <n v="0"/>
    <n v="0"/>
    <n v="8729.5666666666602"/>
    <n v="1000"/>
    <n v="4035.2333333333299"/>
    <n v="96604.166666666599"/>
    <x v="4"/>
  </r>
  <r>
    <x v="12"/>
    <n v="2440.5388888888801"/>
    <n v="0"/>
    <n v="0"/>
    <n v="8126.3"/>
    <n v="1000"/>
    <n v="4035.2333333333299"/>
    <n v="104730.46666666601"/>
    <x v="4"/>
  </r>
  <r>
    <x v="13"/>
    <n v="2471.13333333333"/>
    <n v="0"/>
    <n v="0"/>
    <n v="9286.6"/>
    <n v="1000"/>
    <n v="4035.2333333333299"/>
    <n v="114017.066666666"/>
    <x v="4"/>
  </r>
  <r>
    <x v="14"/>
    <n v="2463.73888888888"/>
    <n v="0"/>
    <n v="0"/>
    <n v="9505.9"/>
    <n v="1000"/>
    <n v="4035.2333333333299"/>
    <n v="123522.96666666601"/>
    <x v="4"/>
  </r>
  <r>
    <x v="15"/>
    <n v="2501.3944444444401"/>
    <n v="0"/>
    <n v="0"/>
    <n v="9097.0666666666602"/>
    <n v="1000"/>
    <n v="4035.2333333333299"/>
    <n v="132620.03333333301"/>
    <x v="4"/>
  </r>
  <r>
    <x v="16"/>
    <n v="2530.2111111111099"/>
    <n v="0"/>
    <n v="0"/>
    <n v="9171.4333333333307"/>
    <n v="1000"/>
    <n v="4035.2333333333299"/>
    <n v="141791.46666666601"/>
    <x v="4"/>
  </r>
  <r>
    <x v="17"/>
    <n v="2540.9777777777699"/>
    <n v="0"/>
    <n v="0"/>
    <n v="9359.4666666666599"/>
    <n v="1000"/>
    <n v="4035.2333333333299"/>
    <n v="151150.933333333"/>
    <x v="4"/>
  </r>
  <r>
    <x v="18"/>
    <n v="2543.5277777777701"/>
    <n v="0"/>
    <n v="0"/>
    <n v="8969.5666666666602"/>
    <n v="1000"/>
    <n v="4035.2333333333299"/>
    <n v="160120.5"/>
    <x v="4"/>
  </r>
  <r>
    <x v="19"/>
    <n v="2576.9166666666601"/>
    <n v="0"/>
    <n v="0"/>
    <n v="9185.4666666666599"/>
    <n v="1000"/>
    <n v="4035.2333333333299"/>
    <n v="169305.96666666601"/>
    <x v="4"/>
  </r>
  <r>
    <x v="20"/>
    <n v="2603.3388888888799"/>
    <n v="0"/>
    <n v="0"/>
    <n v="9113.6666666666606"/>
    <n v="1000"/>
    <n v="4035.2333333333299"/>
    <n v="178419.63333333301"/>
    <x v="4"/>
  </r>
  <r>
    <x v="21"/>
    <n v="2592.7333333333299"/>
    <n v="0"/>
    <n v="0"/>
    <n v="8876.7000000000007"/>
    <n v="1000"/>
    <n v="4035.2333333333299"/>
    <n v="187296.33333333299"/>
    <x v="4"/>
  </r>
  <r>
    <x v="22"/>
    <n v="2633.75"/>
    <n v="0"/>
    <n v="0"/>
    <n v="8744.7333333333299"/>
    <n v="1000"/>
    <n v="4035.2333333333299"/>
    <n v="196041.06666666601"/>
    <x v="4"/>
  </r>
  <r>
    <x v="23"/>
    <n v="2602.8000000000002"/>
    <n v="0"/>
    <n v="0"/>
    <n v="9042"/>
    <n v="1000"/>
    <n v="4035.2333333333299"/>
    <n v="205083.06666666601"/>
    <x v="4"/>
  </r>
  <r>
    <x v="24"/>
    <n v="2601.8277777777698"/>
    <n v="0"/>
    <n v="0"/>
    <n v="8727.1"/>
    <n v="1000"/>
    <n v="4035.2333333333299"/>
    <n v="213810.16666666599"/>
    <x v="4"/>
  </r>
  <r>
    <x v="25"/>
    <n v="2642.1555555555501"/>
    <n v="0"/>
    <n v="0"/>
    <n v="9518.7666666666591"/>
    <n v="1000"/>
    <n v="4035.2333333333299"/>
    <n v="223328.933333333"/>
    <x v="4"/>
  </r>
  <r>
    <x v="26"/>
    <n v="2625.7277777777699"/>
    <n v="0"/>
    <n v="0"/>
    <n v="9048.5333333333292"/>
    <n v="1000"/>
    <n v="4035.2333333333299"/>
    <n v="232377.46666666601"/>
    <x v="4"/>
  </r>
  <r>
    <x v="27"/>
    <n v="2682.95"/>
    <n v="0"/>
    <n v="0"/>
    <n v="8856.4"/>
    <n v="1000"/>
    <n v="4035.2333333333299"/>
    <n v="241233.866666666"/>
    <x v="4"/>
  </r>
  <r>
    <x v="28"/>
    <n v="2718.0777777777698"/>
    <n v="0"/>
    <n v="0"/>
    <n v="8744.1333333333296"/>
    <n v="1000"/>
    <n v="4035.2333333333299"/>
    <n v="249978"/>
    <x v="4"/>
  </r>
  <r>
    <x v="29"/>
    <n v="2664.8055555555502"/>
    <n v="0"/>
    <n v="0"/>
    <n v="8946.0333333333292"/>
    <n v="1000"/>
    <n v="4035.2333333333299"/>
    <n v="258924.03333333301"/>
    <x v="4"/>
  </r>
  <r>
    <x v="30"/>
    <n v="2773.0833333333298"/>
    <n v="0"/>
    <n v="0"/>
    <n v="9458.8333333333303"/>
    <n v="1000"/>
    <n v="4035.2333333333299"/>
    <n v="268382.866666666"/>
    <x v="4"/>
  </r>
  <r>
    <x v="31"/>
    <n v="2754.7333333333299"/>
    <n v="0"/>
    <n v="0"/>
    <n v="8678.1666666666606"/>
    <n v="1000"/>
    <n v="4035.2333333333299"/>
    <n v="277061.03333333298"/>
    <x v="4"/>
  </r>
  <r>
    <x v="32"/>
    <n v="2772.13888888888"/>
    <n v="0"/>
    <n v="0"/>
    <n v="9539.2000000000007"/>
    <n v="1000"/>
    <n v="4035.2333333333299"/>
    <n v="286600.23333333299"/>
    <x v="4"/>
  </r>
  <r>
    <x v="33"/>
    <n v="2793.9333333333302"/>
    <n v="0"/>
    <n v="0"/>
    <n v="9194"/>
    <n v="1000"/>
    <n v="4035.2333333333299"/>
    <n v="295794.23333333299"/>
    <x v="4"/>
  </r>
  <r>
    <x v="34"/>
    <n v="2858.6722222222202"/>
    <n v="0"/>
    <n v="0"/>
    <n v="9062"/>
    <n v="1000"/>
    <n v="4035.2333333333299"/>
    <n v="304856.23333333299"/>
    <x v="4"/>
  </r>
  <r>
    <x v="35"/>
    <n v="2947.88888888888"/>
    <n v="0"/>
    <n v="0"/>
    <n v="9025.2999999999993"/>
    <n v="1000"/>
    <n v="4035.2333333333299"/>
    <n v="313881.53333333298"/>
    <x v="4"/>
  </r>
  <r>
    <x v="36"/>
    <n v="2927.4833333333299"/>
    <n v="0"/>
    <n v="0"/>
    <n v="9360.7000000000007"/>
    <n v="1000"/>
    <n v="4035.2333333333299"/>
    <n v="323242.23333333299"/>
    <x v="4"/>
  </r>
  <r>
    <x v="37"/>
    <n v="3016.3111111111102"/>
    <n v="0"/>
    <n v="0"/>
    <n v="9416.8666666666595"/>
    <n v="1000"/>
    <n v="4035.2333333333299"/>
    <n v="332659.09999999998"/>
    <x v="4"/>
  </r>
  <r>
    <x v="38"/>
    <n v="2949.2888888888801"/>
    <n v="0"/>
    <n v="0"/>
    <n v="9362.4"/>
    <n v="1000"/>
    <n v="4035.2333333333299"/>
    <n v="342021.5"/>
    <x v="4"/>
  </r>
  <r>
    <x v="39"/>
    <n v="3096.24444444444"/>
    <n v="0"/>
    <n v="0"/>
    <n v="9819.7666666666591"/>
    <n v="1000"/>
    <n v="4035.2333333333299"/>
    <n v="351841.26666666602"/>
    <x v="4"/>
  </r>
  <r>
    <x v="40"/>
    <n v="3153.61666666666"/>
    <n v="0"/>
    <n v="0"/>
    <n v="9511.5333333333292"/>
    <n v="1000"/>
    <n v="4035.2333333333299"/>
    <n v="361352.8"/>
    <x v="4"/>
  </r>
  <r>
    <x v="41"/>
    <n v="3083.8277777777698"/>
    <n v="0"/>
    <n v="0"/>
    <n v="9480.9333333333307"/>
    <n v="1000"/>
    <n v="4035.2333333333299"/>
    <n v="370833.73333333299"/>
    <x v="4"/>
  </r>
  <r>
    <x v="42"/>
    <n v="3187.1"/>
    <n v="0"/>
    <n v="0"/>
    <n v="9834.7999999999993"/>
    <n v="1000"/>
    <n v="4035.2333333333299"/>
    <n v="380668.53333333298"/>
    <x v="4"/>
  </r>
  <r>
    <x v="43"/>
    <n v="3277.6722222222202"/>
    <n v="0"/>
    <n v="0"/>
    <n v="9719.1"/>
    <n v="1000"/>
    <n v="4035.2333333333299"/>
    <n v="390387.63333333301"/>
    <x v="4"/>
  </r>
  <r>
    <x v="44"/>
    <n v="3206.86666666666"/>
    <n v="0"/>
    <n v="0"/>
    <n v="10115.700000000001"/>
    <n v="1000"/>
    <n v="4035.2333333333299"/>
    <n v="400503.33333333302"/>
    <x v="4"/>
  </r>
  <r>
    <x v="45"/>
    <n v="3218.75"/>
    <n v="0"/>
    <n v="0"/>
    <n v="9962.7333333333299"/>
    <n v="1000"/>
    <n v="4035.2333333333299"/>
    <n v="410466.06666666601"/>
    <x v="4"/>
  </r>
  <r>
    <x v="46"/>
    <n v="3287.3333333333298"/>
    <n v="0"/>
    <n v="0"/>
    <n v="10527"/>
    <n v="1000"/>
    <n v="4035.2333333333299"/>
    <n v="420993.06666666601"/>
    <x v="4"/>
  </r>
  <r>
    <x v="47"/>
    <n v="3352.5833333333298"/>
    <n v="0"/>
    <n v="0"/>
    <n v="9861.5"/>
    <n v="1000"/>
    <n v="4035.2333333333299"/>
    <n v="430854.56666666601"/>
    <x v="4"/>
  </r>
  <r>
    <x v="48"/>
    <n v="3384.5611111111102"/>
    <n v="0"/>
    <n v="0"/>
    <n v="9553.4"/>
    <n v="1000"/>
    <n v="4035.2333333333299"/>
    <n v="440407.96666666598"/>
    <x v="4"/>
  </r>
  <r>
    <x v="49"/>
    <n v="3363.4833333333299"/>
    <n v="0"/>
    <n v="0"/>
    <n v="9862.8333333333303"/>
    <n v="1000"/>
    <n v="4035.2333333333299"/>
    <n v="450270.8"/>
    <x v="4"/>
  </r>
  <r>
    <x v="50"/>
    <n v="3381.1944444444398"/>
    <n v="0"/>
    <n v="0"/>
    <n v="10067.166666666601"/>
    <n v="1000"/>
    <n v="4035.2333333333299"/>
    <n v="460337.96666666598"/>
    <x v="4"/>
  </r>
  <r>
    <x v="51"/>
    <n v="3358.3388888888799"/>
    <n v="0"/>
    <n v="0"/>
    <n v="10238.200000000001"/>
    <n v="1000"/>
    <n v="4035.2333333333299"/>
    <n v="470576.16666666599"/>
    <x v="4"/>
  </r>
  <r>
    <x v="52"/>
    <n v="3475.3333333333298"/>
    <n v="0"/>
    <n v="0"/>
    <n v="10281.6333333333"/>
    <n v="1000"/>
    <n v="4035.2333333333299"/>
    <n v="480857.8"/>
    <x v="4"/>
  </r>
  <r>
    <x v="53"/>
    <n v="3454.62222222222"/>
    <n v="0"/>
    <n v="0"/>
    <n v="9926.1"/>
    <n v="1000"/>
    <n v="4035.2333333333299"/>
    <n v="490783.9"/>
    <x v="4"/>
  </r>
  <r>
    <x v="54"/>
    <n v="3454.5722222222198"/>
    <n v="0"/>
    <n v="0"/>
    <n v="10436.266666666599"/>
    <n v="1000"/>
    <n v="4035.2333333333299"/>
    <n v="501220.16666666599"/>
    <x v="4"/>
  </r>
  <r>
    <x v="55"/>
    <n v="3474.3"/>
    <n v="0"/>
    <n v="0"/>
    <n v="10400.833333333299"/>
    <n v="1000"/>
    <n v="4035.2333333333299"/>
    <n v="511621"/>
    <x v="4"/>
  </r>
  <r>
    <x v="56"/>
    <n v="3545.0722222222198"/>
    <n v="0"/>
    <n v="0"/>
    <n v="9949.8666666666595"/>
    <n v="1000"/>
    <n v="4035.2333333333299"/>
    <n v="521570.866666666"/>
    <x v="4"/>
  </r>
  <r>
    <x v="57"/>
    <n v="3485.0388888888801"/>
    <n v="0"/>
    <n v="0"/>
    <n v="9897.7666666666591"/>
    <n v="1000"/>
    <n v="4035.2333333333299"/>
    <n v="531468.63333333295"/>
    <x v="4"/>
  </r>
  <r>
    <x v="58"/>
    <n v="3435.74999999999"/>
    <n v="0"/>
    <n v="0"/>
    <n v="9885.5333333333292"/>
    <n v="1000"/>
    <n v="4035.2333333333299"/>
    <n v="541354.16666666605"/>
    <x v="4"/>
  </r>
  <r>
    <x v="59"/>
    <n v="3433.0555555555502"/>
    <n v="0"/>
    <n v="0"/>
    <n v="10376.9666666666"/>
    <n v="1000"/>
    <n v="4035.2333333333299"/>
    <n v="551731.13333333295"/>
    <x v="4"/>
  </r>
  <r>
    <x v="60"/>
    <n v="3501.4277777777702"/>
    <n v="0"/>
    <n v="0"/>
    <n v="10001.4333333333"/>
    <n v="1000"/>
    <n v="4035.2333333333299"/>
    <n v="561732.56666666595"/>
    <x v="4"/>
  </r>
  <r>
    <x v="61"/>
    <n v="3457.1611111111101"/>
    <n v="0"/>
    <n v="0"/>
    <n v="10713"/>
    <n v="1000"/>
    <n v="4035.2333333333299"/>
    <n v="572445.56666666595"/>
    <x v="4"/>
  </r>
  <r>
    <x v="62"/>
    <n v="3534.23888888888"/>
    <n v="0"/>
    <n v="0"/>
    <n v="10465"/>
    <n v="1000"/>
    <n v="4035.2333333333299"/>
    <n v="582910.56666666595"/>
    <x v="4"/>
  </r>
  <r>
    <x v="63"/>
    <n v="3597.4444444444398"/>
    <n v="0"/>
    <n v="0"/>
    <n v="10520.166666666601"/>
    <n v="1000"/>
    <n v="4035.2333333333299"/>
    <n v="593430.73333333305"/>
    <x v="4"/>
  </r>
  <r>
    <x v="64"/>
    <n v="3678.5"/>
    <n v="0"/>
    <n v="0"/>
    <n v="10641.5"/>
    <n v="1000"/>
    <n v="4035.2333333333299"/>
    <n v="604072.23333333305"/>
    <x v="4"/>
  </r>
  <r>
    <x v="65"/>
    <n v="3602.36666666666"/>
    <n v="0"/>
    <n v="0"/>
    <n v="9901.7999999999993"/>
    <n v="1000"/>
    <n v="4035.2333333333299"/>
    <n v="613974.03333333298"/>
    <x v="4"/>
  </r>
  <r>
    <x v="66"/>
    <n v="3623.6777777777702"/>
    <n v="0"/>
    <n v="0"/>
    <n v="10568.4"/>
    <n v="1000"/>
    <n v="4035.2333333333299"/>
    <n v="624542.433333333"/>
    <x v="4"/>
  </r>
  <r>
    <x v="67"/>
    <n v="3526.2944444444402"/>
    <n v="0"/>
    <n v="0"/>
    <n v="10123.5333333333"/>
    <n v="1000"/>
    <n v="4035.2333333333299"/>
    <n v="634665.96666666598"/>
    <x v="4"/>
  </r>
  <r>
    <x v="68"/>
    <n v="3628.4333333333302"/>
    <n v="0"/>
    <n v="0"/>
    <n v="10264.766666666599"/>
    <n v="1000"/>
    <n v="4035.2333333333299"/>
    <n v="644930.73333333305"/>
    <x v="4"/>
  </r>
  <r>
    <x v="69"/>
    <n v="3658.6111111111099"/>
    <n v="0"/>
    <n v="0"/>
    <n v="10390.366666666599"/>
    <n v="1000"/>
    <n v="4035.2333333333299"/>
    <n v="655321.1"/>
    <x v="4"/>
  </r>
  <r>
    <x v="70"/>
    <n v="3638.50555555555"/>
    <n v="0"/>
    <n v="0"/>
    <n v="10201.0666666666"/>
    <n v="1000"/>
    <n v="4035.2333333333299"/>
    <n v="665522.16666666605"/>
    <x v="4"/>
  </r>
  <r>
    <x v="71"/>
    <n v="3727.0722222222198"/>
    <n v="0"/>
    <n v="0"/>
    <n v="10030.299999999999"/>
    <n v="1000"/>
    <n v="4035.2333333333299"/>
    <n v="675552.46666666598"/>
    <x v="4"/>
  </r>
  <r>
    <x v="72"/>
    <n v="3688.7333333333299"/>
    <n v="0"/>
    <n v="0"/>
    <n v="10211.766666666599"/>
    <n v="1000"/>
    <n v="4035.2333333333299"/>
    <n v="685764.23333333305"/>
    <x v="4"/>
  </r>
  <r>
    <x v="73"/>
    <n v="3701.8222222222198"/>
    <n v="0"/>
    <n v="0"/>
    <n v="10424.0333333333"/>
    <n v="1000"/>
    <n v="4035.2333333333299"/>
    <n v="696188.26666666602"/>
    <x v="4"/>
  </r>
  <r>
    <x v="74"/>
    <n v="3650.62222222222"/>
    <n v="0"/>
    <n v="0"/>
    <n v="10976.0333333333"/>
    <n v="1000"/>
    <n v="4035.2333333333299"/>
    <n v="707164.3"/>
    <x v="4"/>
  </r>
  <r>
    <x v="75"/>
    <n v="3606.5333333333301"/>
    <n v="0"/>
    <n v="0"/>
    <n v="10509.833333333299"/>
    <n v="1000"/>
    <n v="4035.2333333333299"/>
    <n v="717674.13333333295"/>
    <x v="4"/>
  </r>
  <r>
    <x v="76"/>
    <n v="3615.2666666666601"/>
    <n v="0"/>
    <n v="0"/>
    <n v="10766.733333333301"/>
    <n v="1000"/>
    <n v="4035.2333333333299"/>
    <n v="728440.866666666"/>
    <x v="4"/>
  </r>
  <r>
    <x v="77"/>
    <n v="3745.63888888888"/>
    <n v="0"/>
    <n v="0"/>
    <n v="10389.866666666599"/>
    <n v="1000"/>
    <n v="4035.2333333333299"/>
    <n v="738830.73333333305"/>
    <x v="4"/>
  </r>
  <r>
    <x v="78"/>
    <n v="3746.0333333333301"/>
    <n v="0"/>
    <n v="0"/>
    <n v="10688.7"/>
    <n v="1000"/>
    <n v="4035.2333333333299"/>
    <n v="749519.433333333"/>
    <x v="4"/>
  </r>
  <r>
    <x v="79"/>
    <n v="3684.50555555555"/>
    <n v="0"/>
    <n v="0"/>
    <n v="11104.2"/>
    <n v="1000"/>
    <n v="4035.2333333333299"/>
    <n v="760623.63333333295"/>
    <x v="4"/>
  </r>
  <r>
    <x v="80"/>
    <n v="3826.7833333333301"/>
    <n v="0"/>
    <n v="0"/>
    <n v="10577.7"/>
    <n v="1000"/>
    <n v="4035.2333333333299"/>
    <n v="771201.33333333302"/>
    <x v="4"/>
  </r>
  <r>
    <x v="81"/>
    <n v="3688.13333333333"/>
    <n v="0"/>
    <n v="0"/>
    <n v="10175.766666666599"/>
    <n v="1000"/>
    <n v="4035.2333333333299"/>
    <n v="781377.1"/>
    <x v="4"/>
  </r>
  <r>
    <x v="82"/>
    <n v="3766.3388888888799"/>
    <n v="0"/>
    <n v="0"/>
    <n v="10107.233333333301"/>
    <n v="1000"/>
    <n v="4035.2333333333299"/>
    <n v="791484.33333333302"/>
    <x v="4"/>
  </r>
  <r>
    <x v="83"/>
    <n v="3747.8999999999901"/>
    <n v="0"/>
    <n v="0"/>
    <n v="10224.366666666599"/>
    <n v="1000"/>
    <n v="4035.2333333333299"/>
    <n v="801708.7"/>
    <x v="4"/>
  </r>
  <r>
    <x v="84"/>
    <n v="3698.12222222222"/>
    <n v="0"/>
    <n v="0"/>
    <n v="10186.6333333333"/>
    <n v="1000"/>
    <n v="4035.2333333333299"/>
    <n v="811895.33333333302"/>
    <x v="4"/>
  </r>
  <r>
    <x v="85"/>
    <n v="3722.99444444444"/>
    <n v="0"/>
    <n v="0"/>
    <n v="10380.6"/>
    <n v="1000"/>
    <n v="4035.2333333333299"/>
    <n v="822275.933333333"/>
    <x v="4"/>
  </r>
  <r>
    <x v="86"/>
    <n v="3845.8333333333298"/>
    <n v="0"/>
    <n v="0"/>
    <n v="10034.6"/>
    <n v="1000"/>
    <n v="4035.2333333333299"/>
    <n v="832310.53333333298"/>
    <x v="4"/>
  </r>
  <r>
    <x v="87"/>
    <n v="3753.0666666666598"/>
    <n v="0"/>
    <n v="0"/>
    <n v="9998.8333333333303"/>
    <n v="1000"/>
    <n v="4035.2333333333299"/>
    <n v="842309.366666666"/>
    <x v="4"/>
  </r>
  <r>
    <x v="88"/>
    <n v="3792.0777777777698"/>
    <n v="0"/>
    <n v="0"/>
    <n v="10229.0666666666"/>
    <n v="1000"/>
    <n v="4035.2333333333299"/>
    <n v="852538.433333333"/>
    <x v="4"/>
  </r>
  <r>
    <x v="89"/>
    <n v="3736.5"/>
    <n v="0"/>
    <n v="0"/>
    <n v="10725.9"/>
    <n v="1000"/>
    <n v="4035.2333333333299"/>
    <n v="863264.33333333302"/>
    <x v="4"/>
  </r>
  <r>
    <x v="90"/>
    <n v="3726.0777777777698"/>
    <n v="0"/>
    <n v="0"/>
    <n v="10605.6"/>
    <n v="1000"/>
    <n v="4035.2333333333299"/>
    <n v="873869.933333333"/>
    <x v="4"/>
  </r>
  <r>
    <x v="91"/>
    <n v="3747.0944444444399"/>
    <n v="0"/>
    <n v="0"/>
    <n v="10393.666666666601"/>
    <n v="1000"/>
    <n v="4035.2333333333299"/>
    <n v="884263.6"/>
    <x v="4"/>
  </r>
  <r>
    <x v="92"/>
    <n v="3789.4611111111099"/>
    <n v="0"/>
    <n v="0"/>
    <n v="10697.666666666601"/>
    <n v="1000"/>
    <n v="4035.2333333333299"/>
    <n v="894961.26666666602"/>
    <x v="4"/>
  </r>
  <r>
    <x v="93"/>
    <n v="3779.5277777777701"/>
    <n v="0"/>
    <n v="0"/>
    <n v="10345.5"/>
    <n v="1000"/>
    <n v="4035.2333333333299"/>
    <n v="905306.76666666602"/>
    <x v="4"/>
  </r>
  <r>
    <x v="94"/>
    <n v="3750.4388888888798"/>
    <n v="0"/>
    <n v="0"/>
    <n v="10900.4666666666"/>
    <n v="1000"/>
    <n v="4035.2333333333299"/>
    <n v="916207.23333333305"/>
    <x v="4"/>
  </r>
  <r>
    <x v="95"/>
    <n v="3761.3277777777698"/>
    <n v="0"/>
    <n v="0"/>
    <n v="10485.4666666666"/>
    <n v="1000"/>
    <n v="4035.2333333333299"/>
    <n v="926692.7"/>
    <x v="4"/>
  </r>
  <r>
    <x v="96"/>
    <n v="3732.51111111111"/>
    <n v="0"/>
    <n v="0"/>
    <n v="10163"/>
    <n v="1000"/>
    <n v="4035.2333333333299"/>
    <n v="936855.7"/>
    <x v="4"/>
  </r>
  <r>
    <x v="97"/>
    <n v="3796.2"/>
    <n v="0"/>
    <n v="0"/>
    <n v="10272.333333333299"/>
    <n v="1000"/>
    <n v="4035.2333333333299"/>
    <n v="947128.03333333298"/>
    <x v="4"/>
  </r>
  <r>
    <x v="98"/>
    <n v="3723.5722222222198"/>
    <n v="0"/>
    <n v="0"/>
    <n v="10385.666666666601"/>
    <n v="1000"/>
    <n v="4035.2333333333299"/>
    <n v="957513.7"/>
    <x v="4"/>
  </r>
  <r>
    <x v="99"/>
    <n v="3743.45"/>
    <n v="0"/>
    <n v="0"/>
    <n v="10243.5333333333"/>
    <n v="1000"/>
    <n v="4035.2333333333299"/>
    <n v="967757.23333333305"/>
    <x v="4"/>
  </r>
  <r>
    <x v="100"/>
    <n v="3759.99999999999"/>
    <n v="0"/>
    <n v="0"/>
    <n v="10593.5333333333"/>
    <n v="1000"/>
    <n v="4035.2333333333299"/>
    <n v="978350.76666666602"/>
    <x v="4"/>
  </r>
  <r>
    <x v="0"/>
    <n v="261.11666666666599"/>
    <n v="0"/>
    <n v="0"/>
    <n v="0"/>
    <n v="0"/>
    <n v="0"/>
    <n v="0"/>
    <x v="5"/>
  </r>
  <r>
    <x v="1"/>
    <n v="1953.1083333333299"/>
    <n v="738.6"/>
    <n v="10615.233333333301"/>
    <n v="10751.5666666666"/>
    <n v="738.6"/>
    <n v="10615.233333333301"/>
    <n v="10751.5666666666"/>
    <x v="5"/>
  </r>
  <r>
    <x v="2"/>
    <n v="1975.94166666666"/>
    <n v="257.46666666666601"/>
    <n v="4360.6333333333296"/>
    <n v="8585.9"/>
    <n v="996.06666666666604"/>
    <n v="14975.866666666599"/>
    <n v="19337.466666666602"/>
    <x v="5"/>
  </r>
  <r>
    <x v="3"/>
    <n v="2008.13333333333"/>
    <n v="3.93333333333333"/>
    <n v="22.6666666666666"/>
    <n v="8816.1"/>
    <n v="999.99999999999898"/>
    <n v="14998.5333333333"/>
    <n v="28153.5666666666"/>
    <x v="5"/>
  </r>
  <r>
    <x v="4"/>
    <n v="2105.1083333333299"/>
    <n v="0"/>
    <n v="0"/>
    <n v="8516.7000000000007"/>
    <n v="999.99999999999898"/>
    <n v="14998.5333333333"/>
    <n v="36670.266666666597"/>
    <x v="5"/>
  </r>
  <r>
    <x v="5"/>
    <n v="2142.3916666666601"/>
    <n v="0"/>
    <n v="0"/>
    <n v="8660.6"/>
    <n v="999.99999999999898"/>
    <n v="14998.5333333333"/>
    <n v="45330.866666666603"/>
    <x v="5"/>
  </r>
  <r>
    <x v="6"/>
    <n v="2287.3249999999998"/>
    <n v="0"/>
    <n v="0"/>
    <n v="8728"/>
    <n v="999.99999999999898"/>
    <n v="14998.5333333333"/>
    <n v="54058.866666666603"/>
    <x v="5"/>
  </r>
  <r>
    <x v="7"/>
    <n v="2323"/>
    <n v="0"/>
    <n v="0"/>
    <n v="9140.1666666666606"/>
    <n v="999.99999999999898"/>
    <n v="14998.5333333333"/>
    <n v="63199.033333333296"/>
    <x v="5"/>
  </r>
  <r>
    <x v="8"/>
    <n v="2352.5583333333302"/>
    <n v="0"/>
    <n v="0"/>
    <n v="8786.7666666666591"/>
    <n v="999.99999999999898"/>
    <n v="14998.5333333333"/>
    <n v="71985.799999999901"/>
    <x v="5"/>
  </r>
  <r>
    <x v="9"/>
    <n v="2426.99166666666"/>
    <n v="0"/>
    <n v="0"/>
    <n v="8631.1666666666606"/>
    <n v="999.99999999999898"/>
    <n v="14998.5333333333"/>
    <n v="80616.966666666602"/>
    <x v="5"/>
  </r>
  <r>
    <x v="10"/>
    <n v="2538.86666666666"/>
    <n v="0"/>
    <n v="0"/>
    <n v="9231.9666666666599"/>
    <n v="999.99999999999898"/>
    <n v="14998.5333333333"/>
    <n v="89848.933333333305"/>
    <x v="5"/>
  </r>
  <r>
    <x v="11"/>
    <n v="2547.4499999999998"/>
    <n v="0"/>
    <n v="0"/>
    <n v="9265.1333333333296"/>
    <n v="999.99999999999898"/>
    <n v="14998.5333333333"/>
    <n v="99114.066666666593"/>
    <x v="5"/>
  </r>
  <r>
    <x v="12"/>
    <n v="2548.61666666666"/>
    <n v="0"/>
    <n v="0"/>
    <n v="8965.2999999999993"/>
    <n v="999.99999999999898"/>
    <n v="14998.5333333333"/>
    <n v="108079.366666666"/>
    <x v="5"/>
  </r>
  <r>
    <x v="13"/>
    <n v="2506.7833333333301"/>
    <n v="0"/>
    <n v="0"/>
    <n v="9231.2000000000007"/>
    <n v="999.99999999999898"/>
    <n v="14998.5333333333"/>
    <n v="117310.566666666"/>
    <x v="5"/>
  </r>
  <r>
    <x v="14"/>
    <n v="2621.00833333333"/>
    <n v="0"/>
    <n v="0"/>
    <n v="8855.4"/>
    <n v="999.99999999999898"/>
    <n v="14998.5333333333"/>
    <n v="126165.96666666601"/>
    <x v="5"/>
  </r>
  <r>
    <x v="15"/>
    <n v="2622.3"/>
    <n v="0"/>
    <n v="0"/>
    <n v="8197.4"/>
    <n v="999.99999999999898"/>
    <n v="14998.5333333333"/>
    <n v="134363.366666666"/>
    <x v="5"/>
  </r>
  <r>
    <x v="16"/>
    <n v="2602.5583333333302"/>
    <n v="0"/>
    <n v="0"/>
    <n v="8736.7333333333299"/>
    <n v="999.99999999999898"/>
    <n v="14998.5333333333"/>
    <n v="143100.09999999899"/>
    <x v="5"/>
  </r>
  <r>
    <x v="17"/>
    <n v="2621.6916666666598"/>
    <n v="0"/>
    <n v="0"/>
    <n v="9184.4666666666599"/>
    <n v="999.99999999999898"/>
    <n v="14998.5333333333"/>
    <n v="152284.56666666601"/>
    <x v="5"/>
  </r>
  <r>
    <x v="18"/>
    <n v="2671.875"/>
    <n v="0"/>
    <n v="0"/>
    <n v="9258.4"/>
    <n v="999.99999999999898"/>
    <n v="14998.5333333333"/>
    <n v="161542.96666666601"/>
    <x v="5"/>
  </r>
  <r>
    <x v="19"/>
    <n v="2562.9333333333302"/>
    <n v="0"/>
    <n v="0"/>
    <n v="8901.9"/>
    <n v="999.99999999999898"/>
    <n v="14998.5333333333"/>
    <n v="170444.866666666"/>
    <x v="5"/>
  </r>
  <r>
    <x v="20"/>
    <n v="2548.3083333333302"/>
    <n v="0"/>
    <n v="0"/>
    <n v="8808.3333333333303"/>
    <n v="999.99999999999898"/>
    <n v="14998.5333333333"/>
    <n v="179253.19999999899"/>
    <x v="5"/>
  </r>
  <r>
    <x v="21"/>
    <n v="2565.7333333333299"/>
    <n v="0"/>
    <n v="0"/>
    <n v="8730.1666666666606"/>
    <n v="999.99999999999898"/>
    <n v="14998.5333333333"/>
    <n v="187983.366666666"/>
    <x v="5"/>
  </r>
  <r>
    <x v="22"/>
    <n v="2590.2916666666601"/>
    <n v="0"/>
    <n v="0"/>
    <n v="8661.7000000000007"/>
    <n v="999.99999999999898"/>
    <n v="14998.5333333333"/>
    <n v="196645.06666666601"/>
    <x v="5"/>
  </r>
  <r>
    <x v="23"/>
    <n v="2542.7666666666601"/>
    <n v="0"/>
    <n v="0"/>
    <n v="9118.9666666666599"/>
    <n v="999.99999999999898"/>
    <n v="14998.5333333333"/>
    <n v="205764.03333333301"/>
    <x v="5"/>
  </r>
  <r>
    <x v="24"/>
    <n v="2595.74166666666"/>
    <n v="0"/>
    <n v="0"/>
    <n v="10068.166666666601"/>
    <n v="999.99999999999898"/>
    <n v="14998.5333333333"/>
    <n v="215832.19999999899"/>
    <x v="5"/>
  </r>
  <r>
    <x v="25"/>
    <n v="2700.8583333333299"/>
    <n v="0"/>
    <n v="0"/>
    <n v="9168.2000000000007"/>
    <n v="999.99999999999898"/>
    <n v="14998.5333333333"/>
    <n v="225000.4"/>
    <x v="5"/>
  </r>
  <r>
    <x v="26"/>
    <n v="2709.4583333333298"/>
    <n v="0"/>
    <n v="0"/>
    <n v="9520.9666666666599"/>
    <n v="999.99999999999898"/>
    <n v="14998.5333333333"/>
    <n v="234521.366666666"/>
    <x v="5"/>
  </r>
  <r>
    <x v="27"/>
    <n v="2716.5416666666601"/>
    <n v="0"/>
    <n v="0"/>
    <n v="8740.5"/>
    <n v="999.99999999999898"/>
    <n v="14998.5333333333"/>
    <n v="243261.866666666"/>
    <x v="5"/>
  </r>
  <r>
    <x v="28"/>
    <n v="2767.5916666666599"/>
    <n v="0"/>
    <n v="0"/>
    <n v="9237.9"/>
    <n v="999.99999999999898"/>
    <n v="14998.5333333333"/>
    <n v="252499.76666666599"/>
    <x v="5"/>
  </r>
  <r>
    <x v="29"/>
    <n v="2691.4"/>
    <n v="0"/>
    <n v="0"/>
    <n v="9461.8666666666595"/>
    <n v="999.99999999999898"/>
    <n v="14998.5333333333"/>
    <n v="261961.63333333301"/>
    <x v="5"/>
  </r>
  <r>
    <x v="30"/>
    <n v="2743.4666666666599"/>
    <n v="0"/>
    <n v="0"/>
    <n v="9157.5333333333292"/>
    <n v="999.99999999999898"/>
    <n v="14998.5333333333"/>
    <n v="271119.16666666599"/>
    <x v="5"/>
  </r>
  <r>
    <x v="31"/>
    <n v="2809.7333333333299"/>
    <n v="0"/>
    <n v="0"/>
    <n v="8545.1333333333296"/>
    <n v="999.99999999999898"/>
    <n v="14998.5333333333"/>
    <n v="279664.3"/>
    <x v="5"/>
  </r>
  <r>
    <x v="32"/>
    <n v="2951.625"/>
    <n v="0"/>
    <n v="0"/>
    <n v="9330.7666666666591"/>
    <n v="999.99999999999898"/>
    <n v="14998.5333333333"/>
    <n v="288995.06666666601"/>
    <x v="5"/>
  </r>
  <r>
    <x v="33"/>
    <n v="2950.00833333333"/>
    <n v="0"/>
    <n v="0"/>
    <n v="9072.0666666666602"/>
    <n v="999.99999999999898"/>
    <n v="14998.5333333333"/>
    <n v="298067.13333333301"/>
    <x v="5"/>
  </r>
  <r>
    <x v="34"/>
    <n v="2985.0416666666601"/>
    <n v="0"/>
    <n v="0"/>
    <n v="9830.1"/>
    <n v="999.99999999999898"/>
    <n v="14998.5333333333"/>
    <n v="307897.23333333299"/>
    <x v="5"/>
  </r>
  <r>
    <x v="35"/>
    <n v="2971.5583333333302"/>
    <n v="0"/>
    <n v="0"/>
    <n v="9586.4666666666599"/>
    <n v="999.99999999999898"/>
    <n v="14998.5333333333"/>
    <n v="317483.7"/>
    <x v="5"/>
  </r>
  <r>
    <x v="36"/>
    <n v="3028.5250000000001"/>
    <n v="0"/>
    <n v="0"/>
    <n v="9906.4"/>
    <n v="999.99999999999898"/>
    <n v="14998.5333333333"/>
    <n v="327390.09999999998"/>
    <x v="5"/>
  </r>
  <r>
    <x v="37"/>
    <n v="3048.6416666666601"/>
    <n v="0"/>
    <n v="0"/>
    <n v="9418.8333333333303"/>
    <n v="999.99999999999898"/>
    <n v="14998.5333333333"/>
    <n v="336808.933333333"/>
    <x v="5"/>
  </r>
  <r>
    <x v="38"/>
    <n v="3237.8583333333299"/>
    <n v="0"/>
    <n v="0"/>
    <n v="10256.6"/>
    <n v="999.99999999999898"/>
    <n v="14998.5333333333"/>
    <n v="347065.53333333298"/>
    <x v="5"/>
  </r>
  <r>
    <x v="39"/>
    <n v="3138.3"/>
    <n v="0"/>
    <n v="0"/>
    <n v="9740"/>
    <n v="999.99999999999898"/>
    <n v="14998.5333333333"/>
    <n v="356805.53333333298"/>
    <x v="5"/>
  </r>
  <r>
    <x v="40"/>
    <n v="3145.2249999999999"/>
    <n v="0"/>
    <n v="0"/>
    <n v="10296.799999999999"/>
    <n v="999.99999999999898"/>
    <n v="14998.5333333333"/>
    <n v="367102.33333333302"/>
    <x v="5"/>
  </r>
  <r>
    <x v="41"/>
    <n v="3216.3416666666599"/>
    <n v="0"/>
    <n v="0"/>
    <n v="10165.700000000001"/>
    <n v="999.99999999999898"/>
    <n v="14998.5333333333"/>
    <n v="377268.03333333298"/>
    <x v="5"/>
  </r>
  <r>
    <x v="42"/>
    <n v="3216.38333333333"/>
    <n v="0"/>
    <n v="0"/>
    <n v="10272.733333333301"/>
    <n v="999.99999999999898"/>
    <n v="14998.5333333333"/>
    <n v="387540.76666666602"/>
    <x v="5"/>
  </r>
  <r>
    <x v="43"/>
    <n v="3373.45"/>
    <n v="0"/>
    <n v="0"/>
    <n v="10329.666666666601"/>
    <n v="999.99999999999898"/>
    <n v="14998.5333333333"/>
    <n v="397870.433333333"/>
    <x v="5"/>
  </r>
  <r>
    <x v="44"/>
    <n v="3271.2333333333299"/>
    <n v="0"/>
    <n v="0"/>
    <n v="10271.1333333333"/>
    <n v="999.99999999999898"/>
    <n v="14998.5333333333"/>
    <n v="408141.56666666601"/>
    <x v="5"/>
  </r>
  <r>
    <x v="45"/>
    <n v="3304.8416666666599"/>
    <n v="0"/>
    <n v="0"/>
    <n v="10467.833333333299"/>
    <n v="999.99999999999898"/>
    <n v="14998.5333333333"/>
    <n v="418609.4"/>
    <x v="5"/>
  </r>
  <r>
    <x v="46"/>
    <n v="3323.1750000000002"/>
    <n v="0"/>
    <n v="0"/>
    <n v="10330.666666666601"/>
    <n v="999.99999999999898"/>
    <n v="14998.5333333333"/>
    <n v="428940.06666666601"/>
    <x v="5"/>
  </r>
  <r>
    <x v="47"/>
    <n v="3337.0333333333301"/>
    <n v="0"/>
    <n v="0"/>
    <n v="10503.5666666666"/>
    <n v="999.99999999999898"/>
    <n v="14998.5333333333"/>
    <n v="439443.63333333301"/>
    <x v="5"/>
  </r>
  <r>
    <x v="48"/>
    <n v="3307.15"/>
    <n v="0"/>
    <n v="0"/>
    <n v="9854"/>
    <n v="999.99999999999898"/>
    <n v="14998.5333333333"/>
    <n v="449297.63333333301"/>
    <x v="5"/>
  </r>
  <r>
    <x v="49"/>
    <n v="3444.2750000000001"/>
    <n v="0"/>
    <n v="0"/>
    <n v="10129.266666666599"/>
    <n v="999.99999999999898"/>
    <n v="14998.5333333333"/>
    <n v="459426.9"/>
    <x v="5"/>
  </r>
  <r>
    <x v="50"/>
    <n v="3300.3166666666598"/>
    <n v="0"/>
    <n v="0"/>
    <n v="10576.0333333333"/>
    <n v="999.99999999999898"/>
    <n v="14998.5333333333"/>
    <n v="470002.933333333"/>
    <x v="5"/>
  </r>
  <r>
    <x v="51"/>
    <n v="3446.9416666666598"/>
    <n v="0"/>
    <n v="0"/>
    <n v="10437.9333333333"/>
    <n v="999.99999999999898"/>
    <n v="14998.5333333333"/>
    <n v="480440.866666666"/>
    <x v="5"/>
  </r>
  <r>
    <x v="52"/>
    <n v="3472.11666666666"/>
    <n v="0"/>
    <n v="0"/>
    <n v="10255.366666666599"/>
    <n v="999.99999999999898"/>
    <n v="14998.5333333333"/>
    <n v="490696.23333333299"/>
    <x v="5"/>
  </r>
  <r>
    <x v="53"/>
    <n v="3434.5166666666601"/>
    <n v="0"/>
    <n v="0"/>
    <n v="9694.5"/>
    <n v="999.99999999999898"/>
    <n v="14998.5333333333"/>
    <n v="500390.73333333299"/>
    <x v="5"/>
  </r>
  <r>
    <x v="54"/>
    <n v="3539.0916666666599"/>
    <n v="0"/>
    <n v="0"/>
    <n v="10625.833333333299"/>
    <n v="999.99999999999898"/>
    <n v="14998.5333333333"/>
    <n v="511016.56666666601"/>
    <x v="5"/>
  </r>
  <r>
    <x v="55"/>
    <n v="3492.11666666666"/>
    <n v="0"/>
    <n v="0"/>
    <n v="10536.7"/>
    <n v="999.99999999999898"/>
    <n v="14998.5333333333"/>
    <n v="521553.26666666602"/>
    <x v="5"/>
  </r>
  <r>
    <x v="56"/>
    <n v="3635.1583333333301"/>
    <n v="0"/>
    <n v="0"/>
    <n v="10198.799999999999"/>
    <n v="999.99999999999898"/>
    <n v="14998.5333333333"/>
    <n v="531752.06666666595"/>
    <x v="5"/>
  </r>
  <r>
    <x v="57"/>
    <n v="3535.6"/>
    <n v="0"/>
    <n v="0"/>
    <n v="10800.9"/>
    <n v="999.99999999999898"/>
    <n v="14998.5333333333"/>
    <n v="542552.96666666598"/>
    <x v="5"/>
  </r>
  <r>
    <x v="58"/>
    <n v="3409.4166666666601"/>
    <n v="0"/>
    <n v="0"/>
    <n v="10543.0666666666"/>
    <n v="999.99999999999898"/>
    <n v="14998.5333333333"/>
    <n v="553096.03333333298"/>
    <x v="5"/>
  </r>
  <r>
    <x v="59"/>
    <n v="3501.7666666666601"/>
    <n v="0"/>
    <n v="0"/>
    <n v="10580.4333333333"/>
    <n v="999.99999999999898"/>
    <n v="14998.5333333333"/>
    <n v="563676.46666666598"/>
    <x v="5"/>
  </r>
  <r>
    <x v="60"/>
    <n v="3645.25"/>
    <n v="0"/>
    <n v="0"/>
    <n v="10359.299999999999"/>
    <n v="999.99999999999898"/>
    <n v="14998.5333333333"/>
    <n v="574035.76666666602"/>
    <x v="5"/>
  </r>
  <r>
    <x v="61"/>
    <n v="3597.25"/>
    <n v="0"/>
    <n v="0"/>
    <n v="10369.766666666599"/>
    <n v="999.99999999999898"/>
    <n v="14998.5333333333"/>
    <n v="584405.53333333298"/>
    <x v="5"/>
  </r>
  <r>
    <x v="62"/>
    <n v="3628.15"/>
    <n v="0"/>
    <n v="0"/>
    <n v="10542.5333333333"/>
    <n v="999.99999999999898"/>
    <n v="14998.5333333333"/>
    <n v="594948.06666666595"/>
    <x v="5"/>
  </r>
  <r>
    <x v="63"/>
    <n v="3710.2083333333298"/>
    <n v="0"/>
    <n v="0"/>
    <n v="10168.333333333299"/>
    <n v="999.99999999999898"/>
    <n v="14998.5333333333"/>
    <n v="605116.4"/>
    <x v="5"/>
  </r>
  <r>
    <x v="64"/>
    <n v="3690.9833333333299"/>
    <n v="0"/>
    <n v="0"/>
    <n v="10220.200000000001"/>
    <n v="999.99999999999898"/>
    <n v="14998.5333333333"/>
    <n v="615336.6"/>
    <x v="5"/>
  </r>
  <r>
    <x v="65"/>
    <n v="3699.45"/>
    <n v="0"/>
    <n v="0"/>
    <n v="10254.866666666599"/>
    <n v="999.99999999999898"/>
    <n v="14998.5333333333"/>
    <n v="625591.46666666598"/>
    <x v="5"/>
  </r>
  <r>
    <x v="66"/>
    <n v="3630.4333333333302"/>
    <n v="0"/>
    <n v="0"/>
    <n v="10284.5"/>
    <n v="999.99999999999898"/>
    <n v="14998.5333333333"/>
    <n v="635875.96666666598"/>
    <x v="5"/>
  </r>
  <r>
    <x v="67"/>
    <n v="3757.1583333333301"/>
    <n v="0"/>
    <n v="0"/>
    <n v="10419.0666666666"/>
    <n v="999.99999999999898"/>
    <n v="14998.5333333333"/>
    <n v="646295.03333333298"/>
    <x v="5"/>
  </r>
  <r>
    <x v="68"/>
    <n v="3755.7916666666601"/>
    <n v="0"/>
    <n v="0"/>
    <n v="9739.2999999999993"/>
    <n v="999.99999999999898"/>
    <n v="14998.5333333333"/>
    <n v="656034.33333333302"/>
    <x v="5"/>
  </r>
  <r>
    <x v="69"/>
    <n v="3646.3083333333302"/>
    <n v="0"/>
    <n v="0"/>
    <n v="10564.4333333333"/>
    <n v="999.99999999999898"/>
    <n v="14998.5333333333"/>
    <n v="666598.76666666602"/>
    <x v="5"/>
  </r>
  <r>
    <x v="70"/>
    <n v="3719.00833333333"/>
    <n v="0"/>
    <n v="0"/>
    <n v="9802.9666666666599"/>
    <n v="999.99999999999898"/>
    <n v="14998.5333333333"/>
    <n v="676401.73333333305"/>
    <x v="5"/>
  </r>
  <r>
    <x v="71"/>
    <n v="3583.2"/>
    <n v="0"/>
    <n v="0"/>
    <n v="10733.7"/>
    <n v="999.99999999999898"/>
    <n v="14998.5333333333"/>
    <n v="687135.433333333"/>
    <x v="5"/>
  </r>
  <r>
    <x v="72"/>
    <n v="3696.5749999999998"/>
    <n v="0"/>
    <n v="0"/>
    <n v="10174.866666666599"/>
    <n v="999.99999999999898"/>
    <n v="14998.5333333333"/>
    <n v="697310.3"/>
    <x v="5"/>
  </r>
  <r>
    <x v="73"/>
    <n v="3734.0916666666599"/>
    <n v="0"/>
    <n v="0"/>
    <n v="10110.666666666601"/>
    <n v="999.99999999999898"/>
    <n v="14998.5333333333"/>
    <n v="707420.96666666598"/>
    <x v="5"/>
  </r>
  <r>
    <x v="74"/>
    <n v="3790.1750000000002"/>
    <n v="0"/>
    <n v="0"/>
    <n v="10617.166666666601"/>
    <n v="999.99999999999898"/>
    <n v="14998.5333333333"/>
    <n v="718038.13333333295"/>
    <x v="5"/>
  </r>
  <r>
    <x v="75"/>
    <n v="3806.1666666666601"/>
    <n v="0"/>
    <n v="0"/>
    <n v="10373.766666666599"/>
    <n v="999.99999999999898"/>
    <n v="14998.5333333333"/>
    <n v="728411.9"/>
    <x v="5"/>
  </r>
  <r>
    <x v="76"/>
    <n v="3729.4583333333298"/>
    <n v="0"/>
    <n v="0"/>
    <n v="10300.5666666666"/>
    <n v="999.99999999999898"/>
    <n v="14998.5333333333"/>
    <n v="738712.46666666598"/>
    <x v="5"/>
  </r>
  <r>
    <x v="77"/>
    <n v="3722.45"/>
    <n v="0"/>
    <n v="0"/>
    <n v="10487.266666666599"/>
    <n v="999.99999999999898"/>
    <n v="14998.5333333333"/>
    <n v="749199.73333333305"/>
    <x v="5"/>
  </r>
  <r>
    <x v="78"/>
    <n v="3774.11666666666"/>
    <n v="0"/>
    <n v="0"/>
    <n v="10265.333333333299"/>
    <n v="999.99999999999898"/>
    <n v="14998.5333333333"/>
    <n v="759465.06666666595"/>
    <x v="5"/>
  </r>
  <r>
    <x v="79"/>
    <n v="3654.11666666666"/>
    <n v="0"/>
    <n v="0"/>
    <n v="10920.4666666666"/>
    <n v="999.99999999999898"/>
    <n v="14998.5333333333"/>
    <n v="770385.53333333298"/>
    <x v="5"/>
  </r>
  <r>
    <x v="80"/>
    <n v="3707.2833333333301"/>
    <n v="0"/>
    <n v="0"/>
    <n v="10199.4"/>
    <n v="999.99999999999898"/>
    <n v="14998.5333333333"/>
    <n v="780584.933333333"/>
    <x v="5"/>
  </r>
  <r>
    <x v="81"/>
    <n v="3741.5333333333301"/>
    <n v="0"/>
    <n v="0"/>
    <n v="10618.7"/>
    <n v="999.99999999999898"/>
    <n v="14998.5333333333"/>
    <n v="791203.63333333295"/>
    <x v="5"/>
  </r>
  <r>
    <x v="82"/>
    <n v="3791.45"/>
    <n v="0"/>
    <n v="0"/>
    <n v="10435.9333333333"/>
    <n v="999.99999999999898"/>
    <n v="14998.5333333333"/>
    <n v="801639.56666666595"/>
    <x v="5"/>
  </r>
  <r>
    <x v="83"/>
    <n v="3740.375"/>
    <n v="0"/>
    <n v="0"/>
    <n v="10595.9666666666"/>
    <n v="999.99999999999898"/>
    <n v="14998.5333333333"/>
    <n v="812235.53333333298"/>
    <x v="5"/>
  </r>
  <r>
    <x v="84"/>
    <n v="3811.8333333333298"/>
    <n v="0"/>
    <n v="0"/>
    <n v="10256.1333333333"/>
    <n v="999.99999999999898"/>
    <n v="14998.5333333333"/>
    <n v="822491.66666666605"/>
    <x v="5"/>
  </r>
  <r>
    <x v="85"/>
    <n v="3742.5666666666598"/>
    <n v="0"/>
    <n v="0"/>
    <n v="10353.700000000001"/>
    <n v="999.99999999999898"/>
    <n v="14998.5333333333"/>
    <n v="832845.366666666"/>
    <x v="5"/>
  </r>
  <r>
    <x v="86"/>
    <n v="3785.2166666666599"/>
    <n v="0"/>
    <n v="0"/>
    <n v="10350.9333333333"/>
    <n v="999.99999999999898"/>
    <n v="14998.5333333333"/>
    <n v="843196.3"/>
    <x v="5"/>
  </r>
  <r>
    <x v="87"/>
    <n v="3760.3166666666598"/>
    <n v="0"/>
    <n v="0"/>
    <n v="9948.9333333333307"/>
    <n v="999.99999999999898"/>
    <n v="14998.5333333333"/>
    <n v="853145.23333333305"/>
    <x v="5"/>
  </r>
  <r>
    <x v="88"/>
    <n v="3773.99166666666"/>
    <n v="0"/>
    <n v="0"/>
    <n v="10281.4"/>
    <n v="999.99999999999898"/>
    <n v="14998.5333333333"/>
    <n v="863426.63333333295"/>
    <x v="5"/>
  </r>
  <r>
    <x v="89"/>
    <n v="3841.4666666666599"/>
    <n v="0"/>
    <n v="0"/>
    <n v="10308.833333333299"/>
    <n v="999.99999999999898"/>
    <n v="14998.5333333333"/>
    <n v="873735.46666666598"/>
    <x v="5"/>
  </r>
  <r>
    <x v="90"/>
    <n v="3769.3583333333299"/>
    <n v="0"/>
    <n v="0"/>
    <n v="10265.5333333333"/>
    <n v="999.99999999999898"/>
    <n v="14998.5333333333"/>
    <n v="884001"/>
    <x v="5"/>
  </r>
  <r>
    <x v="91"/>
    <n v="3773.8333333333298"/>
    <n v="0"/>
    <n v="0"/>
    <n v="10515.733333333301"/>
    <n v="999.99999999999898"/>
    <n v="14998.5333333333"/>
    <n v="894516.73333333305"/>
    <x v="5"/>
  </r>
  <r>
    <x v="92"/>
    <n v="3687.4833333333299"/>
    <n v="0"/>
    <n v="0"/>
    <n v="10337.299999999999"/>
    <n v="999.99999999999898"/>
    <n v="14998.5333333333"/>
    <n v="904854.03333333298"/>
    <x v="5"/>
  </r>
  <r>
    <x v="93"/>
    <n v="3812.625"/>
    <n v="0"/>
    <n v="0"/>
    <n v="10003"/>
    <n v="999.99999999999898"/>
    <n v="14998.5333333333"/>
    <n v="914857.03333333298"/>
    <x v="5"/>
  </r>
  <r>
    <x v="94"/>
    <n v="3779.8916666666601"/>
    <n v="0"/>
    <n v="0"/>
    <n v="10627"/>
    <n v="999.99999999999898"/>
    <n v="14998.5333333333"/>
    <n v="925484.03333333298"/>
    <x v="5"/>
  </r>
  <r>
    <x v="95"/>
    <n v="3796.38333333333"/>
    <n v="0"/>
    <n v="0"/>
    <n v="10461.5333333333"/>
    <n v="999.99999999999898"/>
    <n v="14998.5333333333"/>
    <n v="935945.56666666595"/>
    <x v="5"/>
  </r>
  <r>
    <x v="96"/>
    <n v="3791.7750000000001"/>
    <n v="0"/>
    <n v="0"/>
    <n v="9808.4"/>
    <n v="999.99999999999898"/>
    <n v="14998.5333333333"/>
    <n v="945753.96666666598"/>
    <x v="5"/>
  </r>
  <r>
    <x v="97"/>
    <n v="3697.25"/>
    <n v="0"/>
    <n v="0"/>
    <n v="10259.9666666666"/>
    <n v="999.99999999999898"/>
    <n v="14998.5333333333"/>
    <n v="956013.933333333"/>
    <x v="5"/>
  </r>
  <r>
    <x v="98"/>
    <n v="3747.85"/>
    <n v="0"/>
    <n v="0"/>
    <n v="10368.9"/>
    <n v="999.99999999999898"/>
    <n v="14998.5333333333"/>
    <n v="966382.83333333302"/>
    <x v="5"/>
  </r>
  <r>
    <x v="99"/>
    <n v="3693.75"/>
    <n v="0"/>
    <n v="0"/>
    <n v="10433.233333333301"/>
    <n v="999.99999999999898"/>
    <n v="14998.5333333333"/>
    <n v="976816.06666666595"/>
    <x v="5"/>
  </r>
  <r>
    <x v="100"/>
    <n v="3823.85"/>
    <n v="0"/>
    <n v="0"/>
    <n v="10257.666666666601"/>
    <n v="999.99999999999898"/>
    <n v="14998.5333333333"/>
    <n v="987073.73333333305"/>
    <x v="5"/>
  </r>
  <r>
    <x v="0"/>
    <n v="261.31666666666598"/>
    <n v="0"/>
    <n v="0"/>
    <n v="0"/>
    <n v="0"/>
    <n v="0"/>
    <n v="0"/>
    <x v="6"/>
  </r>
  <r>
    <x v="1"/>
    <n v="2043.875"/>
    <n v="15.533333333333299"/>
    <n v="135.73333333333301"/>
    <n v="8171.4"/>
    <n v="15.533333333333299"/>
    <n v="135.73333333333301"/>
    <n v="8171.4"/>
    <x v="6"/>
  </r>
  <r>
    <x v="2"/>
    <n v="2034.1583333333299"/>
    <n v="359.5"/>
    <n v="3290.36666666666"/>
    <n v="10415.6333333333"/>
    <n v="375.03333333333302"/>
    <n v="3426.1"/>
    <n v="18587.0333333333"/>
    <x v="6"/>
  </r>
  <r>
    <x v="3"/>
    <n v="2064.00833333333"/>
    <n v="423.36666666666599"/>
    <n v="4516.8999999999996"/>
    <n v="10524.666666666601"/>
    <n v="798.4"/>
    <n v="7943"/>
    <n v="29111.699999999899"/>
    <x v="6"/>
  </r>
  <r>
    <x v="4"/>
    <n v="2222.3916666666601"/>
    <n v="187.03333333333299"/>
    <n v="2073.4"/>
    <n v="10158"/>
    <n v="985.43333333333305"/>
    <n v="10016.4"/>
    <n v="39269.699999999997"/>
    <x v="6"/>
  </r>
  <r>
    <x v="5"/>
    <n v="2272.9333333333302"/>
    <n v="14.566666666666601"/>
    <n v="144.4"/>
    <n v="8926.1333333333296"/>
    <n v="1000"/>
    <n v="10160.799999999999"/>
    <n v="48195.833333333299"/>
    <x v="6"/>
  </r>
  <r>
    <x v="6"/>
    <n v="2378.9416666666598"/>
    <n v="0"/>
    <n v="0"/>
    <n v="9003.3666666666595"/>
    <n v="1000"/>
    <n v="10160.799999999999"/>
    <n v="57199.199999999997"/>
    <x v="6"/>
  </r>
  <r>
    <x v="7"/>
    <n v="2427.0250000000001"/>
    <n v="0"/>
    <n v="0"/>
    <n v="9584.7999999999993"/>
    <n v="1000"/>
    <n v="10160.799999999999"/>
    <n v="66784"/>
    <x v="6"/>
  </r>
  <r>
    <x v="8"/>
    <n v="2407.88333333333"/>
    <n v="0"/>
    <n v="0"/>
    <n v="8888.0333333333292"/>
    <n v="1000"/>
    <n v="10160.799999999999"/>
    <n v="75672.033333333296"/>
    <x v="6"/>
  </r>
  <r>
    <x v="9"/>
    <n v="2385.9499999999998"/>
    <n v="0"/>
    <n v="0"/>
    <n v="8836.9333333333307"/>
    <n v="1000"/>
    <n v="10160.799999999999"/>
    <n v="84508.966666666602"/>
    <x v="6"/>
  </r>
  <r>
    <x v="10"/>
    <n v="2478.1083333333299"/>
    <n v="0"/>
    <n v="0"/>
    <n v="8489.2999999999993"/>
    <n v="1000"/>
    <n v="10160.799999999999"/>
    <n v="92998.266666666605"/>
    <x v="6"/>
  </r>
  <r>
    <x v="11"/>
    <n v="2545.2333333333299"/>
    <n v="0"/>
    <n v="0"/>
    <n v="8774.4"/>
    <n v="1000"/>
    <n v="10160.799999999999"/>
    <n v="101772.666666666"/>
    <x v="6"/>
  </r>
  <r>
    <x v="12"/>
    <n v="2551.65"/>
    <n v="0"/>
    <n v="0"/>
    <n v="8907"/>
    <n v="1000"/>
    <n v="10160.799999999999"/>
    <n v="110679.666666666"/>
    <x v="6"/>
  </r>
  <r>
    <x v="13"/>
    <n v="2630.2249999999999"/>
    <n v="0"/>
    <n v="0"/>
    <n v="8846.2000000000007"/>
    <n v="1000"/>
    <n v="10160.799999999999"/>
    <n v="119525.866666666"/>
    <x v="6"/>
  </r>
  <r>
    <x v="14"/>
    <n v="2586.7833333333301"/>
    <n v="0"/>
    <n v="0"/>
    <n v="9177.9333333333307"/>
    <n v="1000"/>
    <n v="10160.799999999999"/>
    <n v="128703.799999999"/>
    <x v="6"/>
  </r>
  <r>
    <x v="15"/>
    <n v="2613.38333333333"/>
    <n v="0"/>
    <n v="0"/>
    <n v="9157.1"/>
    <n v="1000"/>
    <n v="10160.799999999999"/>
    <n v="137860.9"/>
    <x v="6"/>
  </r>
  <r>
    <x v="16"/>
    <n v="2609.6833333333302"/>
    <n v="0"/>
    <n v="0"/>
    <n v="8997.3666666666595"/>
    <n v="1000"/>
    <n v="10160.799999999999"/>
    <n v="146858.26666666599"/>
    <x v="6"/>
  </r>
  <r>
    <x v="17"/>
    <n v="2589.5916666666599"/>
    <n v="0"/>
    <n v="0"/>
    <n v="9276.8333333333303"/>
    <n v="1000"/>
    <n v="10160.799999999999"/>
    <n v="156135.1"/>
    <x v="6"/>
  </r>
  <r>
    <x v="18"/>
    <n v="2603.1583333333301"/>
    <n v="0"/>
    <n v="0"/>
    <n v="8803.4"/>
    <n v="1000"/>
    <n v="10160.799999999999"/>
    <n v="164938.5"/>
    <x v="6"/>
  </r>
  <r>
    <x v="19"/>
    <n v="2591.8583333333299"/>
    <n v="0"/>
    <n v="0"/>
    <n v="8948.4"/>
    <n v="1000"/>
    <n v="10160.799999999999"/>
    <n v="173886.9"/>
    <x v="6"/>
  </r>
  <r>
    <x v="20"/>
    <n v="2556.8166666666598"/>
    <n v="0"/>
    <n v="0"/>
    <n v="8911.2333333333299"/>
    <n v="1000"/>
    <n v="10160.799999999999"/>
    <n v="182798.13333333301"/>
    <x v="6"/>
  </r>
  <r>
    <x v="21"/>
    <n v="2699.24166666666"/>
    <n v="0"/>
    <n v="0"/>
    <n v="8927.0333333333292"/>
    <n v="1000"/>
    <n v="10160.799999999999"/>
    <n v="191725.16666666599"/>
    <x v="6"/>
  </r>
  <r>
    <x v="22"/>
    <n v="2633.2916666666601"/>
    <n v="0"/>
    <n v="0"/>
    <n v="9262.4"/>
    <n v="1000"/>
    <n v="10160.799999999999"/>
    <n v="200987.56666666601"/>
    <x v="6"/>
  </r>
  <r>
    <x v="23"/>
    <n v="2629.8416666666599"/>
    <n v="0"/>
    <n v="0"/>
    <n v="9239.7666666666591"/>
    <n v="1000"/>
    <n v="10160.799999999999"/>
    <n v="210227.33333333299"/>
    <x v="6"/>
  </r>
  <r>
    <x v="24"/>
    <n v="2704.15"/>
    <n v="0"/>
    <n v="0"/>
    <n v="8837.2333333333299"/>
    <n v="1000"/>
    <n v="10160.799999999999"/>
    <n v="219064.56666666601"/>
    <x v="6"/>
  </r>
  <r>
    <x v="25"/>
    <n v="2694.9"/>
    <n v="0"/>
    <n v="0"/>
    <n v="9458.7666666666591"/>
    <n v="1000"/>
    <n v="10160.799999999999"/>
    <n v="228523.33333333299"/>
    <x v="6"/>
  </r>
  <r>
    <x v="26"/>
    <n v="2679.125"/>
    <n v="0"/>
    <n v="0"/>
    <n v="9209.2666666666591"/>
    <n v="1000"/>
    <n v="10160.799999999999"/>
    <n v="237732.59999999899"/>
    <x v="6"/>
  </r>
  <r>
    <x v="27"/>
    <n v="2679.7249999999999"/>
    <n v="0"/>
    <n v="0"/>
    <n v="9052.7666666666591"/>
    <n v="1000"/>
    <n v="10160.799999999999"/>
    <n v="246785.366666666"/>
    <x v="6"/>
  </r>
  <r>
    <x v="28"/>
    <n v="2778.0749999999998"/>
    <n v="0"/>
    <n v="0"/>
    <n v="8908.7999999999993"/>
    <n v="1000"/>
    <n v="10160.799999999999"/>
    <n v="255694.16666666599"/>
    <x v="6"/>
  </r>
  <r>
    <x v="29"/>
    <n v="2796.9749999999999"/>
    <n v="0"/>
    <n v="0"/>
    <n v="9573.7666666666591"/>
    <n v="1000"/>
    <n v="10160.799999999999"/>
    <n v="265267.933333333"/>
    <x v="6"/>
  </r>
  <r>
    <x v="30"/>
    <n v="2880.1416666666601"/>
    <n v="0"/>
    <n v="0"/>
    <n v="9020.1666666666606"/>
    <n v="1000"/>
    <n v="10160.799999999999"/>
    <n v="274288.09999999998"/>
    <x v="6"/>
  </r>
  <r>
    <x v="31"/>
    <n v="2907.24166666666"/>
    <n v="0"/>
    <n v="0"/>
    <n v="8872.8333333333303"/>
    <n v="1000"/>
    <n v="10160.799999999999"/>
    <n v="283160.933333333"/>
    <x v="6"/>
  </r>
  <r>
    <x v="32"/>
    <n v="2925.5416666666601"/>
    <n v="0"/>
    <n v="0"/>
    <n v="9575.4"/>
    <n v="1000"/>
    <n v="10160.799999999999"/>
    <n v="292736.33333333302"/>
    <x v="6"/>
  </r>
  <r>
    <x v="33"/>
    <n v="2986.45"/>
    <n v="0"/>
    <n v="0"/>
    <n v="9282.8666666666595"/>
    <n v="1000"/>
    <n v="10160.799999999999"/>
    <n v="302019.19999999902"/>
    <x v="6"/>
  </r>
  <r>
    <x v="34"/>
    <n v="3104.15"/>
    <n v="0"/>
    <n v="0"/>
    <n v="10005.4333333333"/>
    <n v="1000"/>
    <n v="10160.799999999999"/>
    <n v="312024.63333333301"/>
    <x v="6"/>
  </r>
  <r>
    <x v="35"/>
    <n v="3120.8333333333298"/>
    <n v="0"/>
    <n v="0"/>
    <n v="9815.6666666666606"/>
    <n v="1000"/>
    <n v="10160.799999999999"/>
    <n v="321840.3"/>
    <x v="6"/>
  </r>
  <r>
    <x v="36"/>
    <n v="3072.6833333333302"/>
    <n v="0"/>
    <n v="0"/>
    <n v="10311.4666666666"/>
    <n v="1000"/>
    <n v="10160.799999999999"/>
    <n v="332151.76666666602"/>
    <x v="6"/>
  </r>
  <r>
    <x v="37"/>
    <n v="3179.0833333333298"/>
    <n v="0"/>
    <n v="0"/>
    <n v="10449.700000000001"/>
    <n v="1000"/>
    <n v="10160.799999999999"/>
    <n v="342601.46666666598"/>
    <x v="6"/>
  </r>
  <r>
    <x v="38"/>
    <n v="3257.875"/>
    <n v="0"/>
    <n v="0"/>
    <n v="10154.833333333299"/>
    <n v="1000"/>
    <n v="10160.799999999999"/>
    <n v="352756.3"/>
    <x v="6"/>
  </r>
  <r>
    <x v="39"/>
    <n v="3322.2916666666601"/>
    <n v="0"/>
    <n v="0"/>
    <n v="9597.4666666666599"/>
    <n v="1000"/>
    <n v="10160.799999999999"/>
    <n v="362353.76666666602"/>
    <x v="6"/>
  </r>
  <r>
    <x v="40"/>
    <n v="3223.13333333333"/>
    <n v="0"/>
    <n v="0"/>
    <n v="10158.733333333301"/>
    <n v="1000"/>
    <n v="10160.799999999999"/>
    <n v="372512.5"/>
    <x v="6"/>
  </r>
  <r>
    <x v="41"/>
    <n v="3228.1750000000002"/>
    <n v="0"/>
    <n v="0"/>
    <n v="10866.0333333333"/>
    <n v="1000"/>
    <n v="10160.799999999999"/>
    <n v="383378.53333333298"/>
    <x v="6"/>
  </r>
  <r>
    <x v="42"/>
    <n v="3316.8166666666598"/>
    <n v="0"/>
    <n v="0"/>
    <n v="10409.299999999999"/>
    <n v="1000"/>
    <n v="10160.799999999999"/>
    <n v="393787.83333333302"/>
    <x v="6"/>
  </r>
  <r>
    <x v="43"/>
    <n v="3435.1833333333302"/>
    <n v="0"/>
    <n v="0"/>
    <n v="10467.333333333299"/>
    <n v="1000"/>
    <n v="10160.799999999999"/>
    <n v="404255.16666666599"/>
    <x v="6"/>
  </r>
  <r>
    <x v="44"/>
    <n v="3451.1"/>
    <n v="0"/>
    <n v="0"/>
    <n v="9650.2999999999993"/>
    <n v="1000"/>
    <n v="10160.799999999999"/>
    <n v="413905.46666666598"/>
    <x v="6"/>
  </r>
  <r>
    <x v="45"/>
    <n v="3358.0916666666599"/>
    <n v="0"/>
    <n v="0"/>
    <n v="10100.0666666666"/>
    <n v="1000"/>
    <n v="10160.799999999999"/>
    <n v="424005.53333333298"/>
    <x v="6"/>
  </r>
  <r>
    <x v="46"/>
    <n v="3418.36666666666"/>
    <n v="0"/>
    <n v="0"/>
    <n v="10295.233333333301"/>
    <n v="1000"/>
    <n v="10160.799999999999"/>
    <n v="434300.76666666602"/>
    <x v="6"/>
  </r>
  <r>
    <x v="47"/>
    <n v="3441.13333333333"/>
    <n v="0"/>
    <n v="0"/>
    <n v="10779.5333333333"/>
    <n v="1000"/>
    <n v="10160.799999999999"/>
    <n v="445080.299999999"/>
    <x v="6"/>
  </r>
  <r>
    <x v="48"/>
    <n v="3445.9333333333302"/>
    <n v="0"/>
    <n v="0"/>
    <n v="10075.766666666599"/>
    <n v="1000"/>
    <n v="10160.799999999999"/>
    <n v="455156.06666666601"/>
    <x v="6"/>
  </r>
  <r>
    <x v="49"/>
    <n v="3411.0916666666599"/>
    <n v="0"/>
    <n v="0"/>
    <n v="10558.9666666666"/>
    <n v="1000"/>
    <n v="10160.799999999999"/>
    <n v="465715.03333333298"/>
    <x v="6"/>
  </r>
  <r>
    <x v="50"/>
    <n v="3487.5"/>
    <n v="0"/>
    <n v="0"/>
    <n v="10128.833333333299"/>
    <n v="1000"/>
    <n v="10160.799999999999"/>
    <n v="475843.866666666"/>
    <x v="6"/>
  </r>
  <r>
    <x v="51"/>
    <n v="3501.5"/>
    <n v="0"/>
    <n v="0"/>
    <n v="10756.5666666666"/>
    <n v="1000"/>
    <n v="10160.799999999999"/>
    <n v="486600.433333333"/>
    <x v="6"/>
  </r>
  <r>
    <x v="52"/>
    <n v="3530.2"/>
    <n v="0"/>
    <n v="0"/>
    <n v="9904.3333333333303"/>
    <n v="1000"/>
    <n v="10160.799999999999"/>
    <n v="496504.76666666602"/>
    <x v="6"/>
  </r>
  <r>
    <x v="53"/>
    <n v="3477.6666666666601"/>
    <n v="0"/>
    <n v="0"/>
    <n v="10627"/>
    <n v="1000"/>
    <n v="10160.799999999999"/>
    <n v="507131.76666666602"/>
    <x v="6"/>
  </r>
  <r>
    <x v="54"/>
    <n v="3524.2083333333298"/>
    <n v="0"/>
    <n v="0"/>
    <n v="10379.5333333333"/>
    <n v="1000"/>
    <n v="10160.799999999999"/>
    <n v="517511.299999999"/>
    <x v="6"/>
  </r>
  <r>
    <x v="55"/>
    <n v="3400.9833333333299"/>
    <n v="0"/>
    <n v="0"/>
    <n v="10453.9333333333"/>
    <n v="1000"/>
    <n v="10160.799999999999"/>
    <n v="527965.23333333305"/>
    <x v="6"/>
  </r>
  <r>
    <x v="56"/>
    <n v="3539.0916666666599"/>
    <n v="0"/>
    <n v="0"/>
    <n v="10298.700000000001"/>
    <n v="1000"/>
    <n v="10160.799999999999"/>
    <n v="538263.933333333"/>
    <x v="6"/>
  </r>
  <r>
    <x v="57"/>
    <n v="3484.125"/>
    <n v="0"/>
    <n v="0"/>
    <n v="10269.799999999999"/>
    <n v="1000"/>
    <n v="10160.799999999999"/>
    <n v="548533.73333333305"/>
    <x v="6"/>
  </r>
  <r>
    <x v="58"/>
    <n v="3585.2083333333298"/>
    <n v="0"/>
    <n v="0"/>
    <n v="10316.5666666666"/>
    <n v="1000"/>
    <n v="10160.799999999999"/>
    <n v="558850.299999999"/>
    <x v="6"/>
  </r>
  <r>
    <x v="59"/>
    <n v="3575.4833333333299"/>
    <n v="0"/>
    <n v="0"/>
    <n v="10851.4"/>
    <n v="1000"/>
    <n v="10160.799999999999"/>
    <n v="569701.69999999902"/>
    <x v="6"/>
  </r>
  <r>
    <x v="60"/>
    <n v="3551.0666666666598"/>
    <n v="0"/>
    <n v="0"/>
    <n v="10642.9"/>
    <n v="1000"/>
    <n v="10160.799999999999"/>
    <n v="580344.59999999905"/>
    <x v="6"/>
  </r>
  <r>
    <x v="61"/>
    <n v="3590.2750000000001"/>
    <n v="0"/>
    <n v="0"/>
    <n v="10415"/>
    <n v="1000"/>
    <n v="10160.799999999999"/>
    <n v="590759.59999999905"/>
    <x v="6"/>
  </r>
  <r>
    <x v="62"/>
    <n v="3590.2666666666601"/>
    <n v="0"/>
    <n v="0"/>
    <n v="10465.200000000001"/>
    <n v="1000"/>
    <n v="10160.799999999999"/>
    <n v="601224.799999999"/>
    <x v="6"/>
  </r>
  <r>
    <x v="63"/>
    <n v="3701.38333333333"/>
    <n v="0"/>
    <n v="0"/>
    <n v="10198.200000000001"/>
    <n v="1000"/>
    <n v="10160.799999999999"/>
    <n v="611422.99999999895"/>
    <x v="6"/>
  </r>
  <r>
    <x v="64"/>
    <n v="3634.49166666666"/>
    <n v="0"/>
    <n v="0"/>
    <n v="10615.9333333333"/>
    <n v="1000"/>
    <n v="10160.799999999999"/>
    <n v="622038.933333333"/>
    <x v="6"/>
  </r>
  <r>
    <x v="65"/>
    <n v="3660.0416666666601"/>
    <n v="0"/>
    <n v="0"/>
    <n v="10210.666666666601"/>
    <n v="1000"/>
    <n v="10160.799999999999"/>
    <n v="632249.59999999905"/>
    <x v="6"/>
  </r>
  <r>
    <x v="66"/>
    <n v="3588.7750000000001"/>
    <n v="0"/>
    <n v="0"/>
    <n v="10403.1333333333"/>
    <n v="1000"/>
    <n v="10160.799999999999"/>
    <n v="642652.73333333305"/>
    <x v="6"/>
  </r>
  <r>
    <x v="67"/>
    <n v="3625.2333333333299"/>
    <n v="0"/>
    <n v="0"/>
    <n v="10499.3"/>
    <n v="1000"/>
    <n v="10160.799999999999"/>
    <n v="653152.03333333298"/>
    <x v="6"/>
  </r>
  <r>
    <x v="68"/>
    <n v="3705.9083333333301"/>
    <n v="0"/>
    <n v="0"/>
    <n v="10443.0666666666"/>
    <n v="1000"/>
    <n v="10160.799999999999"/>
    <n v="663595.09999999905"/>
    <x v="6"/>
  </r>
  <r>
    <x v="69"/>
    <n v="3758.0250000000001"/>
    <n v="0"/>
    <n v="0"/>
    <n v="10515.0333333333"/>
    <n v="1000"/>
    <n v="10160.799999999999"/>
    <n v="674110.13333333295"/>
    <x v="6"/>
  </r>
  <r>
    <x v="70"/>
    <n v="3592.3083333333302"/>
    <n v="0"/>
    <n v="0"/>
    <n v="10580.0666666666"/>
    <n v="1000"/>
    <n v="10160.799999999999"/>
    <n v="684690.19999999902"/>
    <x v="6"/>
  </r>
  <r>
    <x v="71"/>
    <n v="3724.9333333333302"/>
    <n v="0"/>
    <n v="0"/>
    <n v="9963.9"/>
    <n v="1000"/>
    <n v="10160.799999999999"/>
    <n v="694654.09999999905"/>
    <x v="6"/>
  </r>
  <r>
    <x v="72"/>
    <n v="3692.7249999999999"/>
    <n v="0"/>
    <n v="0"/>
    <n v="10425.799999999999"/>
    <n v="1000"/>
    <n v="10160.799999999999"/>
    <n v="705079.89999999898"/>
    <x v="6"/>
  </r>
  <r>
    <x v="73"/>
    <n v="3740.5583333333302"/>
    <n v="0"/>
    <n v="0"/>
    <n v="10775.9"/>
    <n v="1000"/>
    <n v="10160.799999999999"/>
    <n v="715855.799999999"/>
    <x v="6"/>
  </r>
  <r>
    <x v="74"/>
    <n v="3755.99166666666"/>
    <n v="0"/>
    <n v="0"/>
    <n v="10812.333333333299"/>
    <n v="1000"/>
    <n v="10160.799999999999"/>
    <n v="726668.13333333295"/>
    <x v="6"/>
  </r>
  <r>
    <x v="75"/>
    <n v="3731.50833333333"/>
    <n v="0"/>
    <n v="0"/>
    <n v="10411.6"/>
    <n v="1000"/>
    <n v="10160.799999999999"/>
    <n v="737079.73333333305"/>
    <x v="6"/>
  </r>
  <r>
    <x v="76"/>
    <n v="3738.61666666666"/>
    <n v="0"/>
    <n v="0"/>
    <n v="10364.299999999999"/>
    <n v="1000"/>
    <n v="10160.799999999999"/>
    <n v="747444.03333333298"/>
    <x v="6"/>
  </r>
  <r>
    <x v="77"/>
    <n v="3692.6916666666598"/>
    <n v="0"/>
    <n v="0"/>
    <n v="10819.666666666601"/>
    <n v="1000"/>
    <n v="10160.799999999999"/>
    <n v="758263.69999999902"/>
    <x v="6"/>
  </r>
  <r>
    <x v="78"/>
    <n v="3757.0749999999998"/>
    <n v="0"/>
    <n v="0"/>
    <n v="10789.9666666666"/>
    <n v="1000"/>
    <n v="10160.799999999999"/>
    <n v="769053.66666666605"/>
    <x v="6"/>
  </r>
  <r>
    <x v="79"/>
    <n v="3715.9666666666599"/>
    <n v="0"/>
    <n v="0"/>
    <n v="10477.866666666599"/>
    <n v="1000"/>
    <n v="10160.799999999999"/>
    <n v="779531.53333333298"/>
    <x v="6"/>
  </r>
  <r>
    <x v="80"/>
    <n v="3710.99166666666"/>
    <n v="0"/>
    <n v="0"/>
    <n v="10314.9"/>
    <n v="1000"/>
    <n v="10160.799999999999"/>
    <n v="789846.433333333"/>
    <x v="6"/>
  </r>
  <r>
    <x v="81"/>
    <n v="3768.8166666666598"/>
    <n v="0"/>
    <n v="0"/>
    <n v="10012.266666666599"/>
    <n v="1000"/>
    <n v="10160.799999999999"/>
    <n v="799858.7"/>
    <x v="6"/>
  </r>
  <r>
    <x v="82"/>
    <n v="3790.9666666666599"/>
    <n v="0"/>
    <n v="0"/>
    <n v="10278.666666666601"/>
    <n v="1000"/>
    <n v="10160.799999999999"/>
    <n v="810137.366666666"/>
    <x v="6"/>
  </r>
  <r>
    <x v="83"/>
    <n v="3822.25"/>
    <n v="0"/>
    <n v="0"/>
    <n v="10319.766666666599"/>
    <n v="1000"/>
    <n v="10160.799999999999"/>
    <n v="820457.13333333295"/>
    <x v="6"/>
  </r>
  <r>
    <x v="84"/>
    <n v="3770.6083333333299"/>
    <n v="0"/>
    <n v="0"/>
    <n v="10935.9666666666"/>
    <n v="1000"/>
    <n v="10160.799999999999"/>
    <n v="831393.1"/>
    <x v="6"/>
  </r>
  <r>
    <x v="85"/>
    <n v="3684.3166666666598"/>
    <n v="0"/>
    <n v="0"/>
    <n v="10378.833333333299"/>
    <n v="1000"/>
    <n v="10160.799999999999"/>
    <n v="841771.933333333"/>
    <x v="6"/>
  </r>
  <r>
    <x v="86"/>
    <n v="3775.5250000000001"/>
    <n v="0"/>
    <n v="0"/>
    <n v="10251.333333333299"/>
    <n v="1000"/>
    <n v="10160.799999999999"/>
    <n v="852023.26666666602"/>
    <x v="6"/>
  </r>
  <r>
    <x v="87"/>
    <n v="3646.6"/>
    <n v="0"/>
    <n v="0"/>
    <n v="10116.4666666666"/>
    <n v="1000"/>
    <n v="10160.799999999999"/>
    <n v="862139.73333333305"/>
    <x v="6"/>
  </r>
  <r>
    <x v="88"/>
    <n v="3771.15"/>
    <n v="0"/>
    <n v="0"/>
    <n v="10312.700000000001"/>
    <n v="1000"/>
    <n v="10160.799999999999"/>
    <n v="872452.433333333"/>
    <x v="6"/>
  </r>
  <r>
    <x v="89"/>
    <n v="3774.1750000000002"/>
    <n v="0"/>
    <n v="0"/>
    <n v="10391.833333333299"/>
    <n v="1000"/>
    <n v="10160.799999999999"/>
    <n v="882844.26666666602"/>
    <x v="6"/>
  </r>
  <r>
    <x v="90"/>
    <n v="3780.55"/>
    <n v="0"/>
    <n v="0"/>
    <n v="10453.4333333333"/>
    <n v="1000"/>
    <n v="10160.799999999999"/>
    <n v="893297.7"/>
    <x v="6"/>
  </r>
  <r>
    <x v="91"/>
    <n v="3776.7833333333301"/>
    <n v="0"/>
    <n v="0"/>
    <n v="10479.6333333333"/>
    <n v="1000"/>
    <n v="10160.799999999999"/>
    <n v="903777.33333333302"/>
    <x v="6"/>
  </r>
  <r>
    <x v="92"/>
    <n v="3767.5416666666601"/>
    <n v="0"/>
    <n v="0"/>
    <n v="10096.5333333333"/>
    <n v="1000"/>
    <n v="10160.799999999999"/>
    <n v="913873.866666666"/>
    <x v="6"/>
  </r>
  <r>
    <x v="93"/>
    <n v="3745.5583333333302"/>
    <n v="0"/>
    <n v="0"/>
    <n v="10729.5333333333"/>
    <n v="1000"/>
    <n v="10160.799999999999"/>
    <n v="924603.4"/>
    <x v="6"/>
  </r>
  <r>
    <x v="94"/>
    <n v="3772.7750000000001"/>
    <n v="0"/>
    <n v="0"/>
    <n v="10072.333333333299"/>
    <n v="1000"/>
    <n v="10160.799999999999"/>
    <n v="934675.73333333305"/>
    <x v="6"/>
  </r>
  <r>
    <x v="95"/>
    <n v="3788.4666666666599"/>
    <n v="0"/>
    <n v="0"/>
    <n v="10032.6333333333"/>
    <n v="1000"/>
    <n v="10160.799999999999"/>
    <n v="944708.366666666"/>
    <x v="6"/>
  </r>
  <r>
    <x v="96"/>
    <n v="3793.3"/>
    <n v="0"/>
    <n v="0"/>
    <n v="9994"/>
    <n v="1000"/>
    <n v="10160.799999999999"/>
    <n v="954702.366666666"/>
    <x v="6"/>
  </r>
  <r>
    <x v="97"/>
    <n v="3792.8416666666599"/>
    <n v="0"/>
    <n v="0"/>
    <n v="9711.1666666666606"/>
    <n v="1000"/>
    <n v="10160.799999999999"/>
    <n v="964413.53333333298"/>
    <x v="6"/>
  </r>
  <r>
    <x v="98"/>
    <n v="3715.1833333333302"/>
    <n v="0"/>
    <n v="0"/>
    <n v="10436.833333333299"/>
    <n v="1000"/>
    <n v="10160.799999999999"/>
    <n v="974850.366666666"/>
    <x v="6"/>
  </r>
  <r>
    <x v="99"/>
    <n v="3792.8166666666598"/>
    <n v="0"/>
    <n v="0"/>
    <n v="10349.6333333333"/>
    <n v="1000"/>
    <n v="10160.799999999999"/>
    <n v="985200"/>
    <x v="6"/>
  </r>
  <r>
    <x v="100"/>
    <n v="3759.2833333333301"/>
    <n v="0"/>
    <n v="0"/>
    <n v="10680.733333333301"/>
    <n v="1000"/>
    <n v="10160.799999999999"/>
    <n v="995880.73333333305"/>
    <x v="6"/>
  </r>
  <r>
    <x v="0"/>
    <n v="265.01111111111101"/>
    <n v="0"/>
    <n v="0"/>
    <n v="0"/>
    <n v="0"/>
    <n v="0"/>
    <n v="0"/>
    <x v="7"/>
  </r>
  <r>
    <x v="1"/>
    <n v="1933.0944444444399"/>
    <n v="124.166666666666"/>
    <n v="2172.1"/>
    <n v="9161.9333333333307"/>
    <n v="124.166666666666"/>
    <n v="2172.1"/>
    <n v="9161.9333333333307"/>
    <x v="7"/>
  </r>
  <r>
    <x v="2"/>
    <n v="1979.99444444444"/>
    <n v="389.73333333333301"/>
    <n v="5534.5666666666602"/>
    <n v="9745.6"/>
    <n v="513.9"/>
    <n v="7706.6666666666597"/>
    <n v="18907.5333333333"/>
    <x v="7"/>
  </r>
  <r>
    <x v="3"/>
    <n v="2049.7777777777701"/>
    <n v="343.433333333333"/>
    <n v="5682.6"/>
    <n v="10017.266666666599"/>
    <n v="857.33333333333303"/>
    <n v="13389.266666666599"/>
    <n v="28924.799999999999"/>
    <x v="7"/>
  </r>
  <r>
    <x v="4"/>
    <n v="2100.3611111111099"/>
    <n v="132.63333333333301"/>
    <n v="2076.5"/>
    <n v="8926.5"/>
    <n v="989.96666666666601"/>
    <n v="15465.766666666599"/>
    <n v="37851.300000000003"/>
    <x v="7"/>
  </r>
  <r>
    <x v="5"/>
    <n v="2235.4777777777699"/>
    <n v="10.033333333333299"/>
    <n v="139.56666666666601"/>
    <n v="8584.7333333333299"/>
    <n v="999.99999999999898"/>
    <n v="15605.333333333299"/>
    <n v="46436.033333333296"/>
    <x v="7"/>
  </r>
  <r>
    <x v="6"/>
    <n v="2238.75"/>
    <n v="0"/>
    <n v="0"/>
    <n v="8660.2999999999993"/>
    <n v="999.99999999999898"/>
    <n v="15605.333333333299"/>
    <n v="55096.333333333299"/>
    <x v="7"/>
  </r>
  <r>
    <x v="7"/>
    <n v="2354.4722222222199"/>
    <n v="0"/>
    <n v="0"/>
    <n v="9008.7333333333299"/>
    <n v="999.99999999999898"/>
    <n v="15605.333333333299"/>
    <n v="64105.0666666666"/>
    <x v="7"/>
  </r>
  <r>
    <x v="8"/>
    <n v="2410.7722222222201"/>
    <n v="0"/>
    <n v="0"/>
    <n v="9061.4"/>
    <n v="999.99999999999898"/>
    <n v="15605.333333333299"/>
    <n v="73166.466666666602"/>
    <x v="7"/>
  </r>
  <r>
    <x v="9"/>
    <n v="2484.7111111111099"/>
    <n v="0"/>
    <n v="0"/>
    <n v="9290.4333333333307"/>
    <n v="999.99999999999898"/>
    <n v="15605.333333333299"/>
    <n v="82456.899999999994"/>
    <x v="7"/>
  </r>
  <r>
    <x v="10"/>
    <n v="2475.13888888888"/>
    <n v="0"/>
    <n v="0"/>
    <n v="9339.3333333333303"/>
    <n v="999.99999999999898"/>
    <n v="15605.333333333299"/>
    <n v="91796.233333333294"/>
    <x v="7"/>
  </r>
  <r>
    <x v="11"/>
    <n v="2468.5277777777701"/>
    <n v="0"/>
    <n v="0"/>
    <n v="8927.4333333333307"/>
    <n v="999.99999999999898"/>
    <n v="15605.333333333299"/>
    <n v="100723.666666666"/>
    <x v="7"/>
  </r>
  <r>
    <x v="12"/>
    <n v="2533.8166666666598"/>
    <n v="0"/>
    <n v="0"/>
    <n v="8883.9333333333307"/>
    <n v="999.99999999999898"/>
    <n v="15605.333333333299"/>
    <n v="109607.6"/>
    <x v="7"/>
  </r>
  <r>
    <x v="13"/>
    <n v="2543.87222222222"/>
    <n v="0"/>
    <n v="0"/>
    <n v="8995.6666666666606"/>
    <n v="999.99999999999898"/>
    <n v="15605.333333333299"/>
    <n v="118603.26666666599"/>
    <x v="7"/>
  </r>
  <r>
    <x v="14"/>
    <n v="2556.3499999999899"/>
    <n v="0"/>
    <n v="0"/>
    <n v="9230.5"/>
    <n v="999.99999999999898"/>
    <n v="15605.333333333299"/>
    <n v="127833.76666666599"/>
    <x v="7"/>
  </r>
  <r>
    <x v="15"/>
    <n v="2567.75555555555"/>
    <n v="0"/>
    <n v="0"/>
    <n v="9017.5"/>
    <n v="999.99999999999898"/>
    <n v="15605.333333333299"/>
    <n v="136851.26666666599"/>
    <x v="7"/>
  </r>
  <r>
    <x v="16"/>
    <n v="2527.01111111111"/>
    <n v="0"/>
    <n v="0"/>
    <n v="9163.7333333333299"/>
    <n v="999.99999999999898"/>
    <n v="15605.333333333299"/>
    <n v="146015"/>
    <x v="7"/>
  </r>
  <r>
    <x v="17"/>
    <n v="2557.7277777777699"/>
    <n v="0"/>
    <n v="0"/>
    <n v="9128.1"/>
    <n v="999.99999999999898"/>
    <n v="15605.333333333299"/>
    <n v="155143.1"/>
    <x v="7"/>
  </r>
  <r>
    <x v="18"/>
    <n v="2546.0166666666601"/>
    <n v="0"/>
    <n v="0"/>
    <n v="10131.166666666601"/>
    <n v="999.99999999999898"/>
    <n v="15605.333333333299"/>
    <n v="165274.26666666599"/>
    <x v="7"/>
  </r>
  <r>
    <x v="19"/>
    <n v="2604.6499999999901"/>
    <n v="0"/>
    <n v="0"/>
    <n v="9572"/>
    <n v="999.99999999999898"/>
    <n v="15605.333333333299"/>
    <n v="174846.26666666599"/>
    <x v="7"/>
  </r>
  <r>
    <x v="20"/>
    <n v="2611.8444444444399"/>
    <n v="0"/>
    <n v="0"/>
    <n v="8932.0333333333292"/>
    <n v="999.99999999999898"/>
    <n v="15605.333333333299"/>
    <n v="183778.3"/>
    <x v="7"/>
  </r>
  <r>
    <x v="21"/>
    <n v="2606.8944444444401"/>
    <n v="0"/>
    <n v="0"/>
    <n v="9347.7999999999993"/>
    <n v="999.99999999999898"/>
    <n v="15605.333333333299"/>
    <n v="193126.09999999899"/>
    <x v="7"/>
  </r>
  <r>
    <x v="22"/>
    <n v="2620.5722222222198"/>
    <n v="0"/>
    <n v="0"/>
    <n v="8959.1"/>
    <n v="999.99999999999898"/>
    <n v="15605.333333333299"/>
    <n v="202085.19999999899"/>
    <x v="7"/>
  </r>
  <r>
    <x v="23"/>
    <n v="2661.1"/>
    <n v="0"/>
    <n v="0"/>
    <n v="9422.2333333333299"/>
    <n v="999.99999999999898"/>
    <n v="15605.333333333299"/>
    <n v="211507.433333333"/>
    <x v="7"/>
  </r>
  <r>
    <x v="24"/>
    <n v="2637.0222222222201"/>
    <n v="0"/>
    <n v="0"/>
    <n v="9535.3666666666595"/>
    <n v="999.99999999999898"/>
    <n v="15605.333333333299"/>
    <n v="221042.8"/>
    <x v="7"/>
  </r>
  <r>
    <x v="25"/>
    <n v="2672.4333333333302"/>
    <n v="0"/>
    <n v="0"/>
    <n v="8978.5333333333292"/>
    <n v="999.99999999999898"/>
    <n v="15605.333333333299"/>
    <n v="230021.33333333299"/>
    <x v="7"/>
  </r>
  <r>
    <x v="26"/>
    <n v="2677.6111111111099"/>
    <n v="0"/>
    <n v="0"/>
    <n v="9897.2000000000007"/>
    <n v="999.99999999999898"/>
    <n v="15605.333333333299"/>
    <n v="239918.53333333301"/>
    <x v="7"/>
  </r>
  <r>
    <x v="27"/>
    <n v="2648.0722222222198"/>
    <n v="0"/>
    <n v="0"/>
    <n v="9027.0666666666602"/>
    <n v="999.99999999999898"/>
    <n v="15605.333333333299"/>
    <n v="248945.6"/>
    <x v="7"/>
  </r>
  <r>
    <x v="28"/>
    <n v="2756.0888888888799"/>
    <n v="0"/>
    <n v="0"/>
    <n v="9515.5666666666602"/>
    <n v="999.99999999999898"/>
    <n v="15605.333333333299"/>
    <n v="258461.16666666599"/>
    <x v="7"/>
  </r>
  <r>
    <x v="29"/>
    <n v="2802.1111111111099"/>
    <n v="0"/>
    <n v="0"/>
    <n v="9187.4666666666599"/>
    <n v="999.99999999999898"/>
    <n v="15605.333333333299"/>
    <n v="267648.63333333301"/>
    <x v="7"/>
  </r>
  <r>
    <x v="30"/>
    <n v="2863.9444444444398"/>
    <n v="0"/>
    <n v="0"/>
    <n v="9969"/>
    <n v="999.99999999999898"/>
    <n v="15605.333333333299"/>
    <n v="277617.63333333301"/>
    <x v="7"/>
  </r>
  <r>
    <x v="31"/>
    <n v="2912.36666666666"/>
    <n v="0"/>
    <n v="0"/>
    <n v="8845.0333333333292"/>
    <n v="999.99999999999898"/>
    <n v="15605.333333333299"/>
    <n v="286462.66666666599"/>
    <x v="7"/>
  </r>
  <r>
    <x v="32"/>
    <n v="2892.4333333333302"/>
    <n v="0"/>
    <n v="0"/>
    <n v="9727.2999999999993"/>
    <n v="999.99999999999898"/>
    <n v="15605.333333333299"/>
    <n v="296189.96666666598"/>
    <x v="7"/>
  </r>
  <r>
    <x v="33"/>
    <n v="2959.36666666666"/>
    <n v="0"/>
    <n v="0"/>
    <n v="9352.3666666666595"/>
    <n v="999.99999999999898"/>
    <n v="15605.333333333299"/>
    <n v="305542.33333333302"/>
    <x v="7"/>
  </r>
  <r>
    <x v="34"/>
    <n v="3064.4388888888798"/>
    <n v="0"/>
    <n v="0"/>
    <n v="10048.1"/>
    <n v="999.99999999999898"/>
    <n v="15605.333333333299"/>
    <n v="315590.433333333"/>
    <x v="7"/>
  </r>
  <r>
    <x v="35"/>
    <n v="3025.2777777777701"/>
    <n v="0"/>
    <n v="0"/>
    <n v="9783.7999999999993"/>
    <n v="999.99999999999898"/>
    <n v="15605.333333333299"/>
    <n v="325374.23333333299"/>
    <x v="7"/>
  </r>
  <r>
    <x v="36"/>
    <n v="3100.0777777777698"/>
    <n v="0"/>
    <n v="0"/>
    <n v="9910.2333333333299"/>
    <n v="999.99999999999898"/>
    <n v="15605.333333333299"/>
    <n v="335284.46666666598"/>
    <x v="7"/>
  </r>
  <r>
    <x v="37"/>
    <n v="3173.4222222222202"/>
    <n v="0"/>
    <n v="0"/>
    <n v="9462.5333333333292"/>
    <n v="999.99999999999898"/>
    <n v="15605.333333333299"/>
    <n v="344746.99999999901"/>
    <x v="7"/>
  </r>
  <r>
    <x v="38"/>
    <n v="3177.4555555555498"/>
    <n v="0"/>
    <n v="0"/>
    <n v="10353.366666666599"/>
    <n v="999.99999999999898"/>
    <n v="15605.333333333299"/>
    <n v="355100.366666666"/>
    <x v="7"/>
  </r>
  <r>
    <x v="39"/>
    <n v="3287.1055555555499"/>
    <n v="0"/>
    <n v="0"/>
    <n v="10069.200000000001"/>
    <n v="999.99999999999898"/>
    <n v="15605.333333333299"/>
    <n v="365169.56666666601"/>
    <x v="7"/>
  </r>
  <r>
    <x v="40"/>
    <n v="3300.25555555555"/>
    <n v="0"/>
    <n v="0"/>
    <n v="9949.5666666666602"/>
    <n v="999.99999999999898"/>
    <n v="15605.333333333299"/>
    <n v="375119.13333333301"/>
    <x v="7"/>
  </r>
  <r>
    <x v="41"/>
    <n v="3331.2888888888801"/>
    <n v="0"/>
    <n v="0"/>
    <n v="10566.5333333333"/>
    <n v="999.99999999999898"/>
    <n v="15605.333333333299"/>
    <n v="385685.66666666599"/>
    <x v="7"/>
  </r>
  <r>
    <x v="42"/>
    <n v="3299.5388888888901"/>
    <n v="0"/>
    <n v="0"/>
    <n v="9569.1333333333296"/>
    <n v="999.99999999999898"/>
    <n v="15605.333333333299"/>
    <n v="395254.799999999"/>
    <x v="7"/>
  </r>
  <r>
    <x v="43"/>
    <n v="3237.05"/>
    <n v="0"/>
    <n v="0"/>
    <n v="10583.2"/>
    <n v="999.99999999999898"/>
    <n v="15605.333333333299"/>
    <n v="405837.99999999901"/>
    <x v="7"/>
  </r>
  <r>
    <x v="44"/>
    <n v="3385.12222222222"/>
    <n v="0"/>
    <n v="0"/>
    <n v="10207.4"/>
    <n v="999.99999999999898"/>
    <n v="15605.333333333299"/>
    <n v="416045.39999999898"/>
    <x v="7"/>
  </r>
  <r>
    <x v="45"/>
    <n v="3392.7222222222199"/>
    <n v="0"/>
    <n v="0"/>
    <n v="10577.5"/>
    <n v="999.99999999999898"/>
    <n v="15605.333333333299"/>
    <n v="426622.89999999898"/>
    <x v="7"/>
  </r>
  <r>
    <x v="46"/>
    <n v="3403.1555555555501"/>
    <n v="0"/>
    <n v="0"/>
    <n v="9747.2999999999993"/>
    <n v="999.99999999999898"/>
    <n v="15605.333333333299"/>
    <n v="436370.19999999902"/>
    <x v="7"/>
  </r>
  <r>
    <x v="47"/>
    <n v="3516.8111111111102"/>
    <n v="0"/>
    <n v="0"/>
    <n v="10119.700000000001"/>
    <n v="999.99999999999898"/>
    <n v="15605.333333333299"/>
    <n v="446489.89999999898"/>
    <x v="7"/>
  </r>
  <r>
    <x v="48"/>
    <n v="3410.2055555555498"/>
    <n v="0"/>
    <n v="0"/>
    <n v="10088.0666666666"/>
    <n v="999.99999999999898"/>
    <n v="15605.333333333299"/>
    <n v="456577.96666666598"/>
    <x v="7"/>
  </r>
  <r>
    <x v="49"/>
    <n v="3392.49999999999"/>
    <n v="0"/>
    <n v="0"/>
    <n v="10384.166666666601"/>
    <n v="999.99999999999898"/>
    <n v="15605.333333333299"/>
    <n v="466962.13333333301"/>
    <x v="7"/>
  </r>
  <r>
    <x v="50"/>
    <n v="3423.49444444444"/>
    <n v="0"/>
    <n v="0"/>
    <n v="10866.733333333301"/>
    <n v="999.99999999999898"/>
    <n v="15605.333333333299"/>
    <n v="477828.866666666"/>
    <x v="7"/>
  </r>
  <r>
    <x v="51"/>
    <n v="3378.49444444444"/>
    <n v="0"/>
    <n v="0"/>
    <n v="10577.666666666601"/>
    <n v="999.99999999999898"/>
    <n v="15605.333333333299"/>
    <n v="488406.53333333298"/>
    <x v="7"/>
  </r>
  <r>
    <x v="52"/>
    <n v="3525.6055555555499"/>
    <n v="0"/>
    <n v="0"/>
    <n v="10511.4666666666"/>
    <n v="999.99999999999898"/>
    <n v="15605.333333333299"/>
    <n v="498918"/>
    <x v="7"/>
  </r>
  <r>
    <x v="53"/>
    <n v="3568.6055555555499"/>
    <n v="0"/>
    <n v="0"/>
    <n v="10394.299999999999"/>
    <n v="999.99999999999898"/>
    <n v="15605.333333333299"/>
    <n v="509312.3"/>
    <x v="7"/>
  </r>
  <r>
    <x v="54"/>
    <n v="3486.9666666666599"/>
    <n v="0"/>
    <n v="0"/>
    <n v="9982.6333333333296"/>
    <n v="999.99999999999898"/>
    <n v="15605.333333333299"/>
    <n v="519294.933333333"/>
    <x v="7"/>
  </r>
  <r>
    <x v="55"/>
    <n v="3423.8055555555502"/>
    <n v="0"/>
    <n v="0"/>
    <n v="10236.666666666601"/>
    <n v="999.99999999999898"/>
    <n v="15605.333333333299"/>
    <n v="529531.6"/>
    <x v="7"/>
  </r>
  <r>
    <x v="56"/>
    <n v="3535.3555555555499"/>
    <n v="0"/>
    <n v="0"/>
    <n v="9960.2333333333299"/>
    <n v="999.99999999999898"/>
    <n v="15605.333333333299"/>
    <n v="539491.83333333302"/>
    <x v="7"/>
  </r>
  <r>
    <x v="57"/>
    <n v="3568.5277777777701"/>
    <n v="0"/>
    <n v="0"/>
    <n v="10422.6"/>
    <n v="999.99999999999898"/>
    <n v="15605.333333333299"/>
    <n v="549914.433333333"/>
    <x v="7"/>
  </r>
  <r>
    <x v="58"/>
    <n v="3634.5944444444399"/>
    <n v="0"/>
    <n v="0"/>
    <n v="11033.866666666599"/>
    <n v="999.99999999999898"/>
    <n v="15605.333333333299"/>
    <n v="560948.299999999"/>
    <x v="7"/>
  </r>
  <r>
    <x v="59"/>
    <n v="3459.0666666666598"/>
    <n v="0"/>
    <n v="0"/>
    <n v="10130"/>
    <n v="999.99999999999898"/>
    <n v="15605.333333333299"/>
    <n v="571078.299999999"/>
    <x v="7"/>
  </r>
  <r>
    <x v="60"/>
    <n v="3591.3222222222198"/>
    <n v="0"/>
    <n v="0"/>
    <n v="10592.733333333301"/>
    <n v="999.99999999999898"/>
    <n v="15605.333333333299"/>
    <n v="581671.03333333298"/>
    <x v="7"/>
  </r>
  <r>
    <x v="61"/>
    <n v="3626.1555555555501"/>
    <n v="0"/>
    <n v="0"/>
    <n v="10413.6"/>
    <n v="999.99999999999898"/>
    <n v="15605.333333333299"/>
    <n v="592084.63333333295"/>
    <x v="7"/>
  </r>
  <r>
    <x v="62"/>
    <n v="3624.3055555555502"/>
    <n v="0"/>
    <n v="0"/>
    <n v="9543.5333333333292"/>
    <n v="999.99999999999898"/>
    <n v="15605.333333333299"/>
    <n v="601628.16666666605"/>
    <x v="7"/>
  </r>
  <r>
    <x v="63"/>
    <n v="3688.9611111111099"/>
    <n v="0"/>
    <n v="0"/>
    <n v="10494.866666666599"/>
    <n v="999.99999999999898"/>
    <n v="15605.333333333299"/>
    <n v="612123.03333333298"/>
    <x v="7"/>
  </r>
  <r>
    <x v="64"/>
    <n v="3669.87777777777"/>
    <n v="0"/>
    <n v="0"/>
    <n v="10825.3"/>
    <n v="999.99999999999898"/>
    <n v="15605.333333333299"/>
    <n v="622948.33333333302"/>
    <x v="7"/>
  </r>
  <r>
    <x v="65"/>
    <n v="3725.0888888888799"/>
    <n v="0"/>
    <n v="0"/>
    <n v="10576.8"/>
    <n v="999.99999999999898"/>
    <n v="15605.333333333299"/>
    <n v="633525.13333333295"/>
    <x v="7"/>
  </r>
  <r>
    <x v="66"/>
    <n v="3655.4555555555498"/>
    <n v="0"/>
    <n v="0"/>
    <n v="10603.333333333299"/>
    <n v="999.99999999999898"/>
    <n v="15605.333333333299"/>
    <n v="644128.46666666598"/>
    <x v="7"/>
  </r>
  <r>
    <x v="67"/>
    <n v="3606.3611111111099"/>
    <n v="0"/>
    <n v="0"/>
    <n v="10204.4"/>
    <n v="999.99999999999898"/>
    <n v="15605.333333333299"/>
    <n v="654332.866666666"/>
    <x v="7"/>
  </r>
  <r>
    <x v="68"/>
    <n v="3639.2"/>
    <n v="0"/>
    <n v="0"/>
    <n v="10530.9333333333"/>
    <n v="999.99999999999898"/>
    <n v="15605.333333333299"/>
    <n v="664863.80000000005"/>
    <x v="7"/>
  </r>
  <r>
    <x v="69"/>
    <n v="3641.3277777777698"/>
    <n v="0"/>
    <n v="0"/>
    <n v="10638.8"/>
    <n v="999.99999999999898"/>
    <n v="15605.333333333299"/>
    <n v="675502.6"/>
    <x v="7"/>
  </r>
  <r>
    <x v="70"/>
    <n v="3690.9777777777699"/>
    <n v="0"/>
    <n v="0"/>
    <n v="10250.1"/>
    <n v="999.99999999999898"/>
    <n v="15605.333333333299"/>
    <n v="685752.7"/>
    <x v="7"/>
  </r>
  <r>
    <x v="71"/>
    <n v="3726.9111111111101"/>
    <n v="0"/>
    <n v="0"/>
    <n v="10147.6333333333"/>
    <n v="999.99999999999898"/>
    <n v="15605.333333333299"/>
    <n v="695900.33333333302"/>
    <x v="7"/>
  </r>
  <r>
    <x v="72"/>
    <n v="3669.4166666666601"/>
    <n v="0"/>
    <n v="0"/>
    <n v="10274.299999999999"/>
    <n v="999.99999999999898"/>
    <n v="15605.333333333299"/>
    <n v="706174.63333333295"/>
    <x v="7"/>
  </r>
  <r>
    <x v="73"/>
    <n v="3722.7777777777701"/>
    <n v="0"/>
    <n v="0"/>
    <n v="10776.366666666599"/>
    <n v="999.99999999999898"/>
    <n v="15605.333333333299"/>
    <n v="716951"/>
    <x v="7"/>
  </r>
  <r>
    <x v="74"/>
    <n v="3683.25"/>
    <n v="0"/>
    <n v="0"/>
    <n v="10616.5333333333"/>
    <n v="999.99999999999898"/>
    <n v="15605.333333333299"/>
    <n v="727567.53333333298"/>
    <x v="7"/>
  </r>
  <r>
    <x v="75"/>
    <n v="3713.1499999999901"/>
    <n v="0"/>
    <n v="0"/>
    <n v="10388.799999999999"/>
    <n v="999.99999999999898"/>
    <n v="15605.333333333299"/>
    <n v="737956.33333333302"/>
    <x v="7"/>
  </r>
  <r>
    <x v="76"/>
    <n v="3721.2833333333301"/>
    <n v="0"/>
    <n v="0"/>
    <n v="10367.866666666599"/>
    <n v="999.99999999999898"/>
    <n v="15605.333333333299"/>
    <n v="748324.2"/>
    <x v="7"/>
  </r>
  <r>
    <x v="77"/>
    <n v="3734.8611111111099"/>
    <n v="0"/>
    <n v="0"/>
    <n v="10601.3"/>
    <n v="999.99999999999898"/>
    <n v="15605.333333333299"/>
    <n v="758925.5"/>
    <x v="7"/>
  </r>
  <r>
    <x v="78"/>
    <n v="3697.01111111111"/>
    <n v="0"/>
    <n v="0"/>
    <n v="11010.4333333333"/>
    <n v="999.99999999999898"/>
    <n v="15605.333333333299"/>
    <n v="769935.933333333"/>
    <x v="7"/>
  </r>
  <r>
    <x v="79"/>
    <n v="3734.2666666666601"/>
    <n v="0"/>
    <n v="0"/>
    <n v="10555.766666666599"/>
    <n v="999.99999999999898"/>
    <n v="15605.333333333299"/>
    <n v="780491.7"/>
    <x v="7"/>
  </r>
  <r>
    <x v="80"/>
    <n v="3696.4666666666599"/>
    <n v="0"/>
    <n v="0"/>
    <n v="9823.6666666666606"/>
    <n v="999.99999999999898"/>
    <n v="15605.333333333299"/>
    <n v="790315.366666666"/>
    <x v="7"/>
  </r>
  <r>
    <x v="81"/>
    <n v="3744.0222222222201"/>
    <n v="0"/>
    <n v="0"/>
    <n v="10247.9333333333"/>
    <n v="999.99999999999898"/>
    <n v="15605.333333333299"/>
    <n v="800563.3"/>
    <x v="7"/>
  </r>
  <r>
    <x v="82"/>
    <n v="3743.5555555555502"/>
    <n v="0"/>
    <n v="0"/>
    <n v="10869.4666666666"/>
    <n v="999.99999999999898"/>
    <n v="15605.333333333299"/>
    <n v="811432.76666666695"/>
    <x v="7"/>
  </r>
  <r>
    <x v="83"/>
    <n v="3729.75"/>
    <n v="0"/>
    <n v="0"/>
    <n v="9875.4666666666599"/>
    <n v="999.99999999999898"/>
    <n v="15605.333333333299"/>
    <n v="821308.23333333305"/>
    <x v="7"/>
  </r>
  <r>
    <x v="84"/>
    <n v="3786.7222222222199"/>
    <n v="0"/>
    <n v="0"/>
    <n v="10554.0666666666"/>
    <n v="999.99999999999898"/>
    <n v="15605.333333333299"/>
    <n v="831862.3"/>
    <x v="7"/>
  </r>
  <r>
    <x v="85"/>
    <n v="3745.8055555555502"/>
    <n v="0"/>
    <n v="0"/>
    <n v="10802"/>
    <n v="999.99999999999898"/>
    <n v="15605.333333333299"/>
    <n v="842664.3"/>
    <x v="7"/>
  </r>
  <r>
    <x v="86"/>
    <n v="3800.3222222222198"/>
    <n v="0"/>
    <n v="0"/>
    <n v="10437.666666666601"/>
    <n v="999.99999999999898"/>
    <n v="15605.333333333299"/>
    <n v="853101.96666666598"/>
    <x v="7"/>
  </r>
  <r>
    <x v="87"/>
    <n v="3714.4333333333302"/>
    <n v="0"/>
    <n v="0"/>
    <n v="10028.9666666666"/>
    <n v="999.99999999999898"/>
    <n v="15605.333333333299"/>
    <n v="863130.933333333"/>
    <x v="7"/>
  </r>
  <r>
    <x v="88"/>
    <n v="3749.63333333333"/>
    <n v="0"/>
    <n v="0"/>
    <n v="10661.6333333333"/>
    <n v="999.99999999999898"/>
    <n v="15605.333333333299"/>
    <n v="873792.56666666595"/>
    <x v="7"/>
  </r>
  <r>
    <x v="89"/>
    <n v="3803.38888888888"/>
    <n v="0"/>
    <n v="0"/>
    <n v="10405.766666666599"/>
    <n v="999.99999999999898"/>
    <n v="15605.333333333299"/>
    <n v="884198.33333333302"/>
    <x v="7"/>
  </r>
  <r>
    <x v="90"/>
    <n v="3669.7111111111099"/>
    <n v="0"/>
    <n v="0"/>
    <n v="10211.0666666666"/>
    <n v="999.99999999999898"/>
    <n v="15605.333333333299"/>
    <n v="894409.4"/>
    <x v="7"/>
  </r>
  <r>
    <x v="91"/>
    <n v="3774.7722222222201"/>
    <n v="0"/>
    <n v="0"/>
    <n v="9835.7333333333299"/>
    <n v="999.99999999999898"/>
    <n v="15605.333333333299"/>
    <n v="904245.13333333295"/>
    <x v="7"/>
  </r>
  <r>
    <x v="92"/>
    <n v="3792.5722222222198"/>
    <n v="0"/>
    <n v="0"/>
    <n v="10061.666666666601"/>
    <n v="999.99999999999898"/>
    <n v="15605.333333333299"/>
    <n v="914306.8"/>
    <x v="7"/>
  </r>
  <r>
    <x v="93"/>
    <n v="3738.3"/>
    <n v="0"/>
    <n v="0"/>
    <n v="9876.5666666666602"/>
    <n v="999.99999999999898"/>
    <n v="15605.333333333299"/>
    <n v="924183.366666666"/>
    <x v="7"/>
  </r>
  <r>
    <x v="94"/>
    <n v="3795.0555555555502"/>
    <n v="0"/>
    <n v="0"/>
    <n v="9856.5"/>
    <n v="999.99999999999898"/>
    <n v="15605.333333333299"/>
    <n v="934039.866666666"/>
    <x v="7"/>
  </r>
  <r>
    <x v="95"/>
    <n v="3742.3944444444401"/>
    <n v="0"/>
    <n v="0"/>
    <n v="10639.333333333299"/>
    <n v="999.99999999999898"/>
    <n v="15605.333333333299"/>
    <n v="944679.2"/>
    <x v="7"/>
  </r>
  <r>
    <x v="96"/>
    <n v="3719.4055555555501"/>
    <n v="0"/>
    <n v="0"/>
    <n v="10353.700000000001"/>
    <n v="999.99999999999898"/>
    <n v="15605.333333333299"/>
    <n v="955032.9"/>
    <x v="7"/>
  </r>
  <r>
    <x v="97"/>
    <n v="3712.7722222222201"/>
    <n v="0"/>
    <n v="0"/>
    <n v="10388.799999999999"/>
    <n v="999.99999999999898"/>
    <n v="15605.333333333299"/>
    <n v="965421.7"/>
    <x v="7"/>
  </r>
  <r>
    <x v="98"/>
    <n v="3803.5388888888801"/>
    <n v="0"/>
    <n v="0"/>
    <n v="10141.1333333333"/>
    <n v="999.99999999999898"/>
    <n v="15605.333333333299"/>
    <n v="975562.83333333302"/>
    <x v="7"/>
  </r>
  <r>
    <x v="99"/>
    <n v="3728.8611111111099"/>
    <n v="0"/>
    <n v="0"/>
    <n v="10225.700000000001"/>
    <n v="999.99999999999898"/>
    <n v="15605.333333333299"/>
    <n v="985788.53333333298"/>
    <x v="7"/>
  </r>
  <r>
    <x v="100"/>
    <n v="3807.0722222222198"/>
    <n v="0"/>
    <n v="0"/>
    <n v="10150.766666666599"/>
    <n v="999.99999999999898"/>
    <n v="15605.333333333299"/>
    <n v="995939.3"/>
    <x v="7"/>
  </r>
  <r>
    <x v="0"/>
    <n v="257.96666666666601"/>
    <n v="0"/>
    <n v="0"/>
    <n v="0"/>
    <n v="0"/>
    <n v="0"/>
    <n v="0"/>
    <x v="8"/>
  </r>
  <r>
    <x v="1"/>
    <n v="1942.19166666666"/>
    <n v="222.933333333333"/>
    <n v="2178.5"/>
    <n v="8612.7999999999993"/>
    <n v="222.933333333333"/>
    <n v="2178.5"/>
    <n v="8612.7999999999993"/>
    <x v="8"/>
  </r>
  <r>
    <x v="2"/>
    <n v="1962.675"/>
    <n v="512.23333333333301"/>
    <n v="6078.4333333333298"/>
    <n v="10595.833333333299"/>
    <n v="735.16666666666595"/>
    <n v="8256.9333333333307"/>
    <n v="19208.633333333299"/>
    <x v="8"/>
  </r>
  <r>
    <x v="3"/>
    <n v="2047.675"/>
    <n v="258.10000000000002"/>
    <n v="3065.3"/>
    <n v="9446.5"/>
    <n v="993.26666666666597"/>
    <n v="11322.233333333301"/>
    <n v="28655.133333333299"/>
    <x v="8"/>
  </r>
  <r>
    <x v="4"/>
    <n v="2174.0833333333298"/>
    <n v="6.7333333333333298"/>
    <n v="121.73333333333299"/>
    <n v="8838.9333333333307"/>
    <n v="1000"/>
    <n v="11443.9666666666"/>
    <n v="37494.0666666666"/>
    <x v="8"/>
  </r>
  <r>
    <x v="5"/>
    <n v="2191"/>
    <n v="0"/>
    <n v="0"/>
    <n v="8909.2333333333299"/>
    <n v="1000"/>
    <n v="11443.9666666666"/>
    <n v="46403.3"/>
    <x v="8"/>
  </r>
  <r>
    <x v="6"/>
    <n v="2282.6416666666601"/>
    <n v="0"/>
    <n v="0"/>
    <n v="8518.2333333333299"/>
    <n v="1000"/>
    <n v="11443.9666666666"/>
    <n v="54921.533333333296"/>
    <x v="8"/>
  </r>
  <r>
    <x v="7"/>
    <n v="2360.4166666666601"/>
    <n v="0"/>
    <n v="0"/>
    <n v="9031.6666666666606"/>
    <n v="1000"/>
    <n v="11443.9666666666"/>
    <n v="63953.2"/>
    <x v="8"/>
  </r>
  <r>
    <x v="8"/>
    <n v="2426.65"/>
    <n v="0"/>
    <n v="0"/>
    <n v="8565.0666666666602"/>
    <n v="1000"/>
    <n v="11443.9666666666"/>
    <n v="72518.266666666605"/>
    <x v="8"/>
  </r>
  <r>
    <x v="9"/>
    <n v="2495.6"/>
    <n v="0"/>
    <n v="0"/>
    <n v="8675.4666666666599"/>
    <n v="1000"/>
    <n v="11443.9666666666"/>
    <n v="81193.733333333294"/>
    <x v="8"/>
  </r>
  <r>
    <x v="10"/>
    <n v="2468"/>
    <n v="0"/>
    <n v="0"/>
    <n v="9344.5"/>
    <n v="1000"/>
    <n v="11443.9666666666"/>
    <n v="90538.233333333294"/>
    <x v="8"/>
  </r>
  <r>
    <x v="11"/>
    <n v="2535.65"/>
    <n v="0"/>
    <n v="0"/>
    <n v="9154.1"/>
    <n v="1000"/>
    <n v="11443.9666666666"/>
    <n v="99692.333333333299"/>
    <x v="8"/>
  </r>
  <r>
    <x v="12"/>
    <n v="2533.9499999999998"/>
    <n v="0"/>
    <n v="0"/>
    <n v="8981.1"/>
    <n v="1000"/>
    <n v="11443.9666666666"/>
    <n v="108673.433333333"/>
    <x v="8"/>
  </r>
  <r>
    <x v="13"/>
    <n v="2572.4416666666598"/>
    <n v="0"/>
    <n v="0"/>
    <n v="9152.2999999999993"/>
    <n v="1000"/>
    <n v="11443.9666666666"/>
    <n v="117825.733333333"/>
    <x v="8"/>
  </r>
  <r>
    <x v="14"/>
    <n v="2594.3083333333302"/>
    <n v="0"/>
    <n v="0"/>
    <n v="9175.5"/>
    <n v="1000"/>
    <n v="11443.9666666666"/>
    <n v="127001.233333333"/>
    <x v="8"/>
  </r>
  <r>
    <x v="15"/>
    <n v="2556.2750000000001"/>
    <n v="0"/>
    <n v="0"/>
    <n v="9058.6"/>
    <n v="1000"/>
    <n v="11443.9666666666"/>
    <n v="136059.83333333299"/>
    <x v="8"/>
  </r>
  <r>
    <x v="16"/>
    <n v="2547.7333333333299"/>
    <n v="0"/>
    <n v="0"/>
    <n v="9414.4"/>
    <n v="1000"/>
    <n v="11443.9666666666"/>
    <n v="145474.23333333299"/>
    <x v="8"/>
  </r>
  <r>
    <x v="17"/>
    <n v="2498.9666666666599"/>
    <n v="0"/>
    <n v="0"/>
    <n v="8846.3666666666595"/>
    <n v="1000"/>
    <n v="11443.9666666666"/>
    <n v="154320.6"/>
    <x v="8"/>
  </r>
  <r>
    <x v="18"/>
    <n v="2527.9416666666598"/>
    <n v="0"/>
    <n v="0"/>
    <n v="9208.4"/>
    <n v="1000"/>
    <n v="11443.9666666666"/>
    <n v="163529"/>
    <x v="8"/>
  </r>
  <r>
    <x v="19"/>
    <n v="2596.35"/>
    <n v="0"/>
    <n v="0"/>
    <n v="8672.8666666666595"/>
    <n v="1000"/>
    <n v="11443.9666666666"/>
    <n v="172201.866666666"/>
    <x v="8"/>
  </r>
  <r>
    <x v="20"/>
    <n v="2589.3166666666598"/>
    <n v="0"/>
    <n v="0"/>
    <n v="9053"/>
    <n v="1000"/>
    <n v="11443.9666666666"/>
    <n v="181254.866666666"/>
    <x v="8"/>
  </r>
  <r>
    <x v="21"/>
    <n v="2566.6750000000002"/>
    <n v="0"/>
    <n v="0"/>
    <n v="9225.2666666666591"/>
    <n v="1000"/>
    <n v="11443.9666666666"/>
    <n v="190480.13333333301"/>
    <x v="8"/>
  </r>
  <r>
    <x v="22"/>
    <n v="2639.49166666666"/>
    <n v="0"/>
    <n v="0"/>
    <n v="9261.8666666666595"/>
    <n v="1000"/>
    <n v="11443.9666666666"/>
    <n v="199742"/>
    <x v="8"/>
  </r>
  <r>
    <x v="23"/>
    <n v="2653.3416666666599"/>
    <n v="0"/>
    <n v="0"/>
    <n v="8716.2666666666591"/>
    <n v="1000"/>
    <n v="11443.9666666666"/>
    <n v="208458.26666666599"/>
    <x v="8"/>
  </r>
  <r>
    <x v="24"/>
    <n v="2693.7249999999999"/>
    <n v="0"/>
    <n v="0"/>
    <n v="9692.1333333333296"/>
    <n v="1000"/>
    <n v="11443.9666666666"/>
    <n v="218150.39999999999"/>
    <x v="8"/>
  </r>
  <r>
    <x v="25"/>
    <n v="2630.2833333333301"/>
    <n v="0"/>
    <n v="0"/>
    <n v="9113.3666666666595"/>
    <n v="1000"/>
    <n v="11443.9666666666"/>
    <n v="227263.76666666599"/>
    <x v="8"/>
  </r>
  <r>
    <x v="26"/>
    <n v="2770.9"/>
    <n v="0"/>
    <n v="0"/>
    <n v="8462.2666666666591"/>
    <n v="1000"/>
    <n v="11443.9666666666"/>
    <n v="235726.03333333301"/>
    <x v="8"/>
  </r>
  <r>
    <x v="27"/>
    <n v="2758.2833333333301"/>
    <n v="0"/>
    <n v="0"/>
    <n v="9199.7666666666591"/>
    <n v="1000"/>
    <n v="11443.9666666666"/>
    <n v="244925.8"/>
    <x v="8"/>
  </r>
  <r>
    <x v="28"/>
    <n v="2896.88333333333"/>
    <n v="0"/>
    <n v="0"/>
    <n v="9616.5666666666602"/>
    <n v="1000"/>
    <n v="11443.9666666666"/>
    <n v="254542.366666666"/>
    <x v="8"/>
  </r>
  <r>
    <x v="29"/>
    <n v="2852.2833333333301"/>
    <n v="0"/>
    <n v="0"/>
    <n v="9615.0666666666602"/>
    <n v="1000"/>
    <n v="11443.9666666666"/>
    <n v="264157.433333333"/>
    <x v="8"/>
  </r>
  <r>
    <x v="30"/>
    <n v="2901.13333333333"/>
    <n v="0"/>
    <n v="0"/>
    <n v="9342.2000000000007"/>
    <n v="1000"/>
    <n v="11443.9666666666"/>
    <n v="273499.63333333301"/>
    <x v="8"/>
  </r>
  <r>
    <x v="31"/>
    <n v="2910.74166666666"/>
    <n v="0"/>
    <n v="0"/>
    <n v="9110.5666666666602"/>
    <n v="1000"/>
    <n v="11443.9666666666"/>
    <n v="282610.2"/>
    <x v="8"/>
  </r>
  <r>
    <x v="32"/>
    <n v="3002.6083333333299"/>
    <n v="0"/>
    <n v="0"/>
    <n v="9490.0333333333292"/>
    <n v="1000"/>
    <n v="11443.9666666666"/>
    <n v="292100.23333333299"/>
    <x v="8"/>
  </r>
  <r>
    <x v="33"/>
    <n v="3028.1916666666598"/>
    <n v="0"/>
    <n v="0"/>
    <n v="9554.7000000000007"/>
    <n v="1000"/>
    <n v="11443.9666666666"/>
    <n v="301654.933333333"/>
    <x v="8"/>
  </r>
  <r>
    <x v="34"/>
    <n v="3086.9749999999999"/>
    <n v="0"/>
    <n v="0"/>
    <n v="10081.833333333299"/>
    <n v="1000"/>
    <n v="11443.9666666666"/>
    <n v="311736.76666666602"/>
    <x v="8"/>
  </r>
  <r>
    <x v="35"/>
    <n v="3148.4250000000002"/>
    <n v="0"/>
    <n v="0"/>
    <n v="9595.1"/>
    <n v="1000"/>
    <n v="11443.9666666666"/>
    <n v="321331.866666666"/>
    <x v="8"/>
  </r>
  <r>
    <x v="36"/>
    <n v="3092.38333333333"/>
    <n v="0"/>
    <n v="0"/>
    <n v="9888.4333333333307"/>
    <n v="1000"/>
    <n v="11443.9666666666"/>
    <n v="331220.3"/>
    <x v="8"/>
  </r>
  <r>
    <x v="37"/>
    <n v="3057.2916666666601"/>
    <n v="0"/>
    <n v="0"/>
    <n v="9585.0666666666602"/>
    <n v="1000"/>
    <n v="11443.9666666666"/>
    <n v="340805.366666666"/>
    <x v="8"/>
  </r>
  <r>
    <x v="38"/>
    <n v="3183.3583333333299"/>
    <n v="0"/>
    <n v="0"/>
    <n v="10253.0333333333"/>
    <n v="1000"/>
    <n v="11443.9666666666"/>
    <n v="351058.39999999898"/>
    <x v="8"/>
  </r>
  <r>
    <x v="39"/>
    <n v="3327.3916666666601"/>
    <n v="0"/>
    <n v="0"/>
    <n v="9526.7666666666591"/>
    <n v="1000"/>
    <n v="11443.9666666666"/>
    <n v="360585.16666666599"/>
    <x v="8"/>
  </r>
  <r>
    <x v="40"/>
    <n v="3237.8583333333299"/>
    <n v="0"/>
    <n v="0"/>
    <n v="9761.2999999999993"/>
    <n v="1000"/>
    <n v="11443.9666666666"/>
    <n v="370346.46666666598"/>
    <x v="8"/>
  </r>
  <r>
    <x v="41"/>
    <n v="3420.65"/>
    <n v="0"/>
    <n v="0"/>
    <n v="9996.9"/>
    <n v="1000"/>
    <n v="11443.9666666666"/>
    <n v="380343.366666666"/>
    <x v="8"/>
  </r>
  <r>
    <x v="42"/>
    <n v="3296.86666666666"/>
    <n v="0"/>
    <n v="0"/>
    <n v="9956.2666666666591"/>
    <n v="1000"/>
    <n v="11443.9666666666"/>
    <n v="390299.63333333301"/>
    <x v="8"/>
  </r>
  <r>
    <x v="43"/>
    <n v="3250.2083333333298"/>
    <n v="0"/>
    <n v="0"/>
    <n v="10431.666666666601"/>
    <n v="1000"/>
    <n v="11443.9666666666"/>
    <n v="400731.3"/>
    <x v="8"/>
  </r>
  <r>
    <x v="44"/>
    <n v="3335.15"/>
    <n v="0"/>
    <n v="0"/>
    <n v="10051.666666666601"/>
    <n v="1000"/>
    <n v="11443.9666666666"/>
    <n v="410782.96666666598"/>
    <x v="8"/>
  </r>
  <r>
    <x v="45"/>
    <n v="3400.6916666666598"/>
    <n v="0"/>
    <n v="0"/>
    <n v="10085.799999999999"/>
    <n v="1000"/>
    <n v="11443.9666666666"/>
    <n v="420868.76666666602"/>
    <x v="8"/>
  </r>
  <r>
    <x v="46"/>
    <n v="3487.55"/>
    <n v="0"/>
    <n v="0"/>
    <n v="10021"/>
    <n v="1000"/>
    <n v="11443.9666666666"/>
    <n v="430889.76666666602"/>
    <x v="8"/>
  </r>
  <r>
    <x v="47"/>
    <n v="3494.1666666666601"/>
    <n v="0"/>
    <n v="0"/>
    <n v="10230.233333333301"/>
    <n v="1000"/>
    <n v="11443.9666666666"/>
    <n v="441120"/>
    <x v="8"/>
  </r>
  <r>
    <x v="48"/>
    <n v="3513.9250000000002"/>
    <n v="0"/>
    <n v="0"/>
    <n v="10205.166666666601"/>
    <n v="1000"/>
    <n v="11443.9666666666"/>
    <n v="451325.16666666599"/>
    <x v="8"/>
  </r>
  <r>
    <x v="49"/>
    <n v="3485.5583333333302"/>
    <n v="0"/>
    <n v="0"/>
    <n v="10077.733333333301"/>
    <n v="1000"/>
    <n v="11443.9666666666"/>
    <n v="461402.9"/>
    <x v="8"/>
  </r>
  <r>
    <x v="50"/>
    <n v="3467.2166666666599"/>
    <n v="0"/>
    <n v="0"/>
    <n v="10515.166666666601"/>
    <n v="1000"/>
    <n v="11443.9666666666"/>
    <n v="471918.06666666601"/>
    <x v="8"/>
  </r>
  <r>
    <x v="51"/>
    <n v="3440.65"/>
    <n v="0"/>
    <n v="0"/>
    <n v="10866.2"/>
    <n v="1000"/>
    <n v="11443.9666666666"/>
    <n v="482784.26666666602"/>
    <x v="8"/>
  </r>
  <r>
    <x v="52"/>
    <n v="3518.95"/>
    <n v="0"/>
    <n v="0"/>
    <n v="10797.733333333301"/>
    <n v="1000"/>
    <n v="11443.9666666666"/>
    <n v="493582"/>
    <x v="8"/>
  </r>
  <r>
    <x v="53"/>
    <n v="3501.75"/>
    <n v="0"/>
    <n v="0"/>
    <n v="10593.333333333299"/>
    <n v="1000"/>
    <n v="11443.9666666666"/>
    <n v="504175.33333333302"/>
    <x v="8"/>
  </r>
  <r>
    <x v="54"/>
    <n v="3439.2833333333301"/>
    <n v="0"/>
    <n v="0"/>
    <n v="10083.6333333333"/>
    <n v="1000"/>
    <n v="11443.9666666666"/>
    <n v="514258.96666666598"/>
    <x v="8"/>
  </r>
  <r>
    <x v="55"/>
    <n v="3517.3916666666601"/>
    <n v="0"/>
    <n v="0"/>
    <n v="10596.8"/>
    <n v="1000"/>
    <n v="11443.9666666666"/>
    <n v="524855.76666666602"/>
    <x v="8"/>
  </r>
  <r>
    <x v="56"/>
    <n v="3595.9833333333299"/>
    <n v="0"/>
    <n v="0"/>
    <n v="10919.5666666666"/>
    <n v="1000"/>
    <n v="11443.9666666666"/>
    <n v="535775.33333333302"/>
    <x v="8"/>
  </r>
  <r>
    <x v="57"/>
    <n v="3524.4666666666599"/>
    <n v="0"/>
    <n v="0"/>
    <n v="10621.5"/>
    <n v="1000"/>
    <n v="11443.9666666666"/>
    <n v="546396.83333333302"/>
    <x v="8"/>
  </r>
  <r>
    <x v="58"/>
    <n v="3615.1416666666601"/>
    <n v="0"/>
    <n v="0"/>
    <n v="10321.166666666601"/>
    <n v="1000"/>
    <n v="11443.9666666666"/>
    <n v="556718"/>
    <x v="8"/>
  </r>
  <r>
    <x v="59"/>
    <n v="3636.5749999999998"/>
    <n v="0"/>
    <n v="0"/>
    <n v="10161.6"/>
    <n v="1000"/>
    <n v="11443.9666666666"/>
    <n v="566879.6"/>
    <x v="8"/>
  </r>
  <r>
    <x v="60"/>
    <n v="3577.9"/>
    <n v="0"/>
    <n v="0"/>
    <n v="10364.799999999999"/>
    <n v="1000"/>
    <n v="11443.9666666666"/>
    <n v="577244.4"/>
    <x v="8"/>
  </r>
  <r>
    <x v="61"/>
    <n v="3643.88333333333"/>
    <n v="0"/>
    <n v="0"/>
    <n v="10414.4"/>
    <n v="1000"/>
    <n v="11443.9666666666"/>
    <n v="587658.80000000005"/>
    <x v="8"/>
  </r>
  <r>
    <x v="62"/>
    <n v="3678.2666666666601"/>
    <n v="0"/>
    <n v="0"/>
    <n v="10146.700000000001"/>
    <n v="1000"/>
    <n v="11443.9666666666"/>
    <n v="597805.5"/>
    <x v="8"/>
  </r>
  <r>
    <x v="63"/>
    <n v="3627.8083333333302"/>
    <n v="0"/>
    <n v="0"/>
    <n v="10491.4"/>
    <n v="1000"/>
    <n v="11443.9666666666"/>
    <n v="608296.9"/>
    <x v="8"/>
  </r>
  <r>
    <x v="64"/>
    <n v="3681.9749999999999"/>
    <n v="0"/>
    <n v="0"/>
    <n v="10550.666666666601"/>
    <n v="1000"/>
    <n v="11443.9666666666"/>
    <n v="618847.56666666595"/>
    <x v="8"/>
  </r>
  <r>
    <x v="65"/>
    <n v="3770.375"/>
    <n v="0"/>
    <n v="0"/>
    <n v="10451.366666666599"/>
    <n v="1000"/>
    <n v="11443.9666666666"/>
    <n v="629298.933333333"/>
    <x v="8"/>
  </r>
  <r>
    <x v="66"/>
    <n v="3714.0416666666601"/>
    <n v="0"/>
    <n v="0"/>
    <n v="10283.666666666601"/>
    <n v="1000"/>
    <n v="11443.9666666666"/>
    <n v="639582.6"/>
    <x v="8"/>
  </r>
  <r>
    <x v="67"/>
    <n v="3718.5749999999998"/>
    <n v="0"/>
    <n v="0"/>
    <n v="10368.9333333333"/>
    <n v="1000"/>
    <n v="11443.9666666666"/>
    <n v="649951.53333333298"/>
    <x v="8"/>
  </r>
  <r>
    <x v="68"/>
    <n v="3676.8333333333298"/>
    <n v="0"/>
    <n v="0"/>
    <n v="10459.299999999999"/>
    <n v="1000"/>
    <n v="11443.9666666666"/>
    <n v="660410.83333333302"/>
    <x v="8"/>
  </r>
  <r>
    <x v="69"/>
    <n v="3562.9333333333302"/>
    <n v="0"/>
    <n v="0"/>
    <n v="10423.9333333333"/>
    <n v="1000"/>
    <n v="11443.9666666666"/>
    <n v="670834.76666666602"/>
    <x v="8"/>
  </r>
  <r>
    <x v="70"/>
    <n v="3730.4333333333302"/>
    <n v="0"/>
    <n v="0"/>
    <n v="10570.733333333301"/>
    <n v="1000"/>
    <n v="11443.9666666666"/>
    <n v="681405.5"/>
    <x v="8"/>
  </r>
  <r>
    <x v="71"/>
    <n v="3762.9"/>
    <n v="0"/>
    <n v="0"/>
    <n v="10337.0333333333"/>
    <n v="1000"/>
    <n v="11443.9666666666"/>
    <n v="691742.53333333298"/>
    <x v="8"/>
  </r>
  <r>
    <x v="72"/>
    <n v="3718.24166666666"/>
    <n v="0"/>
    <n v="0"/>
    <n v="10195.0666666666"/>
    <n v="1000"/>
    <n v="11443.9666666666"/>
    <n v="701937.6"/>
    <x v="8"/>
  </r>
  <r>
    <x v="73"/>
    <n v="3627.61666666666"/>
    <n v="0"/>
    <n v="0"/>
    <n v="10101.700000000001"/>
    <n v="1000"/>
    <n v="11443.9666666666"/>
    <n v="712039.299999999"/>
    <x v="8"/>
  </r>
  <r>
    <x v="74"/>
    <n v="3679.7666666666601"/>
    <n v="0"/>
    <n v="0"/>
    <n v="10189.4666666666"/>
    <n v="1000"/>
    <n v="11443.9666666666"/>
    <n v="722228.76666666602"/>
    <x v="8"/>
  </r>
  <r>
    <x v="75"/>
    <n v="3750.6916666666598"/>
    <n v="0"/>
    <n v="0"/>
    <n v="9843.5"/>
    <n v="1000"/>
    <n v="11443.9666666666"/>
    <n v="732072.26666666602"/>
    <x v="8"/>
  </r>
  <r>
    <x v="76"/>
    <n v="3807.7833333333301"/>
    <n v="0"/>
    <n v="0"/>
    <n v="10687.7"/>
    <n v="1000"/>
    <n v="11443.9666666666"/>
    <n v="742759.96666666598"/>
    <x v="8"/>
  </r>
  <r>
    <x v="77"/>
    <n v="3704"/>
    <n v="0"/>
    <n v="0"/>
    <n v="10502.866666666599"/>
    <n v="1000"/>
    <n v="11443.9666666666"/>
    <n v="753262.83333333302"/>
    <x v="8"/>
  </r>
  <r>
    <x v="78"/>
    <n v="3736.6416666666601"/>
    <n v="0"/>
    <n v="0"/>
    <n v="10535.9666666666"/>
    <n v="1000"/>
    <n v="11443.9666666666"/>
    <n v="763798.799999999"/>
    <x v="8"/>
  </r>
  <r>
    <x v="79"/>
    <n v="3735.5833333333298"/>
    <n v="0"/>
    <n v="0"/>
    <n v="10243.4666666666"/>
    <n v="1000"/>
    <n v="11443.9666666666"/>
    <n v="774042.26666666602"/>
    <x v="8"/>
  </r>
  <r>
    <x v="80"/>
    <n v="3769.7083333333298"/>
    <n v="0"/>
    <n v="0"/>
    <n v="10295.0333333333"/>
    <n v="1000"/>
    <n v="11443.9666666666"/>
    <n v="784337.299999999"/>
    <x v="8"/>
  </r>
  <r>
    <x v="81"/>
    <n v="3789.9083333333301"/>
    <n v="0"/>
    <n v="0"/>
    <n v="10624.166666666601"/>
    <n v="1000"/>
    <n v="11443.9666666666"/>
    <n v="794961.46666666598"/>
    <x v="8"/>
  </r>
  <r>
    <x v="82"/>
    <n v="3692.05"/>
    <n v="0"/>
    <n v="0"/>
    <n v="10636.0333333333"/>
    <n v="1000"/>
    <n v="11443.9666666666"/>
    <n v="805597.49999999895"/>
    <x v="8"/>
  </r>
  <r>
    <x v="83"/>
    <n v="3648.125"/>
    <n v="0"/>
    <n v="0"/>
    <n v="10465.666666666601"/>
    <n v="1000"/>
    <n v="11443.9666666666"/>
    <n v="816063.16666666605"/>
    <x v="8"/>
  </r>
  <r>
    <x v="84"/>
    <n v="3750.8416666666599"/>
    <n v="0"/>
    <n v="0"/>
    <n v="10633.8"/>
    <n v="1000"/>
    <n v="11443.9666666666"/>
    <n v="826696.96666666598"/>
    <x v="8"/>
  </r>
  <r>
    <x v="85"/>
    <n v="3778"/>
    <n v="0"/>
    <n v="0"/>
    <n v="10383.233333333301"/>
    <n v="1000"/>
    <n v="11443.9666666666"/>
    <n v="837080.19999999902"/>
    <x v="8"/>
  </r>
  <r>
    <x v="86"/>
    <n v="3765.5916666666599"/>
    <n v="0"/>
    <n v="0"/>
    <n v="10166"/>
    <n v="1000"/>
    <n v="11443.9666666666"/>
    <n v="847246.19999999902"/>
    <x v="8"/>
  </r>
  <r>
    <x v="87"/>
    <n v="3650.8166666666598"/>
    <n v="0"/>
    <n v="0"/>
    <n v="10275.4333333333"/>
    <n v="1000"/>
    <n v="11443.9666666666"/>
    <n v="857521.63333333295"/>
    <x v="8"/>
  </r>
  <r>
    <x v="88"/>
    <n v="3812.05"/>
    <n v="0"/>
    <n v="0"/>
    <n v="10358.9333333333"/>
    <n v="1000"/>
    <n v="11443.9666666666"/>
    <n v="867880.56666666595"/>
    <x v="8"/>
  </r>
  <r>
    <x v="89"/>
    <n v="3863.45"/>
    <n v="0"/>
    <n v="0"/>
    <n v="9530.7666666666591"/>
    <n v="1000"/>
    <n v="11443.9666666666"/>
    <n v="877411.33333333302"/>
    <x v="8"/>
  </r>
  <r>
    <x v="90"/>
    <n v="3738.00833333333"/>
    <n v="0"/>
    <n v="0"/>
    <n v="10159.366666666599"/>
    <n v="1000"/>
    <n v="11443.9666666666"/>
    <n v="887570.7"/>
    <x v="8"/>
  </r>
  <r>
    <x v="91"/>
    <n v="3736.55"/>
    <n v="0"/>
    <n v="0"/>
    <n v="10555.666666666601"/>
    <n v="1000"/>
    <n v="11443.9666666666"/>
    <n v="898126.366666666"/>
    <x v="8"/>
  </r>
  <r>
    <x v="92"/>
    <n v="3772.9083333333301"/>
    <n v="0"/>
    <n v="0"/>
    <n v="10247.0333333333"/>
    <n v="1000"/>
    <n v="11443.9666666666"/>
    <n v="908373.39999999898"/>
    <x v="8"/>
  </r>
  <r>
    <x v="93"/>
    <n v="3750.2750000000001"/>
    <n v="0"/>
    <n v="0"/>
    <n v="10673"/>
    <n v="1000"/>
    <n v="11443.9666666666"/>
    <n v="919046.39999999898"/>
    <x v="8"/>
  </r>
  <r>
    <x v="94"/>
    <n v="3736.7"/>
    <n v="0"/>
    <n v="0"/>
    <n v="10385.766666666599"/>
    <n v="1000"/>
    <n v="11443.9666666666"/>
    <n v="929432.16666666605"/>
    <x v="8"/>
  </r>
  <r>
    <x v="95"/>
    <n v="3777.0916666666599"/>
    <n v="0"/>
    <n v="0"/>
    <n v="10024.299999999999"/>
    <n v="1000"/>
    <n v="11443.9666666666"/>
    <n v="939456.46666666598"/>
    <x v="8"/>
  </r>
  <r>
    <x v="96"/>
    <n v="3812.5833333333298"/>
    <n v="0"/>
    <n v="0"/>
    <n v="10362.5666666666"/>
    <n v="1000"/>
    <n v="11443.9666666666"/>
    <n v="949819.03333333298"/>
    <x v="8"/>
  </r>
  <r>
    <x v="97"/>
    <n v="3788.3333333333298"/>
    <n v="0"/>
    <n v="0"/>
    <n v="9800.0333333333292"/>
    <n v="1000"/>
    <n v="11443.9666666666"/>
    <n v="959619.06666666595"/>
    <x v="8"/>
  </r>
  <r>
    <x v="98"/>
    <n v="3800.2750000000001"/>
    <n v="0"/>
    <n v="0"/>
    <n v="10252.6"/>
    <n v="1000"/>
    <n v="11443.9666666666"/>
    <n v="969871.66666666605"/>
    <x v="8"/>
  </r>
  <r>
    <x v="99"/>
    <n v="3747.2833333333301"/>
    <n v="0"/>
    <n v="0"/>
    <n v="9869.8333333333303"/>
    <n v="1000"/>
    <n v="11443.9666666666"/>
    <n v="979741.5"/>
    <x v="8"/>
  </r>
  <r>
    <x v="100"/>
    <n v="3767.5583333333302"/>
    <n v="0"/>
    <n v="0"/>
    <n v="10463.9333333333"/>
    <n v="1000"/>
    <n v="11443.9666666666"/>
    <n v="990205.433333333"/>
    <x v="8"/>
  </r>
  <r>
    <x v="0"/>
    <n v="260.31111111111102"/>
    <n v="0"/>
    <n v="0"/>
    <n v="0"/>
    <n v="0"/>
    <n v="0"/>
    <n v="0"/>
    <x v="9"/>
  </r>
  <r>
    <x v="1"/>
    <n v="1985.82222222222"/>
    <n v="141"/>
    <n v="2561.1999999999998"/>
    <n v="8616.3333333333303"/>
    <n v="141"/>
    <n v="2561.1999999999998"/>
    <n v="8616.3333333333303"/>
    <x v="9"/>
  </r>
  <r>
    <x v="2"/>
    <n v="2068.0555555555502"/>
    <n v="48.5"/>
    <n v="772.36666666666599"/>
    <n v="8202.5333333333292"/>
    <n v="189.5"/>
    <n v="3333.5666666666598"/>
    <n v="16818.866666666599"/>
    <x v="9"/>
  </r>
  <r>
    <x v="3"/>
    <n v="2097.3055555555502"/>
    <n v="29.133333333333301"/>
    <n v="634.5"/>
    <n v="8415.8333333333303"/>
    <n v="218.63333333333301"/>
    <n v="3968.0666666666598"/>
    <n v="25234.7"/>
    <x v="9"/>
  </r>
  <r>
    <x v="4"/>
    <n v="2093.8166666666598"/>
    <n v="40.733333333333299"/>
    <n v="648.56666666666604"/>
    <n v="8495.2999999999993"/>
    <n v="259.36666666666599"/>
    <n v="4616.6333333333296"/>
    <n v="33730"/>
    <x v="9"/>
  </r>
  <r>
    <x v="5"/>
    <n v="2122.87777777777"/>
    <n v="30.4"/>
    <n v="695.3"/>
    <n v="8936.7333333333299"/>
    <n v="289.76666666666603"/>
    <n v="5311.9333333333298"/>
    <n v="42666.733333333301"/>
    <x v="9"/>
  </r>
  <r>
    <x v="6"/>
    <n v="2181.1888888888798"/>
    <n v="29.733333333333299"/>
    <n v="626.36666666666599"/>
    <n v="8690.4666666666599"/>
    <n v="319.5"/>
    <n v="5938.3"/>
    <n v="51357.2"/>
    <x v="9"/>
  </r>
  <r>
    <x v="7"/>
    <n v="2222.37222222222"/>
    <n v="25"/>
    <n v="675.83333333333303"/>
    <n v="9200.2333333333299"/>
    <n v="344.5"/>
    <n v="6614.1333333333296"/>
    <n v="60557.433333333298"/>
    <x v="9"/>
  </r>
  <r>
    <x v="8"/>
    <n v="2224.2222222222199"/>
    <n v="23.033333333333299"/>
    <n v="586.1"/>
    <n v="8226.9333333333307"/>
    <n v="367.53333333333302"/>
    <n v="7200.2333333333299"/>
    <n v="68784.366666666596"/>
    <x v="9"/>
  </r>
  <r>
    <x v="9"/>
    <n v="2337.74444444444"/>
    <n v="17.033333333333299"/>
    <n v="626.23333333333301"/>
    <n v="8634.4666666666599"/>
    <n v="384.56666666666598"/>
    <n v="7826.4666666666599"/>
    <n v="77418.833333333299"/>
    <x v="9"/>
  </r>
  <r>
    <x v="10"/>
    <n v="2291.1777777777702"/>
    <n v="15.033333333333299"/>
    <n v="695.86666666666599"/>
    <n v="8849.2000000000007"/>
    <n v="399.6"/>
    <n v="8522.3333333333303"/>
    <n v="86268.033333333296"/>
    <x v="9"/>
  </r>
  <r>
    <x v="11"/>
    <n v="2415.99999999999"/>
    <n v="16.899999999999999"/>
    <n v="647.1"/>
    <n v="8851.7999999999993"/>
    <n v="416.5"/>
    <n v="9169.4333333333307"/>
    <n v="95119.833333333299"/>
    <x v="9"/>
  </r>
  <r>
    <x v="12"/>
    <n v="2418.5555555555502"/>
    <n v="22.4"/>
    <n v="682.83333333333303"/>
    <n v="8710.0666666666602"/>
    <n v="438.9"/>
    <n v="9852.2666666666591"/>
    <n v="103829.9"/>
    <x v="9"/>
  </r>
  <r>
    <x v="13"/>
    <n v="2443.8166666666598"/>
    <n v="15.966666666666599"/>
    <n v="647.96666666666601"/>
    <n v="8621.3333333333303"/>
    <n v="454.86666666666599"/>
    <n v="10500.233333333301"/>
    <n v="112451.233333333"/>
    <x v="9"/>
  </r>
  <r>
    <x v="14"/>
    <n v="2449.5444444444402"/>
    <n v="19.7"/>
    <n v="629.16666666666595"/>
    <n v="8823"/>
    <n v="474.56666666666598"/>
    <n v="11129.4"/>
    <n v="121274.233333333"/>
    <x v="9"/>
  </r>
  <r>
    <x v="15"/>
    <n v="2469.9055555555501"/>
    <n v="16.066666666666599"/>
    <n v="611.13333333333298"/>
    <n v="8380.7333333333299"/>
    <n v="490.63333333333298"/>
    <n v="11740.5333333333"/>
    <n v="129654.96666666601"/>
    <x v="9"/>
  </r>
  <r>
    <x v="16"/>
    <n v="2458.4222222222202"/>
    <n v="21.9"/>
    <n v="611.1"/>
    <n v="8912.1333333333296"/>
    <n v="512.53333333333296"/>
    <n v="12351.6333333333"/>
    <n v="138567.1"/>
    <x v="9"/>
  </r>
  <r>
    <x v="17"/>
    <n v="2473.6833333333302"/>
    <n v="24.466666666666601"/>
    <n v="587.53333333333296"/>
    <n v="8357.2000000000007"/>
    <n v="537"/>
    <n v="12939.166666666601"/>
    <n v="146924.29999999999"/>
    <x v="9"/>
  </r>
  <r>
    <x v="18"/>
    <n v="2382.6111111111099"/>
    <n v="19.266666666666602"/>
    <n v="684.66666666666595"/>
    <n v="9355.6666666666606"/>
    <n v="556.26666666666597"/>
    <n v="13623.833333333299"/>
    <n v="156279.96666666601"/>
    <x v="9"/>
  </r>
  <r>
    <x v="19"/>
    <n v="2517.61666666666"/>
    <n v="20.8"/>
    <n v="552.06666666666604"/>
    <n v="8776.4666666666599"/>
    <n v="577.06666666666604"/>
    <n v="14175.9"/>
    <n v="165056.433333333"/>
    <x v="9"/>
  </r>
  <r>
    <x v="20"/>
    <n v="2505.4611111111099"/>
    <n v="22.7"/>
    <n v="739.73333333333301"/>
    <n v="9627.1666666666606"/>
    <n v="599.76666666666597"/>
    <n v="14915.6333333333"/>
    <n v="174683.6"/>
    <x v="9"/>
  </r>
  <r>
    <x v="21"/>
    <n v="2529.1888888888798"/>
    <n v="23.466666666666601"/>
    <n v="604.23333333333301"/>
    <n v="9200.9666666666599"/>
    <n v="623.23333333333301"/>
    <n v="15519.866666666599"/>
    <n v="183884.56666666601"/>
    <x v="9"/>
  </r>
  <r>
    <x v="22"/>
    <n v="2590"/>
    <n v="20.6"/>
    <n v="544.86666666666599"/>
    <n v="8265.3666666666595"/>
    <n v="643.83333333333303"/>
    <n v="16064.733333333301"/>
    <n v="192149.933333333"/>
    <x v="9"/>
  </r>
  <r>
    <x v="23"/>
    <n v="2523.36666666666"/>
    <n v="29.6666666666666"/>
    <n v="610.26666666666597"/>
    <n v="9111.1"/>
    <n v="673.5"/>
    <n v="16675"/>
    <n v="201261.03333333301"/>
    <x v="9"/>
  </r>
  <r>
    <x v="24"/>
    <n v="2511.3166666666598"/>
    <n v="14.1666666666666"/>
    <n v="551.33333333333303"/>
    <n v="8728.5"/>
    <n v="687.66666666666595"/>
    <n v="17226.333333333299"/>
    <n v="209989.53333333301"/>
    <x v="9"/>
  </r>
  <r>
    <x v="25"/>
    <n v="2472.1999999999998"/>
    <n v="33.933333333333302"/>
    <n v="497.86666666666599"/>
    <n v="8467.4333333333307"/>
    <n v="721.599999999999"/>
    <n v="17724.2"/>
    <n v="218456.96666666601"/>
    <x v="9"/>
  </r>
  <r>
    <x v="26"/>
    <n v="2568.8388888888799"/>
    <n v="22.9"/>
    <n v="509.23333333333301"/>
    <n v="8293.1"/>
    <n v="744.49999999999898"/>
    <n v="18233.433333333302"/>
    <n v="226750.06666666601"/>
    <x v="9"/>
  </r>
  <r>
    <x v="27"/>
    <n v="2607.25555555555"/>
    <n v="15.8"/>
    <n v="526.46666666666601"/>
    <n v="9087.4666666666599"/>
    <n v="760.29999999999905"/>
    <n v="18759.900000000001"/>
    <n v="235837.53333333301"/>
    <x v="9"/>
  </r>
  <r>
    <x v="28"/>
    <n v="2620.0833333333298"/>
    <n v="17.5"/>
    <n v="527.03333333333296"/>
    <n v="8834.2000000000007"/>
    <n v="777.79999999999905"/>
    <n v="19286.933333333302"/>
    <n v="244671.73333333299"/>
    <x v="9"/>
  </r>
  <r>
    <x v="29"/>
    <n v="2634.2666666666601"/>
    <n v="15.8"/>
    <n v="573.03333333333296"/>
    <n v="9815.2999999999993"/>
    <n v="793.599999999999"/>
    <n v="19859.966666666602"/>
    <n v="254487.03333333301"/>
    <x v="9"/>
  </r>
  <r>
    <x v="30"/>
    <n v="2701.55"/>
    <n v="13.4"/>
    <n v="508.26666666666603"/>
    <n v="9502.7999999999993"/>
    <n v="806.99999999999898"/>
    <n v="20368.233333333301"/>
    <n v="263989.83333333302"/>
    <x v="9"/>
  </r>
  <r>
    <x v="31"/>
    <n v="2719.75555555555"/>
    <n v="10.1666666666666"/>
    <n v="453.73333333333301"/>
    <n v="8827.2000000000007"/>
    <n v="817.16666666666595"/>
    <n v="20821.966666666602"/>
    <n v="272817.03333333298"/>
    <x v="9"/>
  </r>
  <r>
    <x v="32"/>
    <n v="2820.7833333333301"/>
    <n v="8.6"/>
    <n v="516.1"/>
    <n v="9536.7666666666591"/>
    <n v="825.76666666666597"/>
    <n v="21338.0666666666"/>
    <n v="282353.8"/>
    <x v="9"/>
  </r>
  <r>
    <x v="33"/>
    <n v="2765.15"/>
    <n v="3.0666666666666602"/>
    <n v="471"/>
    <n v="9445.0333333333292"/>
    <n v="828.83333333333303"/>
    <n v="21809.0666666666"/>
    <n v="291798.83333333302"/>
    <x v="9"/>
  </r>
  <r>
    <x v="34"/>
    <n v="2843.3277777777698"/>
    <n v="4.0666666666666602"/>
    <n v="495.933333333333"/>
    <n v="9661.2666666666591"/>
    <n v="832.89999999999895"/>
    <n v="22305"/>
    <n v="301460.09999999998"/>
    <x v="9"/>
  </r>
  <r>
    <x v="35"/>
    <n v="2987.38333333333"/>
    <n v="0.76666666666666605"/>
    <n v="491.3"/>
    <n v="10011.0666666666"/>
    <n v="833.66666666666595"/>
    <n v="22796.3"/>
    <n v="311471.16666666599"/>
    <x v="9"/>
  </r>
  <r>
    <x v="36"/>
    <n v="2918.5611111111102"/>
    <n v="3.8333333333333299"/>
    <n v="495.76666666666603"/>
    <n v="9726.4666666666599"/>
    <n v="837.49999999999898"/>
    <n v="23292.0666666666"/>
    <n v="321197.63333333301"/>
    <x v="9"/>
  </r>
  <r>
    <x v="37"/>
    <n v="3054.13888888888"/>
    <n v="2.2000000000000002"/>
    <n v="479.26666666666603"/>
    <n v="9146.8666666666595"/>
    <n v="839.69999999999902"/>
    <n v="23771.333333333299"/>
    <n v="330344.5"/>
    <x v="9"/>
  </r>
  <r>
    <x v="38"/>
    <n v="3068.0333333333301"/>
    <n v="0.86666666666666603"/>
    <n v="468.1"/>
    <n v="9265.8666666666595"/>
    <n v="840.56666666666604"/>
    <n v="24239.433333333302"/>
    <n v="339610.366666666"/>
    <x v="9"/>
  </r>
  <r>
    <x v="39"/>
    <n v="3043.9722222222199"/>
    <n v="0.73333333333333295"/>
    <n v="501.26666666666603"/>
    <n v="9712.7666666666591"/>
    <n v="841.3"/>
    <n v="24740.699999999899"/>
    <n v="349323.13333333301"/>
    <x v="9"/>
  </r>
  <r>
    <x v="40"/>
    <n v="3171.76111111111"/>
    <n v="0.73333333333333295"/>
    <n v="494.83333333333297"/>
    <n v="10536"/>
    <n v="842.03333333333296"/>
    <n v="25235.5333333333"/>
    <n v="359859.13333333301"/>
    <x v="9"/>
  </r>
  <r>
    <x v="41"/>
    <n v="3137.2277777777699"/>
    <n v="3.3333333333333298E-2"/>
    <n v="456"/>
    <n v="9506.3666666666595"/>
    <n v="842.06666666666604"/>
    <n v="25691.5333333333"/>
    <n v="369365.49999999901"/>
    <x v="9"/>
  </r>
  <r>
    <x v="42"/>
    <n v="3231.36666666666"/>
    <n v="0"/>
    <n v="524.63333333333298"/>
    <n v="10456.5"/>
    <n v="842.06666666666604"/>
    <n v="26216.166666666599"/>
    <n v="379821.99999999901"/>
    <x v="9"/>
  </r>
  <r>
    <x v="43"/>
    <n v="3192.1"/>
    <n v="0.56666666666666599"/>
    <n v="542.26666666666597"/>
    <n v="10201.299999999999"/>
    <n v="842.63333333333298"/>
    <n v="26758.433333333302"/>
    <n v="390023.299999999"/>
    <x v="9"/>
  </r>
  <r>
    <x v="44"/>
    <n v="3223.38888888888"/>
    <n v="1.1666666666666601"/>
    <n v="483.56666666666598"/>
    <n v="9743.3333333333303"/>
    <n v="843.8"/>
    <n v="27241.999999999902"/>
    <n v="399766.63333333301"/>
    <x v="9"/>
  </r>
  <r>
    <x v="45"/>
    <n v="3228.3944444444401"/>
    <n v="0"/>
    <n v="520.29999999999995"/>
    <n v="10186.5"/>
    <n v="843.8"/>
    <n v="27762.299999999901"/>
    <n v="409953.13333333301"/>
    <x v="9"/>
  </r>
  <r>
    <x v="46"/>
    <n v="3323.88888888888"/>
    <n v="0.76666666666666605"/>
    <n v="515.16666666666595"/>
    <n v="10070.733333333301"/>
    <n v="844.56666666666604"/>
    <n v="28277.466666666602"/>
    <n v="420023.866666666"/>
    <x v="9"/>
  </r>
  <r>
    <x v="47"/>
    <n v="3342.88888888888"/>
    <n v="0"/>
    <n v="494.13333333333298"/>
    <n v="10099"/>
    <n v="844.56666666666604"/>
    <n v="28771.599999999999"/>
    <n v="430122.866666666"/>
    <x v="9"/>
  </r>
  <r>
    <x v="48"/>
    <n v="3331.51111111111"/>
    <n v="1.06666666666666"/>
    <n v="516.66666666666595"/>
    <n v="10139.5666666666"/>
    <n v="845.63333333333298"/>
    <n v="29288.266666666601"/>
    <n v="440262.433333333"/>
    <x v="9"/>
  </r>
  <r>
    <x v="49"/>
    <n v="3322.62222222222"/>
    <n v="0"/>
    <n v="540.86666666666599"/>
    <n v="10409.9333333333"/>
    <n v="845.63333333333298"/>
    <n v="29829.133333333299"/>
    <n v="450672.366666666"/>
    <x v="9"/>
  </r>
  <r>
    <x v="50"/>
    <n v="3349.05"/>
    <n v="3.3333333333333298E-2"/>
    <n v="501.433333333333"/>
    <n v="9645.9"/>
    <n v="845.66666666666595"/>
    <n v="30330.5666666666"/>
    <n v="460318.26666666602"/>
    <x v="9"/>
  </r>
  <r>
    <x v="51"/>
    <n v="3486.9277777777702"/>
    <n v="0"/>
    <n v="551.06666666666604"/>
    <n v="10812.9"/>
    <n v="845.66666666666595"/>
    <n v="30881.633333333299"/>
    <n v="471131.16666666599"/>
    <x v="9"/>
  </r>
  <r>
    <x v="52"/>
    <n v="3536.5611111111102"/>
    <n v="0"/>
    <n v="495.2"/>
    <n v="10648.7"/>
    <n v="845.66666666666595"/>
    <n v="31376.833333333299"/>
    <n v="481779.866666666"/>
    <x v="9"/>
  </r>
  <r>
    <x v="53"/>
    <n v="3376.12777777777"/>
    <n v="0"/>
    <n v="492.8"/>
    <n v="10465.200000000001"/>
    <n v="845.66666666666595"/>
    <n v="31869.633333333299"/>
    <n v="492245.06666666601"/>
    <x v="9"/>
  </r>
  <r>
    <x v="54"/>
    <n v="3390.0611111111102"/>
    <n v="0"/>
    <n v="520.43333333333305"/>
    <n v="10130.733333333301"/>
    <n v="845.66666666666595"/>
    <n v="32390.0666666666"/>
    <n v="502375.8"/>
    <x v="9"/>
  </r>
  <r>
    <x v="55"/>
    <n v="3469.05"/>
    <n v="0"/>
    <n v="491.7"/>
    <n v="10319"/>
    <n v="845.66666666666595"/>
    <n v="32881.766666666597"/>
    <n v="512694.8"/>
    <x v="9"/>
  </r>
  <r>
    <x v="56"/>
    <n v="3476.1944444444398"/>
    <n v="0"/>
    <n v="500.83333333333297"/>
    <n v="10852.733333333301"/>
    <n v="845.66666666666595"/>
    <n v="33382.6"/>
    <n v="523547.53333333298"/>
    <x v="9"/>
  </r>
  <r>
    <x v="57"/>
    <n v="3573.0166666666601"/>
    <n v="0"/>
    <n v="507.8"/>
    <n v="10528.666666666601"/>
    <n v="845.66666666666595"/>
    <n v="33890.400000000001"/>
    <n v="534076.19999999995"/>
    <x v="9"/>
  </r>
  <r>
    <x v="58"/>
    <n v="3528.0833333333298"/>
    <n v="0"/>
    <n v="463.9"/>
    <n v="10347.9"/>
    <n v="845.66666666666595"/>
    <n v="34354.300000000003"/>
    <n v="544424.1"/>
    <x v="9"/>
  </r>
  <r>
    <x v="59"/>
    <n v="3539.4222222222202"/>
    <n v="0"/>
    <n v="544.13333333333298"/>
    <n v="11003.9333333333"/>
    <n v="845.66666666666595"/>
    <n v="34898.433333333298"/>
    <n v="555428.03333333298"/>
    <x v="9"/>
  </r>
  <r>
    <x v="60"/>
    <n v="3478.62777777777"/>
    <n v="0"/>
    <n v="512.5"/>
    <n v="10022.266666666599"/>
    <n v="845.66666666666595"/>
    <n v="35410.933333333298"/>
    <n v="565450.30000000005"/>
    <x v="9"/>
  </r>
  <r>
    <x v="61"/>
    <n v="3554.2055555555498"/>
    <n v="0"/>
    <n v="536.70000000000005"/>
    <n v="10130.200000000001"/>
    <n v="845.66666666666595"/>
    <n v="35947.633333333302"/>
    <n v="575580.5"/>
    <x v="9"/>
  </r>
  <r>
    <x v="62"/>
    <n v="3503.5944444444399"/>
    <n v="0"/>
    <n v="489.33333333333297"/>
    <n v="9764.9333333333307"/>
    <n v="845.66666666666595"/>
    <n v="36436.966666666602"/>
    <n v="585345.433333333"/>
    <x v="9"/>
  </r>
  <r>
    <x v="63"/>
    <n v="3588.8611111111099"/>
    <n v="0"/>
    <n v="472.933333333333"/>
    <n v="10087.666666666601"/>
    <n v="845.66666666666595"/>
    <n v="36909.9"/>
    <n v="595433.1"/>
    <x v="9"/>
  </r>
  <r>
    <x v="64"/>
    <n v="3683.62222222222"/>
    <n v="0"/>
    <n v="513.96666666666601"/>
    <n v="10221.9333333333"/>
    <n v="845.66666666666595"/>
    <n v="37423.866666666603"/>
    <n v="605655.03333333298"/>
    <x v="9"/>
  </r>
  <r>
    <x v="65"/>
    <n v="3648.8277777777698"/>
    <n v="0"/>
    <n v="490.03333333333302"/>
    <n v="10240.9666666666"/>
    <n v="845.66666666666595"/>
    <n v="37913.9"/>
    <n v="615896"/>
    <x v="9"/>
  </r>
  <r>
    <x v="66"/>
    <n v="3595.9777777777699"/>
    <n v="0"/>
    <n v="488.63333333333298"/>
    <n v="10455.5333333333"/>
    <n v="845.66666666666595"/>
    <n v="38402.533333333296"/>
    <n v="626351.53333333298"/>
    <x v="9"/>
  </r>
  <r>
    <x v="67"/>
    <n v="3679.6111111111099"/>
    <n v="0"/>
    <n v="434.63333333333298"/>
    <n v="9807.5666666666602"/>
    <n v="845.66666666666595"/>
    <n v="38837.166666666599"/>
    <n v="636159.1"/>
    <x v="9"/>
  </r>
  <r>
    <x v="68"/>
    <n v="3642.26111111111"/>
    <n v="0"/>
    <n v="508.6"/>
    <n v="10766.2"/>
    <n v="845.66666666666595"/>
    <n v="39345.766666666597"/>
    <n v="646925.299999999"/>
    <x v="9"/>
  </r>
  <r>
    <x v="69"/>
    <n v="3651.9222222222202"/>
    <n v="0"/>
    <n v="464.33333333333297"/>
    <n v="10278.266666666599"/>
    <n v="845.66666666666595"/>
    <n v="39810.1"/>
    <n v="657203.56666666595"/>
    <x v="9"/>
  </r>
  <r>
    <x v="70"/>
    <n v="3569.6722222222202"/>
    <n v="0"/>
    <n v="496"/>
    <n v="10173.766666666599"/>
    <n v="845.66666666666595"/>
    <n v="40306.1"/>
    <n v="667377.33333333302"/>
    <x v="9"/>
  </r>
  <r>
    <x v="71"/>
    <n v="3621.8333333333298"/>
    <n v="0"/>
    <n v="520.43333333333305"/>
    <n v="10228.9"/>
    <n v="845.66666666666595"/>
    <n v="40826.533333333296"/>
    <n v="677606.23333333305"/>
    <x v="9"/>
  </r>
  <r>
    <x v="72"/>
    <n v="3657.5944444444399"/>
    <n v="0"/>
    <n v="477.36666666666599"/>
    <n v="10494.4"/>
    <n v="845.66666666666595"/>
    <n v="41303.9"/>
    <n v="688100.63333333295"/>
    <x v="9"/>
  </r>
  <r>
    <x v="73"/>
    <n v="3667.3388888888799"/>
    <n v="0"/>
    <n v="546.33333333333303"/>
    <n v="10208.266666666599"/>
    <n v="845.66666666666595"/>
    <n v="41850.233333333301"/>
    <n v="698308.9"/>
    <x v="9"/>
  </r>
  <r>
    <x v="74"/>
    <n v="3628.9388888888798"/>
    <n v="0"/>
    <n v="469.9"/>
    <n v="10284.799999999999"/>
    <n v="845.66666666666595"/>
    <n v="42320.133333333302"/>
    <n v="708593.7"/>
    <x v="9"/>
  </r>
  <r>
    <x v="75"/>
    <n v="3675.49444444444"/>
    <n v="0"/>
    <n v="510.53333333333302"/>
    <n v="10206.766666666599"/>
    <n v="845.66666666666595"/>
    <n v="42830.666666666599"/>
    <n v="718800.46666666598"/>
    <x v="9"/>
  </r>
  <r>
    <x v="76"/>
    <n v="3749.63333333333"/>
    <n v="0"/>
    <n v="460.83333333333297"/>
    <n v="10206.9666666666"/>
    <n v="845.66666666666595"/>
    <n v="43291.5"/>
    <n v="729007.433333333"/>
    <x v="9"/>
  </r>
  <r>
    <x v="77"/>
    <n v="3738.5888888888799"/>
    <n v="0"/>
    <n v="519.06666666666604"/>
    <n v="10511.366666666599"/>
    <n v="845.66666666666595"/>
    <n v="43810.5666666666"/>
    <n v="739518.8"/>
    <x v="9"/>
  </r>
  <r>
    <x v="78"/>
    <n v="3702.6111111111099"/>
    <n v="0"/>
    <n v="521.63333333333298"/>
    <n v="10541.766666666599"/>
    <n v="845.66666666666595"/>
    <n v="44332.2"/>
    <n v="750060.566666667"/>
    <x v="9"/>
  </r>
  <r>
    <x v="79"/>
    <n v="3792.85"/>
    <n v="0"/>
    <n v="488.433333333333"/>
    <n v="10175.1333333333"/>
    <n v="845.66666666666595"/>
    <n v="44820.633333333302"/>
    <n v="760235.7"/>
    <x v="9"/>
  </r>
  <r>
    <x v="80"/>
    <n v="3707.0722222222198"/>
    <n v="0"/>
    <n v="550.96666666666601"/>
    <n v="11131.3"/>
    <n v="845.66666666666595"/>
    <n v="45371.6"/>
    <n v="771367"/>
    <x v="9"/>
  </r>
  <r>
    <x v="81"/>
    <n v="3787.7333333333299"/>
    <n v="0"/>
    <n v="500.96666666666601"/>
    <n v="10310.299999999999"/>
    <n v="845.66666666666595"/>
    <n v="45872.5666666666"/>
    <n v="781677.3"/>
    <x v="9"/>
  </r>
  <r>
    <x v="82"/>
    <n v="3756.63888888888"/>
    <n v="0"/>
    <n v="510.63333333333298"/>
    <n v="10397.866666666599"/>
    <n v="845.66666666666595"/>
    <n v="46383.199999999997"/>
    <n v="792075.16666666698"/>
    <x v="9"/>
  </r>
  <r>
    <x v="83"/>
    <n v="3687.6611111111101"/>
    <n v="0"/>
    <n v="466.433333333333"/>
    <n v="10475.266666666599"/>
    <n v="845.66666666666595"/>
    <n v="46849.633333333302"/>
    <n v="802550.433333333"/>
    <x v="9"/>
  </r>
  <r>
    <x v="84"/>
    <n v="3738.8277777777698"/>
    <n v="0"/>
    <n v="479.03333333333302"/>
    <n v="10208.9"/>
    <n v="845.66666666666595"/>
    <n v="47328.666666666599"/>
    <n v="812759.33333333302"/>
    <x v="9"/>
  </r>
  <r>
    <x v="85"/>
    <n v="3712.7111111111099"/>
    <n v="0"/>
    <n v="497.83333333333297"/>
    <n v="10509.9"/>
    <n v="845.66666666666595"/>
    <n v="47826.5"/>
    <n v="823269.23333333305"/>
    <x v="9"/>
  </r>
  <r>
    <x v="86"/>
    <n v="3783.2222222222199"/>
    <n v="0"/>
    <n v="491.46666666666601"/>
    <n v="10390.9333333333"/>
    <n v="845.66666666666595"/>
    <n v="48317.966666666602"/>
    <n v="833660.16666666698"/>
    <x v="9"/>
  </r>
  <r>
    <x v="87"/>
    <n v="3692.5611111111102"/>
    <n v="0"/>
    <n v="481.2"/>
    <n v="10577.9333333333"/>
    <n v="845.66666666666595"/>
    <n v="48799.166666666599"/>
    <n v="844238.1"/>
    <x v="9"/>
  </r>
  <r>
    <x v="88"/>
    <n v="3741.1"/>
    <n v="0"/>
    <n v="506"/>
    <n v="10289.333333333299"/>
    <n v="845.66666666666595"/>
    <n v="49305.166666666599"/>
    <n v="854527.433333333"/>
    <x v="9"/>
  </r>
  <r>
    <x v="89"/>
    <n v="3772.6666666666601"/>
    <n v="0"/>
    <n v="485.2"/>
    <n v="10251.299999999999"/>
    <n v="845.66666666666595"/>
    <n v="49790.366666666603"/>
    <n v="864778.73333333398"/>
    <x v="9"/>
  </r>
  <r>
    <x v="90"/>
    <n v="3700.1499999999901"/>
    <n v="0"/>
    <n v="417"/>
    <n v="10094.5333333333"/>
    <n v="845.66666666666595"/>
    <n v="50207.366666666603"/>
    <n v="874873.26666666695"/>
    <x v="9"/>
  </r>
  <r>
    <x v="91"/>
    <n v="3732.00555555555"/>
    <n v="0"/>
    <n v="458.3"/>
    <n v="10679.9333333333"/>
    <n v="845.66666666666595"/>
    <n v="50665.666666666599"/>
    <n v="885553.2"/>
    <x v="9"/>
  </r>
  <r>
    <x v="92"/>
    <n v="3791.5333333333301"/>
    <n v="0"/>
    <n v="502.86666666666599"/>
    <n v="10441.4"/>
    <n v="845.66666666666595"/>
    <n v="51168.533333333296"/>
    <n v="895994.6"/>
    <x v="9"/>
  </r>
  <r>
    <x v="93"/>
    <n v="3796.8444444444399"/>
    <n v="0"/>
    <n v="489"/>
    <n v="10815.266666666599"/>
    <n v="845.66666666666595"/>
    <n v="51657.533333333296"/>
    <n v="906809.86666666705"/>
    <x v="9"/>
  </r>
  <r>
    <x v="94"/>
    <n v="3781.36666666666"/>
    <n v="0"/>
    <n v="451.33333333333297"/>
    <n v="10411.266666666599"/>
    <n v="845.66666666666595"/>
    <n v="52108.866666666603"/>
    <n v="917221.133333334"/>
    <x v="9"/>
  </r>
  <r>
    <x v="95"/>
    <n v="3761.00555555555"/>
    <n v="0"/>
    <n v="471.53333333333302"/>
    <n v="10430.1333333333"/>
    <n v="845.66666666666595"/>
    <n v="52580.4"/>
    <n v="927651.26666666695"/>
    <x v="9"/>
  </r>
  <r>
    <x v="96"/>
    <n v="3814.7222222222199"/>
    <n v="0"/>
    <n v="497.63333333333298"/>
    <n v="10429.666666666601"/>
    <n v="845.66666666666595"/>
    <n v="53078.033333333296"/>
    <n v="938080.93333333405"/>
    <x v="9"/>
  </r>
  <r>
    <x v="97"/>
    <n v="3791.0944444444399"/>
    <n v="0"/>
    <n v="459.3"/>
    <n v="10195.166666666601"/>
    <n v="845.66666666666595"/>
    <n v="53537.333333333299"/>
    <n v="948276.1"/>
    <x v="9"/>
  </r>
  <r>
    <x v="98"/>
    <n v="3761.88888888888"/>
    <n v="0"/>
    <n v="488.03333333333302"/>
    <n v="10191.700000000001"/>
    <n v="845.66666666666595"/>
    <n v="54025.366666666603"/>
    <n v="958467.8"/>
    <x v="9"/>
  </r>
  <r>
    <x v="99"/>
    <n v="3767.0777777777698"/>
    <n v="0"/>
    <n v="492.4"/>
    <n v="10219.266666666599"/>
    <n v="845.66666666666595"/>
    <n v="54517.766666666597"/>
    <n v="968687.066666667"/>
    <x v="9"/>
  </r>
  <r>
    <x v="100"/>
    <n v="3705.1555555555501"/>
    <n v="0"/>
    <n v="533.79999999999995"/>
    <n v="10466.233333333301"/>
    <n v="845.66666666666595"/>
    <n v="55051.5666666666"/>
    <n v="979153.3"/>
    <x v="9"/>
  </r>
  <r>
    <x v="0"/>
    <n v="257.55555555555497"/>
    <n v="0"/>
    <n v="0"/>
    <n v="0"/>
    <n v="0"/>
    <n v="0"/>
    <n v="0"/>
    <x v="10"/>
  </r>
  <r>
    <x v="1"/>
    <n v="1981.57222222222"/>
    <n v="244.23333333333301"/>
    <n v="4185.8333333333303"/>
    <n v="9074.0333333333292"/>
    <n v="244.23333333333301"/>
    <n v="4185.8333333333303"/>
    <n v="9074.0333333333292"/>
    <x v="10"/>
  </r>
  <r>
    <x v="2"/>
    <n v="2014.5777777777701"/>
    <n v="108.7"/>
    <n v="1705.4"/>
    <n v="8702.7333333333299"/>
    <n v="352.933333333333"/>
    <n v="5891.2333333333299"/>
    <n v="17776.766666666601"/>
    <x v="10"/>
  </r>
  <r>
    <x v="3"/>
    <n v="2080.9722222222199"/>
    <n v="94.633333333333297"/>
    <n v="1379.6"/>
    <n v="8755.6333333333296"/>
    <n v="447.56666666666598"/>
    <n v="7270.8333333333303"/>
    <n v="26532.400000000001"/>
    <x v="10"/>
  </r>
  <r>
    <x v="4"/>
    <n v="2102.12222222222"/>
    <n v="94"/>
    <n v="1316.4"/>
    <n v="8770.4666666666599"/>
    <n v="541.56666666666604"/>
    <n v="8587.2333333333299"/>
    <n v="35302.866666666603"/>
    <x v="10"/>
  </r>
  <r>
    <x v="5"/>
    <n v="2183.1944444444398"/>
    <n v="82.266666666666595"/>
    <n v="1210.36666666666"/>
    <n v="8501.7333333333299"/>
    <n v="623.83333333333303"/>
    <n v="9797.6"/>
    <n v="43804.6"/>
    <x v="10"/>
  </r>
  <r>
    <x v="6"/>
    <n v="2194.3611111111099"/>
    <n v="78.8333333333333"/>
    <n v="1306.86666666666"/>
    <n v="9139.8333333333303"/>
    <n v="702.66666666666595"/>
    <n v="11104.4666666666"/>
    <n v="52944.433333333298"/>
    <x v="10"/>
  </r>
  <r>
    <x v="7"/>
    <n v="2264.0333333333301"/>
    <n v="57.9"/>
    <n v="1223.06666666666"/>
    <n v="8761.6333333333296"/>
    <n v="760.56666666666604"/>
    <n v="12327.5333333333"/>
    <n v="61706.0666666666"/>
    <x v="10"/>
  </r>
  <r>
    <x v="8"/>
    <n v="2245.6888888888798"/>
    <n v="52.1"/>
    <n v="1031"/>
    <n v="8243.7000000000007"/>
    <n v="812.66666666666595"/>
    <n v="13358.5333333333"/>
    <n v="69949.766666666605"/>
    <x v="10"/>
  </r>
  <r>
    <x v="9"/>
    <n v="2315.7111111111099"/>
    <n v="45.433333333333302"/>
    <n v="989.16666666666595"/>
    <n v="9138.7666666666591"/>
    <n v="858.099999999999"/>
    <n v="14347.699999999901"/>
    <n v="79088.533333333296"/>
    <x v="10"/>
  </r>
  <r>
    <x v="10"/>
    <n v="2355.0944444444399"/>
    <n v="41.8333333333333"/>
    <n v="817.13333333333298"/>
    <n v="8883.8666666666595"/>
    <n v="899.93333333333305"/>
    <n v="15164.833333333299"/>
    <n v="87972.4"/>
    <x v="10"/>
  </r>
  <r>
    <x v="11"/>
    <n v="2460.3944444444401"/>
    <n v="29.566666666666599"/>
    <n v="790.03333333333296"/>
    <n v="9286"/>
    <n v="929.5"/>
    <n v="15954.866666666599"/>
    <n v="97258.4"/>
    <x v="10"/>
  </r>
  <r>
    <x v="12"/>
    <n v="2477.62777777777"/>
    <n v="26.966666666666601"/>
    <n v="561.4"/>
    <n v="8982.8333333333303"/>
    <n v="956.46666666666601"/>
    <n v="16516.266666666601"/>
    <n v="106241.233333333"/>
    <x v="10"/>
  </r>
  <r>
    <x v="13"/>
    <n v="2499.5944444444399"/>
    <n v="19.066666666666599"/>
    <n v="481.6"/>
    <n v="9199.7000000000007"/>
    <n v="975.53333333333296"/>
    <n v="16997.866666666599"/>
    <n v="115440.933333333"/>
    <x v="10"/>
  </r>
  <r>
    <x v="14"/>
    <n v="2509.7944444444402"/>
    <n v="4.93333333333333"/>
    <n v="241.06666666666601"/>
    <n v="9026.9333333333307"/>
    <n v="980.46666666666601"/>
    <n v="17238.933333333302"/>
    <n v="124467.866666666"/>
    <x v="10"/>
  </r>
  <r>
    <x v="15"/>
    <n v="2528.4222222222202"/>
    <n v="7.5333333333333297"/>
    <n v="138.5"/>
    <n v="8792.0333333333292"/>
    <n v="988"/>
    <n v="17377.433333333302"/>
    <n v="133259.9"/>
    <x v="10"/>
  </r>
  <r>
    <x v="16"/>
    <n v="2550.8111111111102"/>
    <n v="4.0666666666666602"/>
    <n v="89.8"/>
    <n v="9071.8666666666595"/>
    <n v="992.06666666666604"/>
    <n v="17467.233333333301"/>
    <n v="142331.76666666599"/>
    <x v="10"/>
  </r>
  <r>
    <x v="17"/>
    <n v="2618.5999999999899"/>
    <n v="3.3333333333333299"/>
    <n v="73.733333333333306"/>
    <n v="8883.7000000000007"/>
    <n v="995.4"/>
    <n v="17540.966666666602"/>
    <n v="151215.46666666601"/>
    <x v="10"/>
  </r>
  <r>
    <x v="18"/>
    <n v="2588.5499999999902"/>
    <n v="1.8333333333333299"/>
    <n v="44.8"/>
    <n v="9408.6"/>
    <n v="997.23333333333301"/>
    <n v="17585.766666666601"/>
    <n v="160624.06666666601"/>
    <x v="10"/>
  </r>
  <r>
    <x v="19"/>
    <n v="2600.63333333333"/>
    <n v="0.3"/>
    <n v="42.966666666666598"/>
    <n v="8936.4333333333307"/>
    <n v="997.53333333333296"/>
    <n v="17628.733333333301"/>
    <n v="169560.5"/>
    <x v="10"/>
  </r>
  <r>
    <x v="20"/>
    <n v="2525.51111111111"/>
    <n v="2.2000000000000002"/>
    <n v="47.933333333333302"/>
    <n v="9021.1666666666606"/>
    <n v="999.73333333333301"/>
    <n v="17676.666666666599"/>
    <n v="178581.66666666599"/>
    <x v="10"/>
  </r>
  <r>
    <x v="21"/>
    <n v="2544.9666666666599"/>
    <n v="0.266666666666666"/>
    <n v="0.93333333333333302"/>
    <n v="8907.5333333333292"/>
    <n v="1000"/>
    <n v="17677.599999999999"/>
    <n v="187489.19999999899"/>
    <x v="10"/>
  </r>
  <r>
    <x v="22"/>
    <n v="2604.6444444444401"/>
    <n v="0"/>
    <n v="0"/>
    <n v="9094.8666666666595"/>
    <n v="1000"/>
    <n v="17677.599999999999"/>
    <n v="196584.06666666601"/>
    <x v="10"/>
  </r>
  <r>
    <x v="23"/>
    <n v="2592.7277777777699"/>
    <n v="0"/>
    <n v="0"/>
    <n v="8614.1"/>
    <n v="1000"/>
    <n v="17677.599999999999"/>
    <n v="205198.16666666599"/>
    <x v="10"/>
  </r>
  <r>
    <x v="24"/>
    <n v="2628.0777777777698"/>
    <n v="0"/>
    <n v="0"/>
    <n v="9371.5333333333292"/>
    <n v="1000"/>
    <n v="17677.599999999999"/>
    <n v="214569.69999999899"/>
    <x v="10"/>
  </r>
  <r>
    <x v="25"/>
    <n v="2635.45"/>
    <n v="0"/>
    <n v="0"/>
    <n v="9184.0666666666602"/>
    <n v="1000"/>
    <n v="17677.599999999999"/>
    <n v="223753.76666666599"/>
    <x v="10"/>
  </r>
  <r>
    <x v="26"/>
    <n v="2650.24444444444"/>
    <n v="0"/>
    <n v="0"/>
    <n v="8396.4333333333307"/>
    <n v="1000"/>
    <n v="17677.599999999999"/>
    <n v="232150.19999999899"/>
    <x v="10"/>
  </r>
  <r>
    <x v="27"/>
    <n v="2663.2333333333299"/>
    <n v="0"/>
    <n v="0"/>
    <n v="9174.2666666666591"/>
    <n v="1000"/>
    <n v="17677.599999999999"/>
    <n v="241324.46666666601"/>
    <x v="10"/>
  </r>
  <r>
    <x v="28"/>
    <n v="2744.9111111111101"/>
    <n v="0"/>
    <n v="0"/>
    <n v="9221.1"/>
    <n v="1000"/>
    <n v="17677.599999999999"/>
    <n v="250545.56666666601"/>
    <x v="10"/>
  </r>
  <r>
    <x v="29"/>
    <n v="2733.35"/>
    <n v="0"/>
    <n v="0"/>
    <n v="8945.0666666666602"/>
    <n v="1000"/>
    <n v="17677.599999999999"/>
    <n v="259490.63333333301"/>
    <x v="10"/>
  </r>
  <r>
    <x v="30"/>
    <n v="2699.36666666666"/>
    <n v="0"/>
    <n v="0"/>
    <n v="8827.2666666666591"/>
    <n v="1000"/>
    <n v="17677.599999999999"/>
    <n v="268317.90000000002"/>
    <x v="10"/>
  </r>
  <r>
    <x v="31"/>
    <n v="2748.0888888888799"/>
    <n v="0"/>
    <n v="0"/>
    <n v="9389.7333333333299"/>
    <n v="1000"/>
    <n v="17677.599999999999"/>
    <n v="277707.63333333301"/>
    <x v="10"/>
  </r>
  <r>
    <x v="32"/>
    <n v="2734.9722222222199"/>
    <n v="0"/>
    <n v="0"/>
    <n v="9501.4"/>
    <n v="1000"/>
    <n v="17677.599999999999"/>
    <n v="287209.03333333298"/>
    <x v="10"/>
  </r>
  <r>
    <x v="33"/>
    <n v="2898.6777777777702"/>
    <n v="0"/>
    <n v="0"/>
    <n v="9072.9333333333307"/>
    <n v="1000"/>
    <n v="17677.599999999999"/>
    <n v="296281.96666666598"/>
    <x v="10"/>
  </r>
  <r>
    <x v="34"/>
    <n v="2969.1055555555499"/>
    <n v="0"/>
    <n v="0"/>
    <n v="9606.8333333333303"/>
    <n v="1000"/>
    <n v="17677.599999999999"/>
    <n v="305888.8"/>
    <x v="10"/>
  </r>
  <r>
    <x v="35"/>
    <n v="3068.1722222222202"/>
    <n v="0"/>
    <n v="0"/>
    <n v="9288.2000000000007"/>
    <n v="1000"/>
    <n v="17677.599999999999"/>
    <n v="315177"/>
    <x v="10"/>
  </r>
  <r>
    <x v="36"/>
    <n v="2918.6444444444401"/>
    <n v="0"/>
    <n v="0"/>
    <n v="9820.3666666666595"/>
    <n v="1000"/>
    <n v="17677.599999999999"/>
    <n v="324997.366666666"/>
    <x v="10"/>
  </r>
  <r>
    <x v="37"/>
    <n v="3079.0222222222201"/>
    <n v="0"/>
    <n v="0"/>
    <n v="9844.4333333333307"/>
    <n v="1000"/>
    <n v="17677.599999999999"/>
    <n v="334841.8"/>
    <x v="10"/>
  </r>
  <r>
    <x v="38"/>
    <n v="3101.38888888888"/>
    <n v="0"/>
    <n v="0"/>
    <n v="9888.4"/>
    <n v="1000"/>
    <n v="17677.599999999999"/>
    <n v="344730.2"/>
    <x v="10"/>
  </r>
  <r>
    <x v="39"/>
    <n v="3069.1"/>
    <n v="0"/>
    <n v="0"/>
    <n v="9272"/>
    <n v="1000"/>
    <n v="17677.599999999999"/>
    <n v="354002.2"/>
    <x v="10"/>
  </r>
  <r>
    <x v="40"/>
    <n v="3198.13888888888"/>
    <n v="0"/>
    <n v="0"/>
    <n v="10100.1333333333"/>
    <n v="1000"/>
    <n v="17677.599999999999"/>
    <n v="364102.33333333302"/>
    <x v="10"/>
  </r>
  <r>
    <x v="41"/>
    <n v="3193.6555555555501"/>
    <n v="0"/>
    <n v="0"/>
    <n v="9874"/>
    <n v="1000"/>
    <n v="17677.599999999999"/>
    <n v="373976.33333333302"/>
    <x v="10"/>
  </r>
  <r>
    <x v="42"/>
    <n v="3221.0555555555502"/>
    <n v="0"/>
    <n v="0"/>
    <n v="10020.866666666599"/>
    <n v="1000"/>
    <n v="17677.599999999999"/>
    <n v="383997.2"/>
    <x v="10"/>
  </r>
  <r>
    <x v="43"/>
    <n v="3208.8611111111099"/>
    <n v="0"/>
    <n v="0"/>
    <n v="10105.0666666666"/>
    <n v="1000"/>
    <n v="17677.599999999999"/>
    <n v="394102.26666666602"/>
    <x v="10"/>
  </r>
  <r>
    <x v="44"/>
    <n v="3252.00555555555"/>
    <n v="0"/>
    <n v="0"/>
    <n v="10156.6333333333"/>
    <n v="1000"/>
    <n v="17677.599999999999"/>
    <n v="404258.9"/>
    <x v="10"/>
  </r>
  <r>
    <x v="45"/>
    <n v="3249.2833333333301"/>
    <n v="0"/>
    <n v="0"/>
    <n v="10984.2"/>
    <n v="1000"/>
    <n v="17677.599999999999"/>
    <n v="415243.1"/>
    <x v="10"/>
  </r>
  <r>
    <x v="46"/>
    <n v="3349.98888888888"/>
    <n v="0"/>
    <n v="0"/>
    <n v="10126.733333333301"/>
    <n v="1000"/>
    <n v="17677.599999999999"/>
    <n v="425369.83333333302"/>
    <x v="10"/>
  </r>
  <r>
    <x v="47"/>
    <n v="3348.2722222222201"/>
    <n v="0"/>
    <n v="0"/>
    <n v="10591.8"/>
    <n v="1000"/>
    <n v="17677.599999999999"/>
    <n v="435961.63333333301"/>
    <x v="10"/>
  </r>
  <r>
    <x v="48"/>
    <n v="3378.0444444444402"/>
    <n v="0"/>
    <n v="0"/>
    <n v="10447.700000000001"/>
    <n v="1000"/>
    <n v="17677.599999999999"/>
    <n v="446409.33333333302"/>
    <x v="10"/>
  </r>
  <r>
    <x v="49"/>
    <n v="3514.2944444444402"/>
    <n v="0"/>
    <n v="0"/>
    <n v="10186.333333333299"/>
    <n v="1000"/>
    <n v="17677.599999999999"/>
    <n v="456595.66666666599"/>
    <x v="10"/>
  </r>
  <r>
    <x v="50"/>
    <n v="3313.7111111111099"/>
    <n v="0"/>
    <n v="0"/>
    <n v="10654.7"/>
    <n v="1000"/>
    <n v="17677.599999999999"/>
    <n v="467250.366666666"/>
    <x v="10"/>
  </r>
  <r>
    <x v="51"/>
    <n v="3446.6833333333302"/>
    <n v="0"/>
    <n v="0"/>
    <n v="10528.0333333333"/>
    <n v="1000"/>
    <n v="17677.599999999999"/>
    <n v="477778.4"/>
    <x v="10"/>
  </r>
  <r>
    <x v="52"/>
    <n v="3453.63888888888"/>
    <n v="0"/>
    <n v="0"/>
    <n v="10450"/>
    <n v="1000"/>
    <n v="17677.599999999999"/>
    <n v="488228.4"/>
    <x v="10"/>
  </r>
  <r>
    <x v="53"/>
    <n v="3417.7777777777701"/>
    <n v="0"/>
    <n v="0"/>
    <n v="10254.200000000001"/>
    <n v="1000"/>
    <n v="17677.599999999999"/>
    <n v="498482.6"/>
    <x v="10"/>
  </r>
  <r>
    <x v="54"/>
    <n v="3505.9"/>
    <n v="0"/>
    <n v="0"/>
    <n v="10759.0666666666"/>
    <n v="1000"/>
    <n v="17677.599999999999"/>
    <n v="509241.66666666599"/>
    <x v="10"/>
  </r>
  <r>
    <x v="55"/>
    <n v="3497.8222222222198"/>
    <n v="0"/>
    <n v="0"/>
    <n v="9996.6"/>
    <n v="1000"/>
    <n v="17677.599999999999"/>
    <n v="519238.26666666602"/>
    <x v="10"/>
  </r>
  <r>
    <x v="56"/>
    <n v="3622.12222222222"/>
    <n v="0"/>
    <n v="0"/>
    <n v="10736.5666666666"/>
    <n v="1000"/>
    <n v="17677.599999999999"/>
    <n v="529974.83333333302"/>
    <x v="10"/>
  </r>
  <r>
    <x v="57"/>
    <n v="3584.6722222222202"/>
    <n v="0"/>
    <n v="0"/>
    <n v="10123.666666666601"/>
    <n v="1000"/>
    <n v="17677.599999999999"/>
    <n v="540098.5"/>
    <x v="10"/>
  </r>
  <r>
    <x v="58"/>
    <n v="3519.7666666666601"/>
    <n v="0"/>
    <n v="0"/>
    <n v="10553.1"/>
    <n v="1000"/>
    <n v="17677.599999999999"/>
    <n v="550651.6"/>
    <x v="10"/>
  </r>
  <r>
    <x v="59"/>
    <n v="3496.7777777777701"/>
    <n v="0"/>
    <n v="0"/>
    <n v="10290.166666666601"/>
    <n v="1000"/>
    <n v="17677.599999999999"/>
    <n v="560941.76666666602"/>
    <x v="10"/>
  </r>
  <r>
    <x v="60"/>
    <n v="3572.5722222222198"/>
    <n v="0"/>
    <n v="0"/>
    <n v="10397.9333333333"/>
    <n v="1000"/>
    <n v="17677.599999999999"/>
    <n v="571339.69999999995"/>
    <x v="10"/>
  </r>
  <r>
    <x v="61"/>
    <n v="3547.0388888888801"/>
    <n v="0"/>
    <n v="0"/>
    <n v="10397.766666666599"/>
    <n v="1000"/>
    <n v="17677.599999999999"/>
    <n v="581737.46666666598"/>
    <x v="10"/>
  </r>
  <r>
    <x v="62"/>
    <n v="3660.1833333333302"/>
    <n v="0"/>
    <n v="0"/>
    <n v="10504.4"/>
    <n v="1000"/>
    <n v="17677.599999999999"/>
    <n v="592241.866666666"/>
    <x v="10"/>
  </r>
  <r>
    <x v="63"/>
    <n v="3562.9444444444398"/>
    <n v="0"/>
    <n v="0"/>
    <n v="10637.9666666666"/>
    <n v="1000"/>
    <n v="17677.599999999999"/>
    <n v="602879.83333333302"/>
    <x v="10"/>
  </r>
  <r>
    <x v="64"/>
    <n v="3618.0333333333301"/>
    <n v="0"/>
    <n v="0"/>
    <n v="10705.366666666599"/>
    <n v="1000"/>
    <n v="17677.599999999999"/>
    <n v="613585.19999999995"/>
    <x v="10"/>
  </r>
  <r>
    <x v="65"/>
    <n v="3591.0277777777701"/>
    <n v="0"/>
    <n v="0"/>
    <n v="10320.833333333299"/>
    <n v="1000"/>
    <n v="17677.599999999999"/>
    <n v="623906.03333333298"/>
    <x v="10"/>
  </r>
  <r>
    <x v="66"/>
    <n v="3685.98888888888"/>
    <n v="0"/>
    <n v="0"/>
    <n v="10462.1333333333"/>
    <n v="1000"/>
    <n v="17677.599999999999"/>
    <n v="634368.16666666605"/>
    <x v="10"/>
  </r>
  <r>
    <x v="67"/>
    <n v="3612.0277777777701"/>
    <n v="0"/>
    <n v="0"/>
    <n v="10654.8"/>
    <n v="1000"/>
    <n v="17677.599999999999"/>
    <n v="645022.96666666598"/>
    <x v="10"/>
  </r>
  <r>
    <x v="68"/>
    <n v="3733.0444444444402"/>
    <n v="0"/>
    <n v="0"/>
    <n v="10504.6"/>
    <n v="1000"/>
    <n v="17677.599999999999"/>
    <n v="655527.56666666595"/>
    <x v="10"/>
  </r>
  <r>
    <x v="69"/>
    <n v="3701.6611111111101"/>
    <n v="0"/>
    <n v="0"/>
    <n v="10508.5"/>
    <n v="1000"/>
    <n v="17677.599999999999"/>
    <n v="666036.06666666595"/>
    <x v="10"/>
  </r>
  <r>
    <x v="70"/>
    <n v="3729.55"/>
    <n v="0"/>
    <n v="0"/>
    <n v="10695.5666666666"/>
    <n v="1000"/>
    <n v="17677.599999999999"/>
    <n v="676731.63333333295"/>
    <x v="10"/>
  </r>
  <r>
    <x v="71"/>
    <n v="3681.63888888888"/>
    <n v="0"/>
    <n v="0"/>
    <n v="10415.4333333333"/>
    <n v="1000"/>
    <n v="17677.599999999999"/>
    <n v="687147.06666666595"/>
    <x v="10"/>
  </r>
  <r>
    <x v="72"/>
    <n v="3701.95"/>
    <n v="0"/>
    <n v="0"/>
    <n v="10256.9666666666"/>
    <n v="1000"/>
    <n v="17677.599999999999"/>
    <n v="697404.03333333298"/>
    <x v="10"/>
  </r>
  <r>
    <x v="73"/>
    <n v="3626.8388888888799"/>
    <n v="0"/>
    <n v="0"/>
    <n v="10373.5333333333"/>
    <n v="1000"/>
    <n v="17677.599999999999"/>
    <n v="707777.56666666595"/>
    <x v="10"/>
  </r>
  <r>
    <x v="74"/>
    <n v="3700.0666666666598"/>
    <n v="0"/>
    <n v="0"/>
    <n v="10359.299999999999"/>
    <n v="1000"/>
    <n v="17677.599999999999"/>
    <n v="718136.866666666"/>
    <x v="10"/>
  </r>
  <r>
    <x v="75"/>
    <n v="3714.4722222222199"/>
    <n v="0"/>
    <n v="0"/>
    <n v="10858.666666666601"/>
    <n v="1000"/>
    <n v="17677.599999999999"/>
    <n v="728995.53333333298"/>
    <x v="10"/>
  </r>
  <r>
    <x v="76"/>
    <n v="3695.6777777777702"/>
    <n v="0"/>
    <n v="0"/>
    <n v="10286.9333333333"/>
    <n v="1000"/>
    <n v="17677.599999999999"/>
    <n v="739282.46666666598"/>
    <x v="10"/>
  </r>
  <r>
    <x v="77"/>
    <n v="3746.1444444444401"/>
    <n v="0"/>
    <n v="0"/>
    <n v="10559.266666666599"/>
    <n v="1000"/>
    <n v="17677.599999999999"/>
    <n v="749841.73333333305"/>
    <x v="10"/>
  </r>
  <r>
    <x v="78"/>
    <n v="3757.7277777777699"/>
    <n v="0"/>
    <n v="0"/>
    <n v="10809.0666666666"/>
    <n v="1000"/>
    <n v="17677.599999999999"/>
    <n v="760650.8"/>
    <x v="10"/>
  </r>
  <r>
    <x v="79"/>
    <n v="3683.9777777777699"/>
    <n v="0"/>
    <n v="0"/>
    <n v="10137.233333333301"/>
    <n v="1000"/>
    <n v="17677.599999999999"/>
    <n v="770788.03333333298"/>
    <x v="10"/>
  </r>
  <r>
    <x v="80"/>
    <n v="3760.9222222222202"/>
    <n v="0"/>
    <n v="0"/>
    <n v="10696.5"/>
    <n v="1000"/>
    <n v="17677.599999999999"/>
    <n v="781484.53333333298"/>
    <x v="10"/>
  </r>
  <r>
    <x v="81"/>
    <n v="3700.76111111111"/>
    <n v="0"/>
    <n v="0"/>
    <n v="10205.5"/>
    <n v="1000"/>
    <n v="17677.599999999999"/>
    <n v="791690.03333333298"/>
    <x v="10"/>
  </r>
  <r>
    <x v="82"/>
    <n v="3771.8277777777698"/>
    <n v="0"/>
    <n v="0"/>
    <n v="10640.1333333333"/>
    <n v="1000"/>
    <n v="17677.599999999999"/>
    <n v="802330.16666666605"/>
    <x v="10"/>
  </r>
  <r>
    <x v="83"/>
    <n v="3771.1777777777702"/>
    <n v="0"/>
    <n v="0"/>
    <n v="11005.9"/>
    <n v="1000"/>
    <n v="17677.599999999999"/>
    <n v="813336.06666666595"/>
    <x v="10"/>
  </r>
  <r>
    <x v="84"/>
    <n v="3797.50555555555"/>
    <n v="0"/>
    <n v="0"/>
    <n v="10168.5333333333"/>
    <n v="1000"/>
    <n v="17677.599999999999"/>
    <n v="823504.6"/>
    <x v="10"/>
  </r>
  <r>
    <x v="85"/>
    <n v="3802.0277777777701"/>
    <n v="0"/>
    <n v="0"/>
    <n v="10056.1"/>
    <n v="1000"/>
    <n v="17677.599999999999"/>
    <n v="833560.7"/>
    <x v="10"/>
  </r>
  <r>
    <x v="86"/>
    <n v="3765.7111111111099"/>
    <n v="0"/>
    <n v="0"/>
    <n v="10698.366666666599"/>
    <n v="1000"/>
    <n v="17677.599999999999"/>
    <n v="844259.06666666595"/>
    <x v="10"/>
  </r>
  <r>
    <x v="87"/>
    <n v="3783.7722222222201"/>
    <n v="0"/>
    <n v="0"/>
    <n v="10455.6"/>
    <n v="1000"/>
    <n v="17677.599999999999"/>
    <n v="854714.66666666605"/>
    <x v="10"/>
  </r>
  <r>
    <x v="88"/>
    <n v="3766.7111111111099"/>
    <n v="0"/>
    <n v="0"/>
    <n v="9941.4666666666599"/>
    <n v="1000"/>
    <n v="17677.599999999999"/>
    <n v="864656.13333333295"/>
    <x v="10"/>
  </r>
  <r>
    <x v="89"/>
    <n v="3749.3166666666598"/>
    <n v="0"/>
    <n v="0"/>
    <n v="9771.6333333333296"/>
    <n v="1000"/>
    <n v="17677.599999999999"/>
    <n v="874427.76666666602"/>
    <x v="10"/>
  </r>
  <r>
    <x v="90"/>
    <n v="3695.0444444444402"/>
    <n v="0"/>
    <n v="0"/>
    <n v="10589"/>
    <n v="1000"/>
    <n v="17677.599999999999"/>
    <n v="885016.76666666602"/>
    <x v="10"/>
  </r>
  <r>
    <x v="91"/>
    <n v="3756.0166666666601"/>
    <n v="0"/>
    <n v="0"/>
    <n v="10503.7"/>
    <n v="1000"/>
    <n v="17677.599999999999"/>
    <n v="895520.46666666598"/>
    <x v="10"/>
  </r>
  <r>
    <x v="92"/>
    <n v="3742.7833333333301"/>
    <n v="0"/>
    <n v="0"/>
    <n v="9892.7333333333299"/>
    <n v="1000"/>
    <n v="17677.599999999999"/>
    <n v="905413.2"/>
    <x v="10"/>
  </r>
  <r>
    <x v="93"/>
    <n v="3753.3388888888799"/>
    <n v="0"/>
    <n v="0"/>
    <n v="10296.9"/>
    <n v="1000"/>
    <n v="17677.599999999999"/>
    <n v="915710.1"/>
    <x v="10"/>
  </r>
  <r>
    <x v="94"/>
    <n v="3753.4333333333302"/>
    <n v="0"/>
    <n v="0"/>
    <n v="10530.5666666666"/>
    <n v="1000"/>
    <n v="17677.599999999999"/>
    <n v="926240.66666666605"/>
    <x v="10"/>
  </r>
  <r>
    <x v="95"/>
    <n v="3736.8222222222198"/>
    <n v="0"/>
    <n v="0"/>
    <n v="10716"/>
    <n v="1000"/>
    <n v="17677.599999999999"/>
    <n v="936956.66666666605"/>
    <x v="10"/>
  </r>
  <r>
    <x v="96"/>
    <n v="3718.12222222222"/>
    <n v="0"/>
    <n v="0"/>
    <n v="10499.7"/>
    <n v="1000"/>
    <n v="17677.599999999999"/>
    <n v="947456.366666666"/>
    <x v="10"/>
  </r>
  <r>
    <x v="97"/>
    <n v="3703.0888888888799"/>
    <n v="0"/>
    <n v="0"/>
    <n v="10746.666666666601"/>
    <n v="1000"/>
    <n v="17677.599999999999"/>
    <n v="958203.03333333298"/>
    <x v="10"/>
  </r>
  <r>
    <x v="98"/>
    <n v="3838.23888888888"/>
    <n v="0"/>
    <n v="0"/>
    <n v="10347.333333333299"/>
    <n v="1000"/>
    <n v="17677.599999999999"/>
    <n v="968550.366666666"/>
    <x v="10"/>
  </r>
  <r>
    <x v="99"/>
    <n v="3806.3111111111102"/>
    <n v="0"/>
    <n v="0"/>
    <n v="10430.200000000001"/>
    <n v="1000"/>
    <n v="17677.599999999999"/>
    <n v="978980.56666666595"/>
    <x v="10"/>
  </r>
  <r>
    <x v="100"/>
    <n v="3801.2722222222201"/>
    <n v="0"/>
    <n v="0"/>
    <n v="9885.0333333333292"/>
    <n v="1000"/>
    <n v="17677.599999999999"/>
    <n v="988865.59999999905"/>
    <x v="10"/>
  </r>
  <r>
    <x v="0"/>
    <n v="259.166666666666"/>
    <n v="0"/>
    <n v="0"/>
    <n v="0"/>
    <n v="0"/>
    <n v="0"/>
    <n v="0"/>
    <x v="11"/>
  </r>
  <r>
    <x v="1"/>
    <n v="1976.95"/>
    <n v="334.46666666666601"/>
    <n v="5407.7333333333299"/>
    <n v="9519.9666666666599"/>
    <n v="334.46666666666601"/>
    <n v="5407.7333333333299"/>
    <n v="9519.9666666666599"/>
    <x v="11"/>
  </r>
  <r>
    <x v="2"/>
    <n v="2048.8222222222198"/>
    <n v="159.266666666666"/>
    <n v="2559.1999999999998"/>
    <n v="8990.7000000000007"/>
    <n v="493.73333333333301"/>
    <n v="7966.9333333333298"/>
    <n v="18510.666666666599"/>
    <x v="11"/>
  </r>
  <r>
    <x v="3"/>
    <n v="2063.5944444444399"/>
    <n v="101.433333333333"/>
    <n v="1713.06666666666"/>
    <n v="8300.0666666666602"/>
    <n v="595.16666666666595"/>
    <n v="9680"/>
    <n v="26810.733333333301"/>
    <x v="11"/>
  </r>
  <r>
    <x v="4"/>
    <n v="2138.9388888888798"/>
    <n v="107.333333333333"/>
    <n v="1852.6"/>
    <n v="8896.4333333333307"/>
    <n v="702.5"/>
    <n v="11532.6"/>
    <n v="35707.166666666599"/>
    <x v="11"/>
  </r>
  <r>
    <x v="5"/>
    <n v="2183.5444444444402"/>
    <n v="97"/>
    <n v="1755.93333333333"/>
    <n v="9045.0666666666602"/>
    <n v="799.5"/>
    <n v="13288.5333333333"/>
    <n v="44752.233333333301"/>
    <x v="11"/>
  </r>
  <r>
    <x v="6"/>
    <n v="2230.75555555555"/>
    <n v="71.7"/>
    <n v="1211.2333333333299"/>
    <n v="8450.4333333333307"/>
    <n v="871.2"/>
    <n v="14499.766666666599"/>
    <n v="53202.666666666599"/>
    <x v="11"/>
  </r>
  <r>
    <x v="7"/>
    <n v="2309.6"/>
    <n v="45.6666666666666"/>
    <n v="973.2"/>
    <n v="8803.2999999999993"/>
    <n v="916.86666666666599"/>
    <n v="15472.9666666666"/>
    <n v="62005.966666666602"/>
    <x v="11"/>
  </r>
  <r>
    <x v="8"/>
    <n v="2360.2166666666599"/>
    <n v="55.3333333333333"/>
    <n v="947.06666666666604"/>
    <n v="8894.7666666666591"/>
    <n v="972.2"/>
    <n v="16420.0333333333"/>
    <n v="70900.733333333294"/>
    <x v="11"/>
  </r>
  <r>
    <x v="9"/>
    <n v="2366.6722222222202"/>
    <n v="20.766666666666602"/>
    <n v="431.5"/>
    <n v="9456.2999999999993"/>
    <n v="992.96666666666601"/>
    <n v="16851.5333333333"/>
    <n v="80357.033333333296"/>
    <x v="11"/>
  </r>
  <r>
    <x v="10"/>
    <n v="2446.6944444444398"/>
    <n v="7.0333333333333297"/>
    <n v="80.066666666666606"/>
    <n v="8837.6333333333296"/>
    <n v="1000"/>
    <n v="16931.599999999999"/>
    <n v="89194.666666666599"/>
    <x v="11"/>
  </r>
  <r>
    <x v="11"/>
    <n v="2506.5222222222201"/>
    <n v="0"/>
    <n v="0"/>
    <n v="8936.7999999999993"/>
    <n v="1000"/>
    <n v="16931.599999999999"/>
    <n v="98131.466666666602"/>
    <x v="11"/>
  </r>
  <r>
    <x v="12"/>
    <n v="2530.5166666666601"/>
    <n v="0"/>
    <n v="0"/>
    <n v="8939.2000000000007"/>
    <n v="1000"/>
    <n v="16931.599999999999"/>
    <n v="107070.666666666"/>
    <x v="11"/>
  </r>
  <r>
    <x v="13"/>
    <n v="2509.0666666666598"/>
    <n v="0"/>
    <n v="0"/>
    <n v="9191.2000000000007"/>
    <n v="1000"/>
    <n v="16931.599999999999"/>
    <n v="116261.866666666"/>
    <x v="11"/>
  </r>
  <r>
    <x v="14"/>
    <n v="2571.6999999999998"/>
    <n v="0"/>
    <n v="0"/>
    <n v="8955.4666666666599"/>
    <n v="1000"/>
    <n v="16931.599999999999"/>
    <n v="125217.33333333299"/>
    <x v="11"/>
  </r>
  <r>
    <x v="15"/>
    <n v="2538.4111111111101"/>
    <n v="0"/>
    <n v="0"/>
    <n v="8823.2666666666591"/>
    <n v="1000"/>
    <n v="16931.599999999999"/>
    <n v="134040.6"/>
    <x v="11"/>
  </r>
  <r>
    <x v="16"/>
    <n v="2553.5611111111102"/>
    <n v="0"/>
    <n v="0"/>
    <n v="9066.6666666666606"/>
    <n v="1000"/>
    <n v="16931.599999999999"/>
    <n v="143107.26666666599"/>
    <x v="11"/>
  </r>
  <r>
    <x v="17"/>
    <n v="2639.2222222222199"/>
    <n v="0"/>
    <n v="0"/>
    <n v="8975.2999999999993"/>
    <n v="1000"/>
    <n v="16931.599999999999"/>
    <n v="152082.56666666601"/>
    <x v="11"/>
  </r>
  <r>
    <x v="18"/>
    <n v="2525.11666666666"/>
    <n v="0"/>
    <n v="0"/>
    <n v="8891.7999999999993"/>
    <n v="1000"/>
    <n v="16931.599999999999"/>
    <n v="160974.366666666"/>
    <x v="11"/>
  </r>
  <r>
    <x v="19"/>
    <n v="2500.8000000000002"/>
    <n v="0"/>
    <n v="0"/>
    <n v="9107.2666666666591"/>
    <n v="1000"/>
    <n v="16931.599999999999"/>
    <n v="170081.63333333301"/>
    <x v="11"/>
  </r>
  <r>
    <x v="20"/>
    <n v="2573.49444444444"/>
    <n v="0"/>
    <n v="0"/>
    <n v="8988.9"/>
    <n v="1000"/>
    <n v="16931.599999999999"/>
    <n v="179070.53333333301"/>
    <x v="11"/>
  </r>
  <r>
    <x v="21"/>
    <n v="2557.0166666666601"/>
    <n v="0"/>
    <n v="0"/>
    <n v="9489.4666666666599"/>
    <n v="1000"/>
    <n v="16931.599999999999"/>
    <n v="188559.99999999901"/>
    <x v="11"/>
  </r>
  <r>
    <x v="22"/>
    <n v="2621.1444444444401"/>
    <n v="0"/>
    <n v="0"/>
    <n v="9508.7333333333299"/>
    <n v="1000"/>
    <n v="16931.599999999999"/>
    <n v="198068.73333333299"/>
    <x v="11"/>
  </r>
  <r>
    <x v="23"/>
    <n v="2598.3111111111102"/>
    <n v="0"/>
    <n v="0"/>
    <n v="9342.0666666666602"/>
    <n v="1000"/>
    <n v="16931.599999999999"/>
    <n v="207410.8"/>
    <x v="11"/>
  </r>
  <r>
    <x v="24"/>
    <n v="2526.13333333333"/>
    <n v="0"/>
    <n v="0"/>
    <n v="9189.9"/>
    <n v="1000"/>
    <n v="16931.599999999999"/>
    <n v="216600.69999999899"/>
    <x v="11"/>
  </r>
  <r>
    <x v="25"/>
    <n v="2640.2055555555498"/>
    <n v="0"/>
    <n v="0"/>
    <n v="9338.9333333333307"/>
    <n v="1000"/>
    <n v="16931.599999999999"/>
    <n v="225939.63333333301"/>
    <x v="11"/>
  </r>
  <r>
    <x v="26"/>
    <n v="2673.0333333333301"/>
    <n v="0"/>
    <n v="0"/>
    <n v="9422.8666666666595"/>
    <n v="1000"/>
    <n v="16931.599999999999"/>
    <n v="235362.49999999901"/>
    <x v="11"/>
  </r>
  <r>
    <x v="27"/>
    <n v="2628.5222222222201"/>
    <n v="0"/>
    <n v="0"/>
    <n v="8856.3666666666595"/>
    <n v="1000"/>
    <n v="16931.599999999999"/>
    <n v="244218.866666666"/>
    <x v="11"/>
  </r>
  <r>
    <x v="28"/>
    <n v="2657.2111111111099"/>
    <n v="0"/>
    <n v="0"/>
    <n v="9648.1"/>
    <n v="1000"/>
    <n v="16931.599999999999"/>
    <n v="253866.96666666601"/>
    <x v="11"/>
  </r>
  <r>
    <x v="29"/>
    <n v="2699.4222222222202"/>
    <n v="0"/>
    <n v="0"/>
    <n v="9142.3666666666595"/>
    <n v="1000"/>
    <n v="16931.599999999999"/>
    <n v="263009.33333333302"/>
    <x v="11"/>
  </r>
  <r>
    <x v="30"/>
    <n v="2729.86666666666"/>
    <n v="0"/>
    <n v="0"/>
    <n v="9713.7333333333299"/>
    <n v="1000"/>
    <n v="16931.599999999999"/>
    <n v="272723.06666666601"/>
    <x v="11"/>
  </r>
  <r>
    <x v="31"/>
    <n v="2783.3444444444399"/>
    <n v="0"/>
    <n v="0"/>
    <n v="9269.2666666666591"/>
    <n v="1000"/>
    <n v="16931.599999999999"/>
    <n v="281992.33333333302"/>
    <x v="11"/>
  </r>
  <r>
    <x v="32"/>
    <n v="2907.0611111111102"/>
    <n v="0"/>
    <n v="0"/>
    <n v="9387.6"/>
    <n v="1000"/>
    <n v="16931.599999999999"/>
    <n v="291379.933333333"/>
    <x v="11"/>
  </r>
  <r>
    <x v="33"/>
    <n v="2933.3388888888799"/>
    <n v="0"/>
    <n v="0"/>
    <n v="9379.3666666666595"/>
    <n v="1000"/>
    <n v="16931.599999999999"/>
    <n v="300759.299999999"/>
    <x v="11"/>
  </r>
  <r>
    <x v="34"/>
    <n v="2912.7833333333301"/>
    <n v="0"/>
    <n v="0"/>
    <n v="9864.2333333333299"/>
    <n v="1000"/>
    <n v="16931.599999999999"/>
    <n v="310623.53333333298"/>
    <x v="11"/>
  </r>
  <r>
    <x v="35"/>
    <n v="2995.6666666666601"/>
    <n v="0"/>
    <n v="0"/>
    <n v="9427.3333333333303"/>
    <n v="1000"/>
    <n v="16931.599999999999"/>
    <n v="320050.866666666"/>
    <x v="11"/>
  </r>
  <r>
    <x v="36"/>
    <n v="3039.5666666666598"/>
    <n v="0"/>
    <n v="0"/>
    <n v="10058.1333333333"/>
    <n v="1000"/>
    <n v="16931.599999999999"/>
    <n v="330108.99999999901"/>
    <x v="11"/>
  </r>
  <r>
    <x v="37"/>
    <n v="3045.5277777777701"/>
    <n v="0"/>
    <n v="0"/>
    <n v="9533.4"/>
    <n v="1000"/>
    <n v="16931.599999999999"/>
    <n v="339642.39999999898"/>
    <x v="11"/>
  </r>
  <r>
    <x v="38"/>
    <n v="3191.37777777777"/>
    <n v="0"/>
    <n v="0"/>
    <n v="9625.4666666666599"/>
    <n v="1000"/>
    <n v="16931.599999999999"/>
    <n v="349267.866666666"/>
    <x v="11"/>
  </r>
  <r>
    <x v="39"/>
    <n v="3124.4499999999898"/>
    <n v="0"/>
    <n v="0"/>
    <n v="10152.4"/>
    <n v="1000"/>
    <n v="16931.599999999999"/>
    <n v="359420.26666666602"/>
    <x v="11"/>
  </r>
  <r>
    <x v="40"/>
    <n v="3166.4444444444398"/>
    <n v="0"/>
    <n v="0"/>
    <n v="9829.4666666666599"/>
    <n v="1000"/>
    <n v="16931.599999999999"/>
    <n v="369249.73333333299"/>
    <x v="11"/>
  </r>
  <r>
    <x v="41"/>
    <n v="3256.4222222222202"/>
    <n v="0"/>
    <n v="0"/>
    <n v="10158.299999999999"/>
    <n v="1000"/>
    <n v="16931.599999999999"/>
    <n v="379408.03333333298"/>
    <x v="11"/>
  </r>
  <r>
    <x v="42"/>
    <n v="3249.2722222222201"/>
    <n v="0"/>
    <n v="0"/>
    <n v="9703.3333333333303"/>
    <n v="1000"/>
    <n v="16931.599999999999"/>
    <n v="389111.366666666"/>
    <x v="11"/>
  </r>
  <r>
    <x v="43"/>
    <n v="3368.61666666666"/>
    <n v="0"/>
    <n v="0"/>
    <n v="9798.8333333333303"/>
    <n v="1000"/>
    <n v="16931.599999999999"/>
    <n v="398910.19999999902"/>
    <x v="11"/>
  </r>
  <r>
    <x v="44"/>
    <n v="3299.8444444444399"/>
    <n v="0"/>
    <n v="0"/>
    <n v="10350.233333333301"/>
    <n v="1000"/>
    <n v="16931.599999999999"/>
    <n v="409260.433333333"/>
    <x v="11"/>
  </r>
  <r>
    <x v="45"/>
    <n v="3308.4555555555498"/>
    <n v="0"/>
    <n v="0"/>
    <n v="10176.833333333299"/>
    <n v="1000"/>
    <n v="16931.599999999999"/>
    <n v="419437.26666666602"/>
    <x v="11"/>
  </r>
  <r>
    <x v="46"/>
    <n v="3449.11666666666"/>
    <n v="0"/>
    <n v="0"/>
    <n v="10852.766666666599"/>
    <n v="1000"/>
    <n v="16931.599999999999"/>
    <n v="430290.03333333298"/>
    <x v="11"/>
  </r>
  <r>
    <x v="47"/>
    <n v="3363.8944444444401"/>
    <n v="0"/>
    <n v="0"/>
    <n v="10591.8"/>
    <n v="1000"/>
    <n v="16931.599999999999"/>
    <n v="440881.83333333302"/>
    <x v="11"/>
  </r>
  <r>
    <x v="48"/>
    <n v="3489.5833333333298"/>
    <n v="0"/>
    <n v="0"/>
    <n v="10418.766666666599"/>
    <n v="1000"/>
    <n v="16931.599999999999"/>
    <n v="451300.59999999899"/>
    <x v="11"/>
  </r>
  <r>
    <x v="49"/>
    <n v="3443.9111111111101"/>
    <n v="0"/>
    <n v="0"/>
    <n v="9633.5"/>
    <n v="1000"/>
    <n v="16931.599999999999"/>
    <n v="460934.09999999899"/>
    <x v="11"/>
  </r>
  <r>
    <x v="50"/>
    <n v="3390.8111111111102"/>
    <n v="0"/>
    <n v="0"/>
    <n v="10712.1333333333"/>
    <n v="1000"/>
    <n v="16931.599999999999"/>
    <n v="471646.23333333299"/>
    <x v="11"/>
  </r>
  <r>
    <x v="51"/>
    <n v="3433.2222222222199"/>
    <n v="0"/>
    <n v="0"/>
    <n v="10002.200000000001"/>
    <n v="1000"/>
    <n v="16931.599999999999"/>
    <n v="481648.433333333"/>
    <x v="11"/>
  </r>
  <r>
    <x v="52"/>
    <n v="3376.7222222222199"/>
    <n v="0"/>
    <n v="0"/>
    <n v="10485.1"/>
    <n v="1000"/>
    <n v="16931.599999999999"/>
    <n v="492133.53333333298"/>
    <x v="11"/>
  </r>
  <r>
    <x v="53"/>
    <n v="3494.4277777777702"/>
    <n v="0"/>
    <n v="0"/>
    <n v="10265.766666666599"/>
    <n v="1000"/>
    <n v="16931.599999999999"/>
    <n v="502399.299999999"/>
    <x v="11"/>
  </r>
  <r>
    <x v="54"/>
    <n v="3467.4"/>
    <n v="0"/>
    <n v="0"/>
    <n v="10474.4"/>
    <n v="1000"/>
    <n v="16931.599999999999"/>
    <n v="512873.69999999902"/>
    <x v="11"/>
  </r>
  <r>
    <x v="55"/>
    <n v="3575.1722222222202"/>
    <n v="0"/>
    <n v="0"/>
    <n v="10165.0333333333"/>
    <n v="1000"/>
    <n v="16931.599999999999"/>
    <n v="523038.73333333299"/>
    <x v="11"/>
  </r>
  <r>
    <x v="56"/>
    <n v="3480.61666666666"/>
    <n v="0"/>
    <n v="0"/>
    <n v="10551.333333333299"/>
    <n v="1000"/>
    <n v="16931.599999999999"/>
    <n v="533590.06666666595"/>
    <x v="11"/>
  </r>
  <r>
    <x v="57"/>
    <n v="3497.5277777777701"/>
    <n v="0"/>
    <n v="0"/>
    <n v="10466.5333333333"/>
    <n v="1000"/>
    <n v="16931.599999999999"/>
    <n v="544056.6"/>
    <x v="11"/>
  </r>
  <r>
    <x v="58"/>
    <n v="3566.6611111111101"/>
    <n v="0"/>
    <n v="0"/>
    <n v="10475.866666666599"/>
    <n v="1000"/>
    <n v="16931.599999999999"/>
    <n v="554532.46666666598"/>
    <x v="11"/>
  </r>
  <r>
    <x v="59"/>
    <n v="3570.8944444444401"/>
    <n v="0"/>
    <n v="0"/>
    <n v="10682.3"/>
    <n v="1000"/>
    <n v="16931.599999999999"/>
    <n v="565214.76666666602"/>
    <x v="11"/>
  </r>
  <r>
    <x v="60"/>
    <n v="3565.5611111111102"/>
    <n v="0"/>
    <n v="0"/>
    <n v="10202.266666666599"/>
    <n v="1000"/>
    <n v="16931.599999999999"/>
    <n v="575417.03333333298"/>
    <x v="11"/>
  </r>
  <r>
    <x v="61"/>
    <n v="3530.0666666666598"/>
    <n v="0"/>
    <n v="0"/>
    <n v="10073.333333333299"/>
    <n v="1000"/>
    <n v="16931.599999999999"/>
    <n v="585490.366666666"/>
    <x v="11"/>
  </r>
  <r>
    <x v="62"/>
    <n v="3627.4833333333299"/>
    <n v="0"/>
    <n v="0"/>
    <n v="10067.200000000001"/>
    <n v="1000"/>
    <n v="16931.599999999999"/>
    <n v="595557.56666666595"/>
    <x v="11"/>
  </r>
  <r>
    <x v="63"/>
    <n v="3626.76111111111"/>
    <n v="0"/>
    <n v="0"/>
    <n v="10593.6333333333"/>
    <n v="1000"/>
    <n v="16931.599999999999"/>
    <n v="606151.19999999995"/>
    <x v="11"/>
  </r>
  <r>
    <x v="64"/>
    <n v="3616.4055555555501"/>
    <n v="0"/>
    <n v="0"/>
    <n v="10228.700000000001"/>
    <n v="1000"/>
    <n v="16931.599999999999"/>
    <n v="616379.9"/>
    <x v="11"/>
  </r>
  <r>
    <x v="65"/>
    <n v="3578.0555555555502"/>
    <n v="0"/>
    <n v="0"/>
    <n v="11125.0666666666"/>
    <n v="1000"/>
    <n v="16931.599999999999"/>
    <n v="627504.96666666598"/>
    <x v="11"/>
  </r>
  <r>
    <x v="66"/>
    <n v="3631.1888888888798"/>
    <n v="0"/>
    <n v="0"/>
    <n v="9538.6333333333296"/>
    <n v="1000"/>
    <n v="16931.599999999999"/>
    <n v="637043.6"/>
    <x v="11"/>
  </r>
  <r>
    <x v="67"/>
    <n v="3653.7944444444402"/>
    <n v="0"/>
    <n v="0"/>
    <n v="10143.799999999999"/>
    <n v="1000"/>
    <n v="16931.599999999999"/>
    <n v="647187.4"/>
    <x v="11"/>
  </r>
  <r>
    <x v="68"/>
    <n v="3653.9777777777699"/>
    <n v="0"/>
    <n v="0"/>
    <n v="10559.9666666666"/>
    <n v="1000"/>
    <n v="16931.599999999999"/>
    <n v="657747.366666666"/>
    <x v="11"/>
  </r>
  <r>
    <x v="69"/>
    <n v="3644.7277777777699"/>
    <n v="0"/>
    <n v="0"/>
    <n v="10566.766666666599"/>
    <n v="1000"/>
    <n v="16931.599999999999"/>
    <n v="668314.13333333295"/>
    <x v="11"/>
  </r>
  <r>
    <x v="70"/>
    <n v="3637.8444444444399"/>
    <n v="0"/>
    <n v="0"/>
    <n v="10264.5333333333"/>
    <n v="1000"/>
    <n v="16931.599999999999"/>
    <n v="678578.66666666605"/>
    <x v="11"/>
  </r>
  <r>
    <x v="71"/>
    <n v="3620.1833333333302"/>
    <n v="0"/>
    <n v="0"/>
    <n v="10720.4666666666"/>
    <n v="1000"/>
    <n v="16931.599999999999"/>
    <n v="689299.13333333295"/>
    <x v="11"/>
  </r>
  <r>
    <x v="72"/>
    <n v="3669.6666666666601"/>
    <n v="0"/>
    <n v="0"/>
    <n v="10751.0666666666"/>
    <n v="1000"/>
    <n v="16931.599999999999"/>
    <n v="700050.2"/>
    <x v="11"/>
  </r>
  <r>
    <x v="73"/>
    <n v="3738.5888888888799"/>
    <n v="0"/>
    <n v="0"/>
    <n v="10312.200000000001"/>
    <n v="1000"/>
    <n v="16931.599999999999"/>
    <n v="710362.4"/>
    <x v="11"/>
  </r>
  <r>
    <x v="74"/>
    <n v="3764.9"/>
    <n v="0"/>
    <n v="0"/>
    <n v="10470.366666666599"/>
    <n v="1000"/>
    <n v="16931.599999999999"/>
    <n v="720832.76666666602"/>
    <x v="11"/>
  </r>
  <r>
    <x v="75"/>
    <n v="3689.9166666666601"/>
    <n v="0"/>
    <n v="0"/>
    <n v="10778.333333333299"/>
    <n v="1000"/>
    <n v="16931.599999999999"/>
    <n v="731611.1"/>
    <x v="11"/>
  </r>
  <r>
    <x v="76"/>
    <n v="3698.63333333333"/>
    <n v="0"/>
    <n v="0"/>
    <n v="10582.9"/>
    <n v="1000"/>
    <n v="16931.599999999999"/>
    <n v="742194"/>
    <x v="11"/>
  </r>
  <r>
    <x v="77"/>
    <n v="3687.3444444444399"/>
    <n v="0"/>
    <n v="0"/>
    <n v="10179.299999999999"/>
    <n v="1000"/>
    <n v="16931.599999999999"/>
    <n v="752373.3"/>
    <x v="11"/>
  </r>
  <r>
    <x v="78"/>
    <n v="3787.0277777777701"/>
    <n v="0"/>
    <n v="0"/>
    <n v="10719.5333333333"/>
    <n v="1000"/>
    <n v="16931.599999999999"/>
    <n v="763092.83333333302"/>
    <x v="11"/>
  </r>
  <r>
    <x v="79"/>
    <n v="3658.7888888888801"/>
    <n v="0"/>
    <n v="0"/>
    <n v="10401.299999999999"/>
    <n v="1000"/>
    <n v="16931.599999999999"/>
    <n v="773494.13333333295"/>
    <x v="11"/>
  </r>
  <r>
    <x v="80"/>
    <n v="3726.25555555555"/>
    <n v="0"/>
    <n v="0"/>
    <n v="10776.866666666599"/>
    <n v="1000"/>
    <n v="16931.599999999999"/>
    <n v="784271"/>
    <x v="11"/>
  </r>
  <r>
    <x v="81"/>
    <n v="3756.9666666666599"/>
    <n v="0"/>
    <n v="0"/>
    <n v="10393.9666666666"/>
    <n v="1000"/>
    <n v="16931.599999999999"/>
    <n v="794664.96666666598"/>
    <x v="11"/>
  </r>
  <r>
    <x v="82"/>
    <n v="3791.7833333333301"/>
    <n v="0"/>
    <n v="0"/>
    <n v="10440.5333333333"/>
    <n v="1000"/>
    <n v="16931.599999999999"/>
    <n v="805105.5"/>
    <x v="11"/>
  </r>
  <r>
    <x v="83"/>
    <n v="3795.1888888888798"/>
    <n v="0"/>
    <n v="0"/>
    <n v="10353.166666666601"/>
    <n v="1000"/>
    <n v="16931.599999999999"/>
    <n v="815458.66666666605"/>
    <x v="11"/>
  </r>
  <r>
    <x v="84"/>
    <n v="3711.4222222222202"/>
    <n v="0"/>
    <n v="0"/>
    <n v="10485.366666666599"/>
    <n v="1000"/>
    <n v="16931.599999999999"/>
    <n v="825944.03333333298"/>
    <x v="11"/>
  </r>
  <r>
    <x v="85"/>
    <n v="3759.1888888888798"/>
    <n v="0"/>
    <n v="0"/>
    <n v="10496.6333333333"/>
    <n v="1000"/>
    <n v="16931.599999999999"/>
    <n v="836440.66666666605"/>
    <x v="11"/>
  </r>
  <r>
    <x v="86"/>
    <n v="3794.99444444444"/>
    <n v="0"/>
    <n v="0"/>
    <n v="10110.866666666599"/>
    <n v="1000"/>
    <n v="16931.599999999999"/>
    <n v="846551.53333333298"/>
    <x v="11"/>
  </r>
  <r>
    <x v="87"/>
    <n v="3785.1944444444398"/>
    <n v="0"/>
    <n v="0"/>
    <n v="10289.9333333333"/>
    <n v="1000"/>
    <n v="16931.599999999999"/>
    <n v="856841.46666666598"/>
    <x v="11"/>
  </r>
  <r>
    <x v="88"/>
    <n v="3761.9611111111099"/>
    <n v="0"/>
    <n v="0"/>
    <n v="10304.9"/>
    <n v="1000"/>
    <n v="16931.599999999999"/>
    <n v="867146.366666666"/>
    <x v="11"/>
  </r>
  <r>
    <x v="89"/>
    <n v="3706.85"/>
    <n v="0"/>
    <n v="0"/>
    <n v="10189.799999999999"/>
    <n v="1000"/>
    <n v="16931.599999999999"/>
    <n v="877336.16666666698"/>
    <x v="11"/>
  </r>
  <r>
    <x v="90"/>
    <n v="3746.23888888888"/>
    <n v="0"/>
    <n v="0"/>
    <n v="10421.799999999999"/>
    <n v="1000"/>
    <n v="16931.599999999999"/>
    <n v="887757.96666666702"/>
    <x v="11"/>
  </r>
  <r>
    <x v="91"/>
    <n v="3767.74444444444"/>
    <n v="0"/>
    <n v="0"/>
    <n v="9743.2999999999993"/>
    <n v="1000"/>
    <n v="16931.599999999999"/>
    <n v="897501.26666666695"/>
    <x v="11"/>
  </r>
  <r>
    <x v="92"/>
    <n v="3765.1555555555501"/>
    <n v="0"/>
    <n v="0"/>
    <n v="10204.6333333333"/>
    <n v="1000"/>
    <n v="16931.599999999999"/>
    <n v="907705.9"/>
    <x v="11"/>
  </r>
  <r>
    <x v="93"/>
    <n v="3755.7"/>
    <n v="0"/>
    <n v="0"/>
    <n v="9970.9333333333307"/>
    <n v="1000"/>
    <n v="16931.599999999999"/>
    <n v="917676.83333333302"/>
    <x v="11"/>
  </r>
  <r>
    <x v="94"/>
    <n v="3730.63888888888"/>
    <n v="0"/>
    <n v="0"/>
    <n v="9895.1666666666606"/>
    <n v="1000"/>
    <n v="16931.599999999999"/>
    <n v="927572"/>
    <x v="11"/>
  </r>
  <r>
    <x v="95"/>
    <n v="3754.1888888888798"/>
    <n v="0"/>
    <n v="0"/>
    <n v="10251.733333333301"/>
    <n v="1000"/>
    <n v="16931.599999999999"/>
    <n v="937823.73333333305"/>
    <x v="11"/>
  </r>
  <r>
    <x v="96"/>
    <n v="3765.4777777777699"/>
    <n v="0"/>
    <n v="0"/>
    <n v="10125.1333333333"/>
    <n v="1000"/>
    <n v="16931.599999999999"/>
    <n v="947948.866666666"/>
    <x v="11"/>
  </r>
  <r>
    <x v="97"/>
    <n v="3746.73888888888"/>
    <n v="0"/>
    <n v="0"/>
    <n v="10267.4333333333"/>
    <n v="1000"/>
    <n v="16931.599999999999"/>
    <n v="958216.3"/>
    <x v="11"/>
  </r>
  <r>
    <x v="98"/>
    <n v="3772.5833333333298"/>
    <n v="0"/>
    <n v="0"/>
    <n v="10246.4333333333"/>
    <n v="1000"/>
    <n v="16931.599999999999"/>
    <n v="968462.73333333305"/>
    <x v="11"/>
  </r>
  <r>
    <x v="99"/>
    <n v="3727.2"/>
    <n v="0"/>
    <n v="0"/>
    <n v="10148.5666666666"/>
    <n v="1000"/>
    <n v="16931.599999999999"/>
    <n v="978611.3"/>
    <x v="11"/>
  </r>
  <r>
    <x v="100"/>
    <n v="3734.5555555555502"/>
    <n v="0"/>
    <n v="0"/>
    <n v="10146.4333333333"/>
    <n v="1000"/>
    <n v="16931.599999999999"/>
    <n v="988757.73333333305"/>
    <x v="11"/>
  </r>
  <r>
    <x v="0"/>
    <n v="258.46666666666601"/>
    <n v="0"/>
    <n v="0"/>
    <n v="0"/>
    <n v="0"/>
    <n v="0"/>
    <n v="0"/>
    <x v="12"/>
  </r>
  <r>
    <x v="1"/>
    <n v="1894.5777777777701"/>
    <n v="585.93333333333305"/>
    <n v="10259.4666666666"/>
    <n v="10362.9333333333"/>
    <n v="585.93333333333305"/>
    <n v="10259.4666666666"/>
    <n v="10362.9333333333"/>
    <x v="12"/>
  </r>
  <r>
    <x v="2"/>
    <n v="1950.4777777777699"/>
    <n v="395.53333333333302"/>
    <n v="7048.8"/>
    <n v="10984.6"/>
    <n v="981.46666666666601"/>
    <n v="17308.266666666601"/>
    <n v="21347.5333333333"/>
    <x v="12"/>
  </r>
  <r>
    <x v="3"/>
    <n v="2034.0444444444399"/>
    <n v="18.533333333333299"/>
    <n v="510.73333333333301"/>
    <n v="8494.5333333333292"/>
    <n v="1000"/>
    <n v="17819"/>
    <n v="29842.0666666666"/>
    <x v="12"/>
  </r>
  <r>
    <x v="4"/>
    <n v="2155.1888888888798"/>
    <n v="0"/>
    <n v="0"/>
    <n v="8074.4"/>
    <n v="1000"/>
    <n v="17819"/>
    <n v="37916.466666666602"/>
    <x v="12"/>
  </r>
  <r>
    <x v="5"/>
    <n v="2224.48888888888"/>
    <n v="0"/>
    <n v="0"/>
    <n v="8964.6"/>
    <n v="1000"/>
    <n v="17819"/>
    <n v="46881.0666666666"/>
    <x v="12"/>
  </r>
  <r>
    <x v="6"/>
    <n v="2280.2888888888801"/>
    <n v="0"/>
    <n v="0"/>
    <n v="8664.7333333333299"/>
    <n v="1000"/>
    <n v="17819"/>
    <n v="55545.8"/>
    <x v="12"/>
  </r>
  <r>
    <x v="7"/>
    <n v="2345.6"/>
    <n v="0"/>
    <n v="0"/>
    <n v="9175.6666666666606"/>
    <n v="1000"/>
    <n v="17819"/>
    <n v="64721.466666666602"/>
    <x v="12"/>
  </r>
  <r>
    <x v="8"/>
    <n v="2414.9666666666599"/>
    <n v="0"/>
    <n v="0"/>
    <n v="8935.1333333333296"/>
    <n v="1000"/>
    <n v="17819"/>
    <n v="73656.600000000006"/>
    <x v="12"/>
  </r>
  <r>
    <x v="9"/>
    <n v="2431.7888888888801"/>
    <n v="0"/>
    <n v="0"/>
    <n v="9039.3333333333303"/>
    <n v="1000"/>
    <n v="17819"/>
    <n v="82695.933333333305"/>
    <x v="12"/>
  </r>
  <r>
    <x v="10"/>
    <n v="2453.1666666666601"/>
    <n v="0"/>
    <n v="0"/>
    <n v="9265.6"/>
    <n v="1000"/>
    <n v="17819"/>
    <n v="91961.533333333296"/>
    <x v="12"/>
  </r>
  <r>
    <x v="11"/>
    <n v="2553.1777777777702"/>
    <n v="0"/>
    <n v="0"/>
    <n v="8360.4"/>
    <n v="1000"/>
    <n v="17819"/>
    <n v="100321.933333333"/>
    <x v="12"/>
  </r>
  <r>
    <x v="12"/>
    <n v="2492.7999999999902"/>
    <n v="0"/>
    <n v="0"/>
    <n v="9054"/>
    <n v="1000"/>
    <n v="17819"/>
    <n v="109375.933333333"/>
    <x v="12"/>
  </r>
  <r>
    <x v="13"/>
    <n v="2612.5666666666598"/>
    <n v="0"/>
    <n v="0"/>
    <n v="8553.4666666666599"/>
    <n v="1000"/>
    <n v="17819"/>
    <n v="117929.4"/>
    <x v="12"/>
  </r>
  <r>
    <x v="14"/>
    <n v="2575.6555555555501"/>
    <n v="0"/>
    <n v="0"/>
    <n v="9227.0666666666602"/>
    <n v="1000"/>
    <n v="17819"/>
    <n v="127156.46666666601"/>
    <x v="12"/>
  </r>
  <r>
    <x v="15"/>
    <n v="2596.3000000000002"/>
    <n v="0"/>
    <n v="0"/>
    <n v="9224.5333333333292"/>
    <n v="1000"/>
    <n v="17819"/>
    <n v="136381"/>
    <x v="12"/>
  </r>
  <r>
    <x v="16"/>
    <n v="2628.36666666666"/>
    <n v="0"/>
    <n v="0"/>
    <n v="9191.1333333333296"/>
    <n v="1000"/>
    <n v="17819"/>
    <n v="145572.13333333301"/>
    <x v="12"/>
  </r>
  <r>
    <x v="17"/>
    <n v="2697.0666666666598"/>
    <n v="0"/>
    <n v="0"/>
    <n v="8369.3333333333303"/>
    <n v="1000"/>
    <n v="17819"/>
    <n v="153941.46666666601"/>
    <x v="12"/>
  </r>
  <r>
    <x v="18"/>
    <n v="2615.9"/>
    <n v="0"/>
    <n v="0"/>
    <n v="8764.0666666666602"/>
    <n v="1000"/>
    <n v="17819"/>
    <n v="162705.53333333301"/>
    <x v="12"/>
  </r>
  <r>
    <x v="19"/>
    <n v="2557.2888888888801"/>
    <n v="0"/>
    <n v="0"/>
    <n v="8724"/>
    <n v="1000"/>
    <n v="17819"/>
    <n v="171429.53333333301"/>
    <x v="12"/>
  </r>
  <r>
    <x v="20"/>
    <n v="2610.9555555555498"/>
    <n v="0"/>
    <n v="0"/>
    <n v="9236.4"/>
    <n v="1000"/>
    <n v="17819"/>
    <n v="180665.933333333"/>
    <x v="12"/>
  </r>
  <r>
    <x v="21"/>
    <n v="2542.7777777777701"/>
    <n v="0"/>
    <n v="0"/>
    <n v="9267.1333333333296"/>
    <n v="1000"/>
    <n v="17819"/>
    <n v="189933.06666666601"/>
    <x v="12"/>
  </r>
  <r>
    <x v="22"/>
    <n v="2630.5"/>
    <n v="0"/>
    <n v="0"/>
    <n v="8450.6666666666606"/>
    <n v="1000"/>
    <n v="17819"/>
    <n v="198383.73333333299"/>
    <x v="12"/>
  </r>
  <r>
    <x v="23"/>
    <n v="2569.9111111111101"/>
    <n v="0"/>
    <n v="0"/>
    <n v="8320.7999999999993"/>
    <n v="1000"/>
    <n v="17819"/>
    <n v="206704.53333333301"/>
    <x v="12"/>
  </r>
  <r>
    <x v="24"/>
    <n v="2708.9666666666599"/>
    <n v="0"/>
    <n v="0"/>
    <n v="9470.3333333333303"/>
    <n v="1000"/>
    <n v="17819"/>
    <n v="216174.866666666"/>
    <x v="12"/>
  </r>
  <r>
    <x v="25"/>
    <n v="2743.1888888888798"/>
    <n v="0"/>
    <n v="0"/>
    <n v="8788.1333333333296"/>
    <n v="1000"/>
    <n v="17819"/>
    <n v="224963"/>
    <x v="12"/>
  </r>
  <r>
    <x v="26"/>
    <n v="2768.1111111111099"/>
    <n v="0"/>
    <n v="0"/>
    <n v="8453.0666666666602"/>
    <n v="1000"/>
    <n v="17819"/>
    <n v="233416.06666666601"/>
    <x v="12"/>
  </r>
  <r>
    <x v="27"/>
    <n v="2767.2"/>
    <n v="0"/>
    <n v="0"/>
    <n v="8749.2666666666591"/>
    <n v="1000"/>
    <n v="17819"/>
    <n v="242165.33333333299"/>
    <x v="12"/>
  </r>
  <r>
    <x v="28"/>
    <n v="2758.0555555555502"/>
    <n v="0"/>
    <n v="0"/>
    <n v="10503.4666666666"/>
    <n v="1000"/>
    <n v="17819"/>
    <n v="252668.79999999999"/>
    <x v="12"/>
  </r>
  <r>
    <x v="29"/>
    <n v="2865.88888888888"/>
    <n v="0"/>
    <n v="0"/>
    <n v="8585.0666666666602"/>
    <n v="1000"/>
    <n v="17819"/>
    <n v="261253.866666666"/>
    <x v="12"/>
  </r>
  <r>
    <x v="30"/>
    <n v="2889.3222222222198"/>
    <n v="0"/>
    <n v="0"/>
    <n v="9143.2000000000007"/>
    <n v="1000"/>
    <n v="17819"/>
    <n v="270397.06666666601"/>
    <x v="12"/>
  </r>
  <r>
    <x v="31"/>
    <n v="2804.7666666666601"/>
    <n v="0"/>
    <n v="0"/>
    <n v="10561"/>
    <n v="1000"/>
    <n v="17819"/>
    <n v="280958.06666666601"/>
    <x v="12"/>
  </r>
  <r>
    <x v="32"/>
    <n v="2987.0444444444402"/>
    <n v="0"/>
    <n v="0"/>
    <n v="9151.4666666666599"/>
    <n v="1000"/>
    <n v="17819"/>
    <n v="290109.53333333298"/>
    <x v="12"/>
  </r>
  <r>
    <x v="33"/>
    <n v="2939.3111111111102"/>
    <n v="0"/>
    <n v="0"/>
    <n v="9591.5333333333292"/>
    <n v="1000"/>
    <n v="17819"/>
    <n v="299701.06666666601"/>
    <x v="12"/>
  </r>
  <r>
    <x v="34"/>
    <n v="3040.4333333333302"/>
    <n v="0"/>
    <n v="0"/>
    <n v="9395.6666666666606"/>
    <n v="1000"/>
    <n v="17819"/>
    <n v="309096.73333333299"/>
    <x v="12"/>
  </r>
  <r>
    <x v="35"/>
    <n v="3147.5222222222201"/>
    <n v="0"/>
    <n v="0"/>
    <n v="8764.1333333333296"/>
    <n v="1000"/>
    <n v="17819"/>
    <n v="317860.866666666"/>
    <x v="12"/>
  </r>
  <r>
    <x v="36"/>
    <n v="3069.4222222222202"/>
    <n v="0"/>
    <n v="0"/>
    <n v="10710.666666666601"/>
    <n v="1000"/>
    <n v="17819"/>
    <n v="328571.53333333298"/>
    <x v="12"/>
  </r>
  <r>
    <x v="37"/>
    <n v="3175.12222222222"/>
    <n v="0"/>
    <n v="0"/>
    <n v="10043.799999999999"/>
    <n v="1000"/>
    <n v="17819"/>
    <n v="338615.33333333302"/>
    <x v="12"/>
  </r>
  <r>
    <x v="38"/>
    <n v="3319.13333333333"/>
    <n v="0"/>
    <n v="0"/>
    <n v="9982.6666666666606"/>
    <n v="1000"/>
    <n v="17819"/>
    <n v="348598"/>
    <x v="12"/>
  </r>
  <r>
    <x v="39"/>
    <n v="3218.51111111111"/>
    <n v="0"/>
    <n v="0"/>
    <n v="10013"/>
    <n v="1000"/>
    <n v="17819"/>
    <n v="358611"/>
    <x v="12"/>
  </r>
  <r>
    <x v="40"/>
    <n v="3407.5333333333301"/>
    <n v="0"/>
    <n v="0"/>
    <n v="9101.6"/>
    <n v="1000"/>
    <n v="17819"/>
    <n v="367712.6"/>
    <x v="12"/>
  </r>
  <r>
    <x v="41"/>
    <n v="3260.3222222222198"/>
    <n v="0"/>
    <n v="0"/>
    <n v="10817.8"/>
    <n v="1000"/>
    <n v="17819"/>
    <n v="378530.4"/>
    <x v="12"/>
  </r>
  <r>
    <x v="42"/>
    <n v="3419.6666666666601"/>
    <n v="0"/>
    <n v="0"/>
    <n v="10205.5333333333"/>
    <n v="1000"/>
    <n v="17819"/>
    <n v="388735.933333333"/>
    <x v="12"/>
  </r>
  <r>
    <x v="43"/>
    <n v="3400.8333333333298"/>
    <n v="0"/>
    <n v="0"/>
    <n v="9644.7333333333299"/>
    <n v="1000"/>
    <n v="17819"/>
    <n v="398380.66666666599"/>
    <x v="12"/>
  </r>
  <r>
    <x v="44"/>
    <n v="3494.0666666666598"/>
    <n v="0"/>
    <n v="0"/>
    <n v="10698.4666666666"/>
    <n v="1000"/>
    <n v="17819"/>
    <n v="409079.13333333301"/>
    <x v="12"/>
  </r>
  <r>
    <x v="45"/>
    <n v="3363.4"/>
    <n v="0"/>
    <n v="0"/>
    <n v="10431"/>
    <n v="1000"/>
    <n v="17819"/>
    <n v="419510.13333333301"/>
    <x v="12"/>
  </r>
  <r>
    <x v="46"/>
    <n v="3350.3555555555499"/>
    <n v="0"/>
    <n v="0"/>
    <n v="10288"/>
    <n v="1000"/>
    <n v="17819"/>
    <n v="429798.13333333301"/>
    <x v="12"/>
  </r>
  <r>
    <x v="47"/>
    <n v="3514.2666666666601"/>
    <n v="0"/>
    <n v="0"/>
    <n v="10499.666666666601"/>
    <n v="1000"/>
    <n v="17819"/>
    <n v="440297.8"/>
    <x v="12"/>
  </r>
  <r>
    <x v="48"/>
    <n v="3448.99999999999"/>
    <n v="0"/>
    <n v="0"/>
    <n v="10320.5333333333"/>
    <n v="1000"/>
    <n v="17819"/>
    <n v="450618.33333333302"/>
    <x v="12"/>
  </r>
  <r>
    <x v="49"/>
    <n v="3444.4222222222202"/>
    <n v="0"/>
    <n v="0"/>
    <n v="10033.5333333333"/>
    <n v="1000"/>
    <n v="17819"/>
    <n v="460651.866666666"/>
    <x v="12"/>
  </r>
  <r>
    <x v="50"/>
    <n v="3583.8"/>
    <n v="0"/>
    <n v="0"/>
    <n v="10114"/>
    <n v="1000"/>
    <n v="17819"/>
    <n v="470765.866666666"/>
    <x v="12"/>
  </r>
  <r>
    <x v="51"/>
    <n v="3434.7777777777701"/>
    <n v="0"/>
    <n v="0"/>
    <n v="10279.266666666599"/>
    <n v="1000"/>
    <n v="17819"/>
    <n v="481045.13333333301"/>
    <x v="12"/>
  </r>
  <r>
    <x v="52"/>
    <n v="3460.8"/>
    <n v="0"/>
    <n v="0"/>
    <n v="10121.0666666666"/>
    <n v="1000"/>
    <n v="17819"/>
    <n v="491166.2"/>
    <x v="12"/>
  </r>
  <r>
    <x v="53"/>
    <n v="3562.13333333333"/>
    <n v="0"/>
    <n v="0"/>
    <n v="10521.333333333299"/>
    <n v="1000"/>
    <n v="17819"/>
    <n v="501687.53333333298"/>
    <x v="12"/>
  </r>
  <r>
    <x v="54"/>
    <n v="3529.0555555555502"/>
    <n v="0"/>
    <n v="0"/>
    <n v="11168.9333333333"/>
    <n v="1000"/>
    <n v="17819"/>
    <n v="512856.46666666598"/>
    <x v="12"/>
  </r>
  <r>
    <x v="55"/>
    <n v="3573.5888888888799"/>
    <n v="0"/>
    <n v="0"/>
    <n v="9659.4666666666599"/>
    <n v="1000"/>
    <n v="17819"/>
    <n v="522515.933333333"/>
    <x v="12"/>
  </r>
  <r>
    <x v="56"/>
    <n v="3665.7"/>
    <n v="0"/>
    <n v="0"/>
    <n v="10618.4"/>
    <n v="1000"/>
    <n v="17819"/>
    <n v="533134.33333333302"/>
    <x v="12"/>
  </r>
  <r>
    <x v="57"/>
    <n v="3568.1"/>
    <n v="0"/>
    <n v="0"/>
    <n v="11147.266666666599"/>
    <n v="1000"/>
    <n v="17819"/>
    <n v="544281.59999999998"/>
    <x v="12"/>
  </r>
  <r>
    <x v="58"/>
    <n v="3610.0444444444402"/>
    <n v="0"/>
    <n v="0"/>
    <n v="10345.4666666666"/>
    <n v="1000"/>
    <n v="17819"/>
    <n v="554627.06666666595"/>
    <x v="12"/>
  </r>
  <r>
    <x v="59"/>
    <n v="3539.4666666666599"/>
    <n v="0"/>
    <n v="0"/>
    <n v="10334.333333333299"/>
    <n v="1000"/>
    <n v="17819"/>
    <n v="564961.4"/>
    <x v="12"/>
  </r>
  <r>
    <x v="60"/>
    <n v="3688.8444444444399"/>
    <n v="0"/>
    <n v="0"/>
    <n v="10051.200000000001"/>
    <n v="1000"/>
    <n v="17819"/>
    <n v="575012.6"/>
    <x v="12"/>
  </r>
  <r>
    <x v="61"/>
    <n v="3696.2888888888801"/>
    <n v="0"/>
    <n v="0"/>
    <n v="10269.6"/>
    <n v="1000"/>
    <n v="17819"/>
    <n v="585282.19999999995"/>
    <x v="12"/>
  </r>
  <r>
    <x v="62"/>
    <n v="3696.5444444444402"/>
    <n v="0"/>
    <n v="0"/>
    <n v="10419.6"/>
    <n v="1000"/>
    <n v="17819"/>
    <n v="595701.80000000005"/>
    <x v="12"/>
  </r>
  <r>
    <x v="63"/>
    <n v="3579.9555555555498"/>
    <n v="0"/>
    <n v="0"/>
    <n v="10589.4"/>
    <n v="1000"/>
    <n v="17819"/>
    <n v="606291.19999999995"/>
    <x v="12"/>
  </r>
  <r>
    <x v="64"/>
    <n v="3658.5"/>
    <n v="0"/>
    <n v="0"/>
    <n v="10617.866666666599"/>
    <n v="1000"/>
    <n v="17819"/>
    <n v="616909.06666666595"/>
    <x v="12"/>
  </r>
  <r>
    <x v="65"/>
    <n v="3690.2777777777701"/>
    <n v="0"/>
    <n v="0"/>
    <n v="10823.0666666666"/>
    <n v="1000"/>
    <n v="17819"/>
    <n v="627732.13333333295"/>
    <x v="12"/>
  </r>
  <r>
    <x v="66"/>
    <n v="3637.51111111111"/>
    <n v="0"/>
    <n v="0"/>
    <n v="10475.5333333333"/>
    <n v="1000"/>
    <n v="17819"/>
    <n v="638207.66666666605"/>
    <x v="12"/>
  </r>
  <r>
    <x v="67"/>
    <n v="3658.01111111111"/>
    <n v="0"/>
    <n v="0"/>
    <n v="10394.666666666601"/>
    <n v="1000"/>
    <n v="17819"/>
    <n v="648602.33333333302"/>
    <x v="12"/>
  </r>
  <r>
    <x v="68"/>
    <n v="3636.25555555555"/>
    <n v="0"/>
    <n v="0"/>
    <n v="10691.866666666599"/>
    <n v="1000"/>
    <n v="17819"/>
    <n v="659294.19999999995"/>
    <x v="12"/>
  </r>
  <r>
    <x v="69"/>
    <n v="3572.13333333333"/>
    <n v="0"/>
    <n v="0"/>
    <n v="10502.9333333333"/>
    <n v="1000"/>
    <n v="17819"/>
    <n v="669797.13333333295"/>
    <x v="12"/>
  </r>
  <r>
    <x v="70"/>
    <n v="3804.6888888888798"/>
    <n v="0"/>
    <n v="0"/>
    <n v="10436.733333333301"/>
    <n v="1000"/>
    <n v="17819"/>
    <n v="680233.866666666"/>
    <x v="12"/>
  </r>
  <r>
    <x v="71"/>
    <n v="3833.7222222222199"/>
    <n v="0"/>
    <n v="0"/>
    <n v="10762.9333333333"/>
    <n v="1000"/>
    <n v="17819"/>
    <n v="690996.8"/>
    <x v="12"/>
  </r>
  <r>
    <x v="72"/>
    <n v="3715.3999999999901"/>
    <n v="0"/>
    <n v="0"/>
    <n v="10554.666666666601"/>
    <n v="1000"/>
    <n v="17819"/>
    <n v="701551.46666666598"/>
    <x v="12"/>
  </r>
  <r>
    <x v="73"/>
    <n v="3722.6111111111099"/>
    <n v="0"/>
    <n v="0"/>
    <n v="10897.5333333333"/>
    <n v="1000"/>
    <n v="17819"/>
    <n v="712449"/>
    <x v="12"/>
  </r>
  <r>
    <x v="74"/>
    <n v="3747.7333333333299"/>
    <n v="0"/>
    <n v="0"/>
    <n v="10010.4666666666"/>
    <n v="1000"/>
    <n v="17819"/>
    <n v="722459.46666666598"/>
    <x v="12"/>
  </r>
  <r>
    <x v="75"/>
    <n v="3707.9444444444398"/>
    <n v="0"/>
    <n v="0"/>
    <n v="10114.666666666601"/>
    <n v="1000"/>
    <n v="17819"/>
    <n v="732574.13333333295"/>
    <x v="12"/>
  </r>
  <r>
    <x v="76"/>
    <n v="3746.1555555555501"/>
    <n v="0"/>
    <n v="0"/>
    <n v="10480.333333333299"/>
    <n v="1000"/>
    <n v="17819"/>
    <n v="743054.46666666598"/>
    <x v="12"/>
  </r>
  <r>
    <x v="77"/>
    <n v="3793.9333333333302"/>
    <n v="0"/>
    <n v="0"/>
    <n v="9957.2666666666591"/>
    <n v="1000"/>
    <n v="17819"/>
    <n v="753011.73333333305"/>
    <x v="12"/>
  </r>
  <r>
    <x v="78"/>
    <n v="3724.3444444444399"/>
    <n v="0"/>
    <n v="0"/>
    <n v="10759.333333333299"/>
    <n v="1000"/>
    <n v="17819"/>
    <n v="763771.06666666595"/>
    <x v="12"/>
  </r>
  <r>
    <x v="79"/>
    <n v="3715.2777777777701"/>
    <n v="0"/>
    <n v="0"/>
    <n v="10775.733333333301"/>
    <n v="1000"/>
    <n v="17819"/>
    <n v="774546.8"/>
    <x v="12"/>
  </r>
  <r>
    <x v="80"/>
    <n v="3696.1"/>
    <n v="0"/>
    <n v="0"/>
    <n v="10444.866666666599"/>
    <n v="1000"/>
    <n v="17819"/>
    <n v="784991.66666666605"/>
    <x v="12"/>
  </r>
  <r>
    <x v="81"/>
    <n v="3736.3111111111102"/>
    <n v="0"/>
    <n v="0"/>
    <n v="10365"/>
    <n v="1000"/>
    <n v="17819"/>
    <n v="795356.66666666605"/>
    <x v="12"/>
  </r>
  <r>
    <x v="82"/>
    <n v="3812.88888888888"/>
    <n v="0"/>
    <n v="0"/>
    <n v="10648.9333333333"/>
    <n v="1000"/>
    <n v="17819"/>
    <n v="806005.6"/>
    <x v="12"/>
  </r>
  <r>
    <x v="83"/>
    <n v="3729.3"/>
    <n v="0"/>
    <n v="0"/>
    <n v="10351.1333333333"/>
    <n v="1000"/>
    <n v="17819"/>
    <n v="816356.73333333305"/>
    <x v="12"/>
  </r>
  <r>
    <x v="84"/>
    <n v="3835.7111111111099"/>
    <n v="0"/>
    <n v="0"/>
    <n v="10081.866666666599"/>
    <n v="1000"/>
    <n v="17819"/>
    <n v="826438.6"/>
    <x v="12"/>
  </r>
  <r>
    <x v="85"/>
    <n v="3799.0444444444402"/>
    <n v="0"/>
    <n v="0"/>
    <n v="10225.0666666666"/>
    <n v="1000"/>
    <n v="17819"/>
    <n v="836663.66666666605"/>
    <x v="12"/>
  </r>
  <r>
    <x v="86"/>
    <n v="3752.3111111111102"/>
    <n v="0"/>
    <n v="0"/>
    <n v="10340.6"/>
    <n v="1000"/>
    <n v="17819"/>
    <n v="847004.26666666602"/>
    <x v="12"/>
  </r>
  <r>
    <x v="87"/>
    <n v="3781.01111111111"/>
    <n v="0"/>
    <n v="0"/>
    <n v="10152.6"/>
    <n v="1000"/>
    <n v="17819"/>
    <n v="857156.866666666"/>
    <x v="12"/>
  </r>
  <r>
    <x v="88"/>
    <n v="3816.8444444444399"/>
    <n v="0"/>
    <n v="0"/>
    <n v="9592"/>
    <n v="1000"/>
    <n v="17819"/>
    <n v="866748.866666666"/>
    <x v="12"/>
  </r>
  <r>
    <x v="89"/>
    <n v="3788.4111111111101"/>
    <n v="0"/>
    <n v="0"/>
    <n v="10362.9333333333"/>
    <n v="1000"/>
    <n v="17819"/>
    <n v="877111.8"/>
    <x v="12"/>
  </r>
  <r>
    <x v="90"/>
    <n v="3669.0888888888799"/>
    <n v="0"/>
    <n v="0"/>
    <n v="9695.7999999999993"/>
    <n v="1000"/>
    <n v="17819"/>
    <n v="886807.6"/>
    <x v="12"/>
  </r>
  <r>
    <x v="91"/>
    <n v="3685.98888888888"/>
    <n v="0"/>
    <n v="0"/>
    <n v="10341.799999999999"/>
    <n v="1000"/>
    <n v="17819"/>
    <n v="897149.4"/>
    <x v="12"/>
  </r>
  <r>
    <x v="92"/>
    <n v="3638.8222222222198"/>
    <n v="0"/>
    <n v="0"/>
    <n v="10379.4"/>
    <n v="1000"/>
    <n v="17819"/>
    <n v="907528.8"/>
    <x v="12"/>
  </r>
  <r>
    <x v="93"/>
    <n v="3802.1555555555501"/>
    <n v="0"/>
    <n v="0"/>
    <n v="10170.1333333333"/>
    <n v="1000"/>
    <n v="17819"/>
    <n v="917698.933333333"/>
    <x v="12"/>
  </r>
  <r>
    <x v="94"/>
    <n v="3756.7222222222199"/>
    <n v="0"/>
    <n v="0"/>
    <n v="11196.0666666666"/>
    <n v="1000"/>
    <n v="17819"/>
    <n v="928895"/>
    <x v="12"/>
  </r>
  <r>
    <x v="95"/>
    <n v="3737.98888888888"/>
    <n v="0"/>
    <n v="0"/>
    <n v="10034.1333333333"/>
    <n v="1000"/>
    <n v="17819"/>
    <n v="938929.13333333295"/>
    <x v="12"/>
  </r>
  <r>
    <x v="96"/>
    <n v="3752.9777777777699"/>
    <n v="0"/>
    <n v="0"/>
    <n v="10514.866666666599"/>
    <n v="1000"/>
    <n v="17819"/>
    <n v="949444"/>
    <x v="12"/>
  </r>
  <r>
    <x v="97"/>
    <n v="3787.01111111111"/>
    <n v="0"/>
    <n v="0"/>
    <n v="10548.5333333333"/>
    <n v="1000"/>
    <n v="17819"/>
    <n v="959992.53333333298"/>
    <x v="12"/>
  </r>
  <r>
    <x v="98"/>
    <n v="3728.62222222222"/>
    <n v="0"/>
    <n v="0"/>
    <n v="10721.8"/>
    <n v="1000"/>
    <n v="17819"/>
    <n v="970714.33333333302"/>
    <x v="12"/>
  </r>
  <r>
    <x v="99"/>
    <n v="3797.0222222222201"/>
    <n v="0"/>
    <n v="0"/>
    <n v="10085.733333333301"/>
    <n v="1000"/>
    <n v="17819"/>
    <n v="980800.06666666595"/>
    <x v="12"/>
  </r>
  <r>
    <x v="100"/>
    <n v="3837.25555555555"/>
    <n v="0"/>
    <n v="0"/>
    <n v="10267.9333333333"/>
    <n v="1000"/>
    <n v="17819"/>
    <n v="991068"/>
    <x v="12"/>
  </r>
  <r>
    <x v="0"/>
    <n v="259.56666666666598"/>
    <n v="0"/>
    <n v="0"/>
    <n v="0"/>
    <n v="0"/>
    <n v="0"/>
    <n v="0"/>
    <x v="13"/>
  </r>
  <r>
    <x v="1"/>
    <n v="1969.11666666666"/>
    <n v="900"/>
    <n v="900"/>
    <n v="9464.6"/>
    <n v="900"/>
    <n v="900"/>
    <n v="9464.6"/>
    <x v="13"/>
  </r>
  <r>
    <x v="2"/>
    <n v="2006.5916666666601"/>
    <n v="100"/>
    <n v="100"/>
    <n v="8516.2666666666591"/>
    <n v="1000"/>
    <n v="1000"/>
    <n v="17980.866666666599"/>
    <x v="13"/>
  </r>
  <r>
    <x v="3"/>
    <n v="2027.125"/>
    <n v="0"/>
    <n v="0"/>
    <n v="8466.8333333333303"/>
    <n v="1000"/>
    <n v="1000"/>
    <n v="26447.7"/>
    <x v="13"/>
  </r>
  <r>
    <x v="4"/>
    <n v="2073.4166666666601"/>
    <n v="0"/>
    <n v="0"/>
    <n v="8569.0333333333292"/>
    <n v="1000"/>
    <n v="1000"/>
    <n v="35016.733333333301"/>
    <x v="13"/>
  </r>
  <r>
    <x v="5"/>
    <n v="2118.0833333333298"/>
    <n v="0"/>
    <n v="0"/>
    <n v="8468.1"/>
    <n v="1000"/>
    <n v="1000"/>
    <n v="43484.833333333299"/>
    <x v="13"/>
  </r>
  <r>
    <x v="6"/>
    <n v="2186.6083333333299"/>
    <n v="0"/>
    <n v="0"/>
    <n v="8761.6666666666606"/>
    <n v="1000"/>
    <n v="1000"/>
    <n v="52246.5"/>
    <x v="13"/>
  </r>
  <r>
    <x v="7"/>
    <n v="2225.4416666666598"/>
    <n v="0"/>
    <n v="0"/>
    <n v="8467.7333333333299"/>
    <n v="1000"/>
    <n v="1000"/>
    <n v="60714.233333333301"/>
    <x v="13"/>
  </r>
  <r>
    <x v="8"/>
    <n v="2255.88333333333"/>
    <n v="0"/>
    <n v="0"/>
    <n v="9346.7000000000007"/>
    <n v="1000"/>
    <n v="1000"/>
    <n v="70060.933333333305"/>
    <x v="13"/>
  </r>
  <r>
    <x v="9"/>
    <n v="2283.00833333333"/>
    <n v="0"/>
    <n v="0"/>
    <n v="8951.3333333333303"/>
    <n v="1000"/>
    <n v="1000"/>
    <n v="79012.266666666605"/>
    <x v="13"/>
  </r>
  <r>
    <x v="10"/>
    <n v="2345.7333333333299"/>
    <n v="0"/>
    <n v="0"/>
    <n v="8827.0666666666602"/>
    <n v="1000"/>
    <n v="1000"/>
    <n v="87839.333333333299"/>
    <x v="13"/>
  </r>
  <r>
    <x v="11"/>
    <n v="2332.375"/>
    <n v="0"/>
    <n v="0"/>
    <n v="8928.2333333333299"/>
    <n v="1000"/>
    <n v="1000"/>
    <n v="96767.566666666593"/>
    <x v="13"/>
  </r>
  <r>
    <x v="12"/>
    <n v="2432.5749999999998"/>
    <n v="0"/>
    <n v="0"/>
    <n v="8944.1666666666606"/>
    <n v="1000"/>
    <n v="1000"/>
    <n v="105711.733333333"/>
    <x v="13"/>
  </r>
  <r>
    <x v="13"/>
    <n v="2427.15"/>
    <n v="0"/>
    <n v="0"/>
    <n v="8915.7333333333299"/>
    <n v="1000"/>
    <n v="1000"/>
    <n v="114627.46666666601"/>
    <x v="13"/>
  </r>
  <r>
    <x v="14"/>
    <n v="2502.0166666666601"/>
    <n v="0"/>
    <n v="0"/>
    <n v="8696.7000000000007"/>
    <n v="1000"/>
    <n v="1000"/>
    <n v="123324.166666666"/>
    <x v="13"/>
  </r>
  <r>
    <x v="15"/>
    <n v="2501.75"/>
    <n v="0"/>
    <n v="0"/>
    <n v="9242.3333333333303"/>
    <n v="1000"/>
    <n v="1000"/>
    <n v="132566.5"/>
    <x v="13"/>
  </r>
  <r>
    <x v="16"/>
    <n v="2534.4083333333301"/>
    <n v="0"/>
    <n v="0"/>
    <n v="9206.0666666666602"/>
    <n v="1000"/>
    <n v="1000"/>
    <n v="141772.56666666601"/>
    <x v="13"/>
  </r>
  <r>
    <x v="17"/>
    <n v="2528.15"/>
    <n v="0"/>
    <n v="0"/>
    <n v="9091.3333333333303"/>
    <n v="1000"/>
    <n v="1000"/>
    <n v="150863.9"/>
    <x v="13"/>
  </r>
  <r>
    <x v="18"/>
    <n v="2518.1583333333301"/>
    <n v="0"/>
    <n v="0"/>
    <n v="8838.6"/>
    <n v="1000"/>
    <n v="1000"/>
    <n v="159702.5"/>
    <x v="13"/>
  </r>
  <r>
    <x v="19"/>
    <n v="2575.0749999999998"/>
    <n v="0"/>
    <n v="0"/>
    <n v="9441.7000000000007"/>
    <n v="1000"/>
    <n v="1000"/>
    <n v="169144.2"/>
    <x v="13"/>
  </r>
  <r>
    <x v="20"/>
    <n v="2558.7333333333299"/>
    <n v="0"/>
    <n v="0"/>
    <n v="9337.8333333333303"/>
    <n v="1000"/>
    <n v="1000"/>
    <n v="178482.03333333301"/>
    <x v="13"/>
  </r>
  <r>
    <x v="21"/>
    <n v="2485.99166666666"/>
    <n v="0"/>
    <n v="0"/>
    <n v="8604.9666666666599"/>
    <n v="1000"/>
    <n v="1000"/>
    <n v="187087"/>
    <x v="13"/>
  </r>
  <r>
    <x v="22"/>
    <n v="2596.4083333333301"/>
    <n v="0"/>
    <n v="0"/>
    <n v="9355.2999999999993"/>
    <n v="1000"/>
    <n v="1000"/>
    <n v="196442.3"/>
    <x v="13"/>
  </r>
  <r>
    <x v="23"/>
    <n v="2467.0833333333298"/>
    <n v="0"/>
    <n v="0"/>
    <n v="8620.5666666666602"/>
    <n v="1000"/>
    <n v="1000"/>
    <n v="205062.866666666"/>
    <x v="13"/>
  </r>
  <r>
    <x v="24"/>
    <n v="2622.9666666666599"/>
    <n v="0"/>
    <n v="0"/>
    <n v="9540.9"/>
    <n v="1000"/>
    <n v="1000"/>
    <n v="214603.76666666599"/>
    <x v="13"/>
  </r>
  <r>
    <x v="25"/>
    <n v="2602.88333333333"/>
    <n v="0"/>
    <n v="0"/>
    <n v="9038.4333333333307"/>
    <n v="1000"/>
    <n v="1000"/>
    <n v="223642.2"/>
    <x v="13"/>
  </r>
  <r>
    <x v="26"/>
    <n v="2638.3416666666599"/>
    <n v="0"/>
    <n v="0"/>
    <n v="8451.2666666666591"/>
    <n v="1000"/>
    <n v="1000"/>
    <n v="232093.46666666601"/>
    <x v="13"/>
  </r>
  <r>
    <x v="27"/>
    <n v="2637.6916666666598"/>
    <n v="0"/>
    <n v="0"/>
    <n v="9479.2666666666591"/>
    <n v="1000"/>
    <n v="1000"/>
    <n v="241572.73333333299"/>
    <x v="13"/>
  </r>
  <r>
    <x v="28"/>
    <n v="2552.88333333333"/>
    <n v="0"/>
    <n v="0"/>
    <n v="9336.2999999999993"/>
    <n v="1000"/>
    <n v="1000"/>
    <n v="250909.03333333301"/>
    <x v="13"/>
  </r>
  <r>
    <x v="29"/>
    <n v="2694.7916666666601"/>
    <n v="0"/>
    <n v="0"/>
    <n v="8911.2333333333299"/>
    <n v="1000"/>
    <n v="1000"/>
    <n v="259820.26666666599"/>
    <x v="13"/>
  </r>
  <r>
    <x v="30"/>
    <n v="2665.0916666666599"/>
    <n v="0"/>
    <n v="0"/>
    <n v="9150.7333333333299"/>
    <n v="1000"/>
    <n v="1000"/>
    <n v="268971"/>
    <x v="13"/>
  </r>
  <r>
    <x v="31"/>
    <n v="2730.1"/>
    <n v="0"/>
    <n v="0"/>
    <n v="9463.9333333333307"/>
    <n v="1000"/>
    <n v="1000"/>
    <n v="278434.933333333"/>
    <x v="13"/>
  </r>
  <r>
    <x v="32"/>
    <n v="2770.61666666666"/>
    <n v="0"/>
    <n v="0"/>
    <n v="9109.7333333333299"/>
    <n v="1000"/>
    <n v="1000"/>
    <n v="287544.66666666599"/>
    <x v="13"/>
  </r>
  <r>
    <x v="33"/>
    <n v="2915.8583333333299"/>
    <n v="0"/>
    <n v="0"/>
    <n v="9806.2999999999993"/>
    <n v="1000"/>
    <n v="1000"/>
    <n v="297350.96666666598"/>
    <x v="13"/>
  </r>
  <r>
    <x v="34"/>
    <n v="2854.1916666666598"/>
    <n v="0"/>
    <n v="0"/>
    <n v="9276.1333333333296"/>
    <n v="1000"/>
    <n v="1000"/>
    <n v="306627.09999999998"/>
    <x v="13"/>
  </r>
  <r>
    <x v="35"/>
    <n v="2892.35"/>
    <n v="0"/>
    <n v="0"/>
    <n v="9090.6666666666606"/>
    <n v="1000"/>
    <n v="1000"/>
    <n v="315717.76666666602"/>
    <x v="13"/>
  </r>
  <r>
    <x v="36"/>
    <n v="2914.0166666666601"/>
    <n v="0"/>
    <n v="0"/>
    <n v="8951.9333333333307"/>
    <n v="1000"/>
    <n v="1000"/>
    <n v="324669.7"/>
    <x v="13"/>
  </r>
  <r>
    <x v="37"/>
    <n v="2894.625"/>
    <n v="0"/>
    <n v="0"/>
    <n v="9263.1333333333296"/>
    <n v="1000"/>
    <n v="1000"/>
    <n v="333932.83333333302"/>
    <x v="13"/>
  </r>
  <r>
    <x v="38"/>
    <n v="3015.8916666666601"/>
    <n v="0"/>
    <n v="0"/>
    <n v="9589.4"/>
    <n v="1000"/>
    <n v="1000"/>
    <n v="343522.23333333299"/>
    <x v="13"/>
  </r>
  <r>
    <x v="39"/>
    <n v="3069.74166666666"/>
    <n v="0"/>
    <n v="0"/>
    <n v="9377.6333333333296"/>
    <n v="1000"/>
    <n v="1000"/>
    <n v="352899.866666666"/>
    <x v="13"/>
  </r>
  <r>
    <x v="40"/>
    <n v="3046.2249999999999"/>
    <n v="0"/>
    <n v="0"/>
    <n v="9873.7000000000007"/>
    <n v="1000"/>
    <n v="1000"/>
    <n v="362773.56666666601"/>
    <x v="13"/>
  </r>
  <r>
    <x v="41"/>
    <n v="3170.4833333333299"/>
    <n v="0"/>
    <n v="0"/>
    <n v="9272.4333333333307"/>
    <n v="1000"/>
    <n v="1000"/>
    <n v="372046"/>
    <x v="13"/>
  </r>
  <r>
    <x v="42"/>
    <n v="3128.7166666666599"/>
    <n v="0"/>
    <n v="0"/>
    <n v="9382.9333333333307"/>
    <n v="1000"/>
    <n v="1000"/>
    <n v="381428.933333333"/>
    <x v="13"/>
  </r>
  <r>
    <x v="43"/>
    <n v="3254"/>
    <n v="0"/>
    <n v="0"/>
    <n v="9882.7999999999993"/>
    <n v="1000"/>
    <n v="1000"/>
    <n v="391311.73333333299"/>
    <x v="13"/>
  </r>
  <r>
    <x v="44"/>
    <n v="3228.86666666666"/>
    <n v="0"/>
    <n v="0"/>
    <n v="9441.7666666666591"/>
    <n v="1000"/>
    <n v="1000"/>
    <n v="400753.5"/>
    <x v="13"/>
  </r>
  <r>
    <x v="45"/>
    <n v="3133.9416666666598"/>
    <n v="0"/>
    <n v="0"/>
    <n v="9842.9333333333307"/>
    <n v="1000"/>
    <n v="1000"/>
    <n v="410596.433333333"/>
    <x v="13"/>
  </r>
  <r>
    <x v="46"/>
    <n v="3336.1083333333299"/>
    <n v="0"/>
    <n v="0"/>
    <n v="10617.9"/>
    <n v="1000"/>
    <n v="1000"/>
    <n v="421214.33333333302"/>
    <x v="13"/>
  </r>
  <r>
    <x v="47"/>
    <n v="3377.4333333333302"/>
    <n v="0"/>
    <n v="0"/>
    <n v="10438.833333333299"/>
    <n v="1000"/>
    <n v="1000"/>
    <n v="431653.16666666599"/>
    <x v="13"/>
  </r>
  <r>
    <x v="48"/>
    <n v="3440.4416666666598"/>
    <n v="0"/>
    <n v="0"/>
    <n v="10285.666666666601"/>
    <n v="1000"/>
    <n v="1000"/>
    <n v="441938.83333333302"/>
    <x v="13"/>
  </r>
  <r>
    <x v="49"/>
    <n v="3412.0583333333302"/>
    <n v="0"/>
    <n v="0"/>
    <n v="9805.6666666666606"/>
    <n v="1000"/>
    <n v="1000"/>
    <n v="451744.5"/>
    <x v="13"/>
  </r>
  <r>
    <x v="50"/>
    <n v="3288.1"/>
    <n v="0"/>
    <n v="0"/>
    <n v="9631.7000000000007"/>
    <n v="1000"/>
    <n v="1000"/>
    <n v="461376.2"/>
    <x v="13"/>
  </r>
  <r>
    <x v="51"/>
    <n v="3292.0416666666601"/>
    <n v="0"/>
    <n v="0"/>
    <n v="9863.2999999999993"/>
    <n v="1000"/>
    <n v="1000"/>
    <n v="471239.5"/>
    <x v="13"/>
  </r>
  <r>
    <x v="52"/>
    <n v="3426.9250000000002"/>
    <n v="0"/>
    <n v="0"/>
    <n v="10506.833333333299"/>
    <n v="1000"/>
    <n v="1000"/>
    <n v="481746.33333333302"/>
    <x v="13"/>
  </r>
  <r>
    <x v="53"/>
    <n v="3391.9250000000002"/>
    <n v="0"/>
    <n v="0"/>
    <n v="10186.5"/>
    <n v="1000"/>
    <n v="1000"/>
    <n v="491932.83333333302"/>
    <x v="13"/>
  </r>
  <r>
    <x v="54"/>
    <n v="3456.8916666666601"/>
    <n v="0"/>
    <n v="0"/>
    <n v="10539.4333333333"/>
    <n v="1000"/>
    <n v="1000"/>
    <n v="502472.26666666602"/>
    <x v="13"/>
  </r>
  <r>
    <x v="55"/>
    <n v="3574.1083333333299"/>
    <n v="0"/>
    <n v="0"/>
    <n v="10747.7"/>
    <n v="1000"/>
    <n v="1000"/>
    <n v="513219.96666666598"/>
    <x v="13"/>
  </r>
  <r>
    <x v="56"/>
    <n v="3493.4083333333301"/>
    <n v="0"/>
    <n v="0"/>
    <n v="10117.4666666666"/>
    <n v="1000"/>
    <n v="1000"/>
    <n v="523337.433333333"/>
    <x v="13"/>
  </r>
  <r>
    <x v="57"/>
    <n v="3463.0416666666601"/>
    <n v="0"/>
    <n v="0"/>
    <n v="10226.0333333333"/>
    <n v="1000"/>
    <n v="1000"/>
    <n v="533563.46666666598"/>
    <x v="13"/>
  </r>
  <r>
    <x v="58"/>
    <n v="3551.9666666666599"/>
    <n v="0"/>
    <n v="0"/>
    <n v="10561.2"/>
    <n v="1000"/>
    <n v="1000"/>
    <n v="544124.66666666605"/>
    <x v="13"/>
  </r>
  <r>
    <x v="59"/>
    <n v="3542.35"/>
    <n v="0"/>
    <n v="0"/>
    <n v="10692.0333333333"/>
    <n v="1000"/>
    <n v="1000"/>
    <n v="554816.69999999995"/>
    <x v="13"/>
  </r>
  <r>
    <x v="60"/>
    <n v="3559.625"/>
    <n v="0"/>
    <n v="0"/>
    <n v="10186.666666666601"/>
    <n v="1000"/>
    <n v="1000"/>
    <n v="565003.366666666"/>
    <x v="13"/>
  </r>
  <r>
    <x v="61"/>
    <n v="3548.1750000000002"/>
    <n v="0"/>
    <n v="0"/>
    <n v="9712.7333333333299"/>
    <n v="1000"/>
    <n v="1000"/>
    <n v="574716.1"/>
    <x v="13"/>
  </r>
  <r>
    <x v="62"/>
    <n v="3528.7083333333298"/>
    <n v="0"/>
    <n v="0"/>
    <n v="10239.1"/>
    <n v="1000"/>
    <n v="1000"/>
    <n v="584955.19999999995"/>
    <x v="13"/>
  </r>
  <r>
    <x v="63"/>
    <n v="3517.7166666666599"/>
    <n v="0"/>
    <n v="0"/>
    <n v="10161.4"/>
    <n v="1000"/>
    <n v="1000"/>
    <n v="595116.6"/>
    <x v="13"/>
  </r>
  <r>
    <x v="64"/>
    <n v="3519.5749999999998"/>
    <n v="0"/>
    <n v="0"/>
    <n v="10294.5666666666"/>
    <n v="1000"/>
    <n v="1000"/>
    <n v="605411.16666666605"/>
    <x v="13"/>
  </r>
  <r>
    <x v="65"/>
    <n v="3535.8249999999998"/>
    <n v="0"/>
    <n v="0"/>
    <n v="10140.4333333333"/>
    <n v="1000"/>
    <n v="1000"/>
    <n v="615551.6"/>
    <x v="13"/>
  </r>
  <r>
    <x v="66"/>
    <n v="3472.3583333333299"/>
    <n v="0"/>
    <n v="0"/>
    <n v="10323.799999999999"/>
    <n v="1000"/>
    <n v="1000"/>
    <n v="625875.4"/>
    <x v="13"/>
  </r>
  <r>
    <x v="67"/>
    <n v="3571.3333333333298"/>
    <n v="0"/>
    <n v="0"/>
    <n v="10194.799999999999"/>
    <n v="1000"/>
    <n v="1000"/>
    <n v="636070.19999999995"/>
    <x v="13"/>
  </r>
  <r>
    <x v="68"/>
    <n v="3639.8583333333299"/>
    <n v="0"/>
    <n v="0"/>
    <n v="10303.366666666599"/>
    <n v="1000"/>
    <n v="1000"/>
    <n v="646373.56666666595"/>
    <x v="13"/>
  </r>
  <r>
    <x v="69"/>
    <n v="3545.6750000000002"/>
    <n v="0"/>
    <n v="0"/>
    <n v="10751.0333333333"/>
    <n v="1000"/>
    <n v="1000"/>
    <n v="657124.6"/>
    <x v="13"/>
  </r>
  <r>
    <x v="70"/>
    <n v="3744.5583333333302"/>
    <n v="0"/>
    <n v="0"/>
    <n v="10419.166666666601"/>
    <n v="1000"/>
    <n v="1000"/>
    <n v="667543.76666666602"/>
    <x v="13"/>
  </r>
  <r>
    <x v="71"/>
    <n v="3705.1083333333299"/>
    <n v="0"/>
    <n v="0"/>
    <n v="10673.833333333299"/>
    <n v="1000"/>
    <n v="1000"/>
    <n v="678217.6"/>
    <x v="13"/>
  </r>
  <r>
    <x v="72"/>
    <n v="3660.1083333333299"/>
    <n v="0"/>
    <n v="0"/>
    <n v="11029.0333333333"/>
    <n v="1000"/>
    <n v="1000"/>
    <n v="689246.63333333295"/>
    <x v="13"/>
  </r>
  <r>
    <x v="73"/>
    <n v="3632.3249999999998"/>
    <n v="0"/>
    <n v="0"/>
    <n v="10697.266666666599"/>
    <n v="1000"/>
    <n v="1000"/>
    <n v="699943.9"/>
    <x v="13"/>
  </r>
  <r>
    <x v="74"/>
    <n v="3757.6083333333299"/>
    <n v="0"/>
    <n v="0"/>
    <n v="10231.9333333333"/>
    <n v="1000"/>
    <n v="1000"/>
    <n v="710175.83333333302"/>
    <x v="13"/>
  </r>
  <r>
    <x v="75"/>
    <n v="3803.11666666666"/>
    <n v="0"/>
    <n v="0"/>
    <n v="9754.0333333333292"/>
    <n v="1000"/>
    <n v="1000"/>
    <n v="719929.866666666"/>
    <x v="13"/>
  </r>
  <r>
    <x v="76"/>
    <n v="3759.63333333333"/>
    <n v="0"/>
    <n v="0"/>
    <n v="10485.0333333333"/>
    <n v="1000"/>
    <n v="1000"/>
    <n v="730414.9"/>
    <x v="13"/>
  </r>
  <r>
    <x v="77"/>
    <n v="3727.3416666666599"/>
    <n v="0"/>
    <n v="0"/>
    <n v="10396.266666666599"/>
    <n v="1000"/>
    <n v="1000"/>
    <n v="740811.16666666698"/>
    <x v="13"/>
  </r>
  <r>
    <x v="78"/>
    <n v="3625.7833333333301"/>
    <n v="0"/>
    <n v="0"/>
    <n v="9927.4"/>
    <n v="1000"/>
    <n v="1000"/>
    <n v="750738.566666667"/>
    <x v="13"/>
  </r>
  <r>
    <x v="79"/>
    <n v="3693.9666666666599"/>
    <n v="0"/>
    <n v="0"/>
    <n v="10832.4"/>
    <n v="1000"/>
    <n v="1000"/>
    <n v="761570.96666666702"/>
    <x v="13"/>
  </r>
  <r>
    <x v="80"/>
    <n v="3676.61666666666"/>
    <n v="0"/>
    <n v="0"/>
    <n v="9934.9666666666599"/>
    <n v="1000"/>
    <n v="1000"/>
    <n v="771505.933333333"/>
    <x v="13"/>
  </r>
  <r>
    <x v="81"/>
    <n v="3730.13333333333"/>
    <n v="0"/>
    <n v="0"/>
    <n v="10666.2"/>
    <n v="1000"/>
    <n v="1000"/>
    <n v="782172.13333333295"/>
    <x v="13"/>
  </r>
  <r>
    <x v="82"/>
    <n v="3759.625"/>
    <n v="0"/>
    <n v="0"/>
    <n v="10189.766666666599"/>
    <n v="1000"/>
    <n v="1000"/>
    <n v="792361.9"/>
    <x v="13"/>
  </r>
  <r>
    <x v="83"/>
    <n v="3747.9833333333299"/>
    <n v="0"/>
    <n v="0"/>
    <n v="10071"/>
    <n v="1000"/>
    <n v="1000"/>
    <n v="802432.9"/>
    <x v="13"/>
  </r>
  <r>
    <x v="84"/>
    <n v="3762.2166666666599"/>
    <n v="0"/>
    <n v="0"/>
    <n v="10402.733333333301"/>
    <n v="1000"/>
    <n v="1000"/>
    <n v="812835.63333333295"/>
    <x v="13"/>
  </r>
  <r>
    <x v="85"/>
    <n v="3704.5916666666599"/>
    <n v="0"/>
    <n v="0"/>
    <n v="10630.5"/>
    <n v="1000"/>
    <n v="1000"/>
    <n v="823466.13333333295"/>
    <x v="13"/>
  </r>
  <r>
    <x v="86"/>
    <n v="3759.65"/>
    <n v="0"/>
    <n v="0"/>
    <n v="10592.4"/>
    <n v="1000"/>
    <n v="1000"/>
    <n v="834058.53333333298"/>
    <x v="13"/>
  </r>
  <r>
    <x v="87"/>
    <n v="3827.2"/>
    <n v="0"/>
    <n v="0"/>
    <n v="10524.2"/>
    <n v="1000"/>
    <n v="1000"/>
    <n v="844582.73333333305"/>
    <x v="13"/>
  </r>
  <r>
    <x v="88"/>
    <n v="3832.5"/>
    <n v="0"/>
    <n v="0"/>
    <n v="10309.299999999999"/>
    <n v="1000"/>
    <n v="1000"/>
    <n v="854892.03333333298"/>
    <x v="13"/>
  </r>
  <r>
    <x v="89"/>
    <n v="3738.8083333333302"/>
    <n v="0"/>
    <n v="0"/>
    <n v="9931.2000000000007"/>
    <n v="1000"/>
    <n v="1000"/>
    <n v="864823.23333333305"/>
    <x v="13"/>
  </r>
  <r>
    <x v="90"/>
    <n v="3780.1750000000002"/>
    <n v="0"/>
    <n v="0"/>
    <n v="10291"/>
    <n v="1000"/>
    <n v="1000"/>
    <n v="875114.23333333305"/>
    <x v="13"/>
  </r>
  <r>
    <x v="91"/>
    <n v="3768.6750000000002"/>
    <n v="0"/>
    <n v="0"/>
    <n v="9831.9666666666599"/>
    <n v="1000"/>
    <n v="1000"/>
    <n v="884946.2"/>
    <x v="13"/>
  </r>
  <r>
    <x v="92"/>
    <n v="3757.6750000000002"/>
    <n v="0"/>
    <n v="0"/>
    <n v="10470.0666666666"/>
    <n v="1000"/>
    <n v="1000"/>
    <n v="895416.26666666695"/>
    <x v="13"/>
  </r>
  <r>
    <x v="93"/>
    <n v="3738.7249999999999"/>
    <n v="0"/>
    <n v="0"/>
    <n v="10932.766666666599"/>
    <n v="1000"/>
    <n v="1000"/>
    <n v="906349.03333333298"/>
    <x v="13"/>
  </r>
  <r>
    <x v="94"/>
    <n v="3755.2833333333301"/>
    <n v="0"/>
    <n v="0"/>
    <n v="10292.200000000001"/>
    <n v="1000"/>
    <n v="1000"/>
    <n v="916641.23333333305"/>
    <x v="13"/>
  </r>
  <r>
    <x v="95"/>
    <n v="3805.35"/>
    <n v="0"/>
    <n v="0"/>
    <n v="9997.0333333333292"/>
    <n v="1000"/>
    <n v="1000"/>
    <n v="926638.26666666695"/>
    <x v="13"/>
  </r>
  <r>
    <x v="96"/>
    <n v="3808.3"/>
    <n v="0"/>
    <n v="0"/>
    <n v="10275.700000000001"/>
    <n v="1000"/>
    <n v="1000"/>
    <n v="936913.96666666598"/>
    <x v="13"/>
  </r>
  <r>
    <x v="97"/>
    <n v="3733.5666666666598"/>
    <n v="0"/>
    <n v="0"/>
    <n v="10223.266666666599"/>
    <n v="1000"/>
    <n v="1000"/>
    <n v="947137.23333333305"/>
    <x v="13"/>
  </r>
  <r>
    <x v="98"/>
    <n v="3846.7666666666601"/>
    <n v="0"/>
    <n v="0"/>
    <n v="10455.700000000001"/>
    <n v="1000"/>
    <n v="1000"/>
    <n v="957592.933333333"/>
    <x v="13"/>
  </r>
  <r>
    <x v="99"/>
    <n v="3761.7916666666601"/>
    <n v="0"/>
    <n v="0"/>
    <n v="10416.266666666599"/>
    <n v="1000"/>
    <n v="1000"/>
    <n v="968009.2"/>
    <x v="13"/>
  </r>
  <r>
    <x v="100"/>
    <n v="3748.05"/>
    <n v="0"/>
    <n v="0"/>
    <n v="10407.0666666666"/>
    <n v="1000"/>
    <n v="1000"/>
    <n v="978416.26666666695"/>
    <x v="13"/>
  </r>
  <r>
    <x v="0"/>
    <n v="261.14444444444399"/>
    <n v="0"/>
    <n v="0"/>
    <n v="0"/>
    <n v="0"/>
    <n v="0"/>
    <n v="0"/>
    <x v="14"/>
  </r>
  <r>
    <x v="1"/>
    <n v="1944.2944444444399"/>
    <n v="1000"/>
    <n v="1000"/>
    <n v="8867.8666666666595"/>
    <n v="1000"/>
    <n v="1000"/>
    <n v="8867.8666666666595"/>
    <x v="14"/>
  </r>
  <r>
    <x v="2"/>
    <n v="2013.3388888888801"/>
    <n v="0"/>
    <n v="0"/>
    <n v="8255.7666666666591"/>
    <n v="1000"/>
    <n v="1000"/>
    <n v="17123.633333333299"/>
    <x v="14"/>
  </r>
  <r>
    <x v="3"/>
    <n v="2020.44444444444"/>
    <n v="0"/>
    <n v="0"/>
    <n v="7834.6333333333296"/>
    <n v="1000"/>
    <n v="1000"/>
    <n v="24958.266666666601"/>
    <x v="14"/>
  </r>
  <r>
    <x v="4"/>
    <n v="2077.7222222222199"/>
    <n v="0"/>
    <n v="0"/>
    <n v="9036.4"/>
    <n v="1000"/>
    <n v="1000"/>
    <n v="33994.666666666599"/>
    <x v="14"/>
  </r>
  <r>
    <x v="5"/>
    <n v="2166.9499999999998"/>
    <n v="0"/>
    <n v="0"/>
    <n v="8135.7333333333299"/>
    <n v="1000"/>
    <n v="1000"/>
    <n v="42130.3999999999"/>
    <x v="14"/>
  </r>
  <r>
    <x v="6"/>
    <n v="2128.38333333333"/>
    <n v="0"/>
    <n v="0"/>
    <n v="8027.6"/>
    <n v="1000"/>
    <n v="1000"/>
    <n v="50157.999999999898"/>
    <x v="14"/>
  </r>
  <r>
    <x v="7"/>
    <n v="2175.6666666666601"/>
    <n v="0"/>
    <n v="0"/>
    <n v="8626.0333333333292"/>
    <n v="1000"/>
    <n v="1000"/>
    <n v="58784.033333333296"/>
    <x v="14"/>
  </r>
  <r>
    <x v="8"/>
    <n v="2220.4166666666601"/>
    <n v="0"/>
    <n v="0"/>
    <n v="8969.4333333333307"/>
    <n v="1000"/>
    <n v="1000"/>
    <n v="67753.466666666602"/>
    <x v="14"/>
  </r>
  <r>
    <x v="9"/>
    <n v="2253.5777777777698"/>
    <n v="0"/>
    <n v="0"/>
    <n v="9395.6666666666606"/>
    <n v="1000"/>
    <n v="1000"/>
    <n v="77149.133333333302"/>
    <x v="14"/>
  </r>
  <r>
    <x v="10"/>
    <n v="2345.9166666666601"/>
    <n v="0"/>
    <n v="0"/>
    <n v="8771.1"/>
    <n v="1000"/>
    <n v="1000"/>
    <n v="85920.233333333294"/>
    <x v="14"/>
  </r>
  <r>
    <x v="11"/>
    <n v="2372.3222222222198"/>
    <n v="0"/>
    <n v="0"/>
    <n v="8187.2333333333299"/>
    <n v="1000"/>
    <n v="1000"/>
    <n v="94107.466666666602"/>
    <x v="14"/>
  </r>
  <r>
    <x v="12"/>
    <n v="2410.4"/>
    <n v="0"/>
    <n v="0"/>
    <n v="8284.8666666666595"/>
    <n v="1000"/>
    <n v="1000"/>
    <n v="102392.33333333299"/>
    <x v="14"/>
  </r>
  <r>
    <x v="13"/>
    <n v="2433.13888888888"/>
    <n v="0"/>
    <n v="0"/>
    <n v="8432.5333333333292"/>
    <n v="1000"/>
    <n v="1000"/>
    <n v="110824.866666666"/>
    <x v="14"/>
  </r>
  <r>
    <x v="14"/>
    <n v="2434.5888888888799"/>
    <n v="0"/>
    <n v="0"/>
    <n v="9074.4666666666599"/>
    <n v="1000"/>
    <n v="1000"/>
    <n v="119899.33333333299"/>
    <x v="14"/>
  </r>
  <r>
    <x v="15"/>
    <n v="2501.2999999999902"/>
    <n v="0"/>
    <n v="0"/>
    <n v="8965.2333333333299"/>
    <n v="1000"/>
    <n v="1000"/>
    <n v="128864.566666666"/>
    <x v="14"/>
  </r>
  <r>
    <x v="16"/>
    <n v="2472.5722222222198"/>
    <n v="0"/>
    <n v="0"/>
    <n v="8944.1"/>
    <n v="1000"/>
    <n v="1000"/>
    <n v="137808.66666666599"/>
    <x v="14"/>
  </r>
  <r>
    <x v="17"/>
    <n v="2512.9111111111101"/>
    <n v="0"/>
    <n v="0"/>
    <n v="8399.4333333333307"/>
    <n v="1000"/>
    <n v="1000"/>
    <n v="146208.1"/>
    <x v="14"/>
  </r>
  <r>
    <x v="18"/>
    <n v="2519.8499999999899"/>
    <n v="0"/>
    <n v="0"/>
    <n v="9201.6666666666606"/>
    <n v="1000"/>
    <n v="1000"/>
    <n v="155409.76666666599"/>
    <x v="14"/>
  </r>
  <r>
    <x v="19"/>
    <n v="2527.0222222222201"/>
    <n v="0"/>
    <n v="0"/>
    <n v="8365.3333333333303"/>
    <n v="1000"/>
    <n v="1000"/>
    <n v="163775.1"/>
    <x v="14"/>
  </r>
  <r>
    <x v="20"/>
    <n v="2513.62777777777"/>
    <n v="0"/>
    <n v="0"/>
    <n v="8467.4666666666599"/>
    <n v="1000"/>
    <n v="1000"/>
    <n v="172242.56666666601"/>
    <x v="14"/>
  </r>
  <r>
    <x v="21"/>
    <n v="2522.5777777777698"/>
    <n v="0"/>
    <n v="0"/>
    <n v="8933.1333333333296"/>
    <n v="1000"/>
    <n v="1000"/>
    <n v="181175.7"/>
    <x v="14"/>
  </r>
  <r>
    <x v="22"/>
    <n v="2583.7722222222201"/>
    <n v="0"/>
    <n v="0"/>
    <n v="9019.0666666666602"/>
    <n v="1000"/>
    <n v="1000"/>
    <n v="190194.76666666599"/>
    <x v="14"/>
  </r>
  <r>
    <x v="23"/>
    <n v="2523.6777777777702"/>
    <n v="0"/>
    <n v="0"/>
    <n v="8826.5666666666602"/>
    <n v="1000"/>
    <n v="1000"/>
    <n v="199021.33333333299"/>
    <x v="14"/>
  </r>
  <r>
    <x v="24"/>
    <n v="2513.0777777777698"/>
    <n v="0"/>
    <n v="0"/>
    <n v="8997.6333333333296"/>
    <n v="1000"/>
    <n v="1000"/>
    <n v="208018.96666666601"/>
    <x v="14"/>
  </r>
  <r>
    <x v="25"/>
    <n v="2574.2166666666599"/>
    <n v="0"/>
    <n v="0"/>
    <n v="8802.8333333333303"/>
    <n v="1000"/>
    <n v="1000"/>
    <n v="216821.8"/>
    <x v="14"/>
  </r>
  <r>
    <x v="26"/>
    <n v="2560.48888888888"/>
    <n v="0"/>
    <n v="0"/>
    <n v="8414.2666666666591"/>
    <n v="1000"/>
    <n v="1000"/>
    <n v="225236.06666666601"/>
    <x v="14"/>
  </r>
  <r>
    <x v="27"/>
    <n v="2485.6999999999898"/>
    <n v="0"/>
    <n v="0"/>
    <n v="8621.5666666666602"/>
    <n v="1000"/>
    <n v="1000"/>
    <n v="233857.63333333301"/>
    <x v="14"/>
  </r>
  <r>
    <x v="28"/>
    <n v="2595.5722222222198"/>
    <n v="0"/>
    <n v="0"/>
    <n v="9213.4666666666599"/>
    <n v="1000"/>
    <n v="1000"/>
    <n v="243071.1"/>
    <x v="14"/>
  </r>
  <r>
    <x v="29"/>
    <n v="2566.9333333333302"/>
    <n v="0"/>
    <n v="0"/>
    <n v="8866.5666666666602"/>
    <n v="1000"/>
    <n v="1000"/>
    <n v="251937.66666666599"/>
    <x v="14"/>
  </r>
  <r>
    <x v="30"/>
    <n v="2605.8277777777698"/>
    <n v="0"/>
    <n v="0"/>
    <n v="9010.7666666666591"/>
    <n v="1000"/>
    <n v="1000"/>
    <n v="260948.433333333"/>
    <x v="14"/>
  </r>
  <r>
    <x v="31"/>
    <n v="2582.5777777777698"/>
    <n v="0"/>
    <n v="0"/>
    <n v="8544.7333333333299"/>
    <n v="1000"/>
    <n v="1000"/>
    <n v="269493.16666666599"/>
    <x v="14"/>
  </r>
  <r>
    <x v="32"/>
    <n v="2622.38333333333"/>
    <n v="0"/>
    <n v="0"/>
    <n v="9065"/>
    <n v="1000"/>
    <n v="1000"/>
    <n v="278558.16666666599"/>
    <x v="14"/>
  </r>
  <r>
    <x v="33"/>
    <n v="2677.3277777777698"/>
    <n v="0"/>
    <n v="0"/>
    <n v="8784.1666666666606"/>
    <n v="1000"/>
    <n v="1000"/>
    <n v="287342.33333333302"/>
    <x v="14"/>
  </r>
  <r>
    <x v="34"/>
    <n v="2762.6888888888798"/>
    <n v="0"/>
    <n v="0"/>
    <n v="9347.6333333333296"/>
    <n v="1000"/>
    <n v="1000"/>
    <n v="296689.96666666598"/>
    <x v="14"/>
  </r>
  <r>
    <x v="35"/>
    <n v="2771.8222222222198"/>
    <n v="0"/>
    <n v="0"/>
    <n v="8772.1"/>
    <n v="1000"/>
    <n v="1000"/>
    <n v="305462.06666666601"/>
    <x v="14"/>
  </r>
  <r>
    <x v="36"/>
    <n v="2800.0333333333301"/>
    <n v="0"/>
    <n v="0"/>
    <n v="9198.7999999999993"/>
    <n v="1000"/>
    <n v="1000"/>
    <n v="314660.866666666"/>
    <x v="14"/>
  </r>
  <r>
    <x v="37"/>
    <n v="2858.00555555555"/>
    <n v="0"/>
    <n v="0"/>
    <n v="9595.9666666666599"/>
    <n v="1000"/>
    <n v="1000"/>
    <n v="324256.83333333302"/>
    <x v="14"/>
  </r>
  <r>
    <x v="38"/>
    <n v="2882.86666666666"/>
    <n v="0"/>
    <n v="0"/>
    <n v="8858.2333333333299"/>
    <n v="1000"/>
    <n v="1000"/>
    <n v="333115.06666666601"/>
    <x v="14"/>
  </r>
  <r>
    <x v="39"/>
    <n v="2981.0944444444399"/>
    <n v="0"/>
    <n v="0"/>
    <n v="9197.9"/>
    <n v="1000"/>
    <n v="1000"/>
    <n v="342312.96666666598"/>
    <x v="14"/>
  </r>
  <r>
    <x v="40"/>
    <n v="2949.2944444444402"/>
    <n v="0"/>
    <n v="0"/>
    <n v="9624.7999999999993"/>
    <n v="1000"/>
    <n v="1000"/>
    <n v="351937.76666666602"/>
    <x v="14"/>
  </r>
  <r>
    <x v="41"/>
    <n v="3058.38333333333"/>
    <n v="0"/>
    <n v="0"/>
    <n v="8896.4666666666599"/>
    <n v="1000"/>
    <n v="1000"/>
    <n v="360834.23333333299"/>
    <x v="14"/>
  </r>
  <r>
    <x v="42"/>
    <n v="2902.1611111111101"/>
    <n v="0"/>
    <n v="0"/>
    <n v="9634.2333333333299"/>
    <n v="1000"/>
    <n v="1000"/>
    <n v="370468.46666666598"/>
    <x v="14"/>
  </r>
  <r>
    <x v="43"/>
    <n v="3123.3111111111102"/>
    <n v="0"/>
    <n v="0"/>
    <n v="9800.6"/>
    <n v="1000"/>
    <n v="1000"/>
    <n v="380269.06666666601"/>
    <x v="14"/>
  </r>
  <r>
    <x v="44"/>
    <n v="3114.0333333333301"/>
    <n v="0"/>
    <n v="0"/>
    <n v="9369.3333333333303"/>
    <n v="1000"/>
    <n v="1000"/>
    <n v="389638.40000000002"/>
    <x v="14"/>
  </r>
  <r>
    <x v="45"/>
    <n v="3198.9777777777699"/>
    <n v="0"/>
    <n v="0"/>
    <n v="9846.8666666666595"/>
    <n v="1000"/>
    <n v="1000"/>
    <n v="399485.26666666602"/>
    <x v="14"/>
  </r>
  <r>
    <x v="46"/>
    <n v="3206.25"/>
    <n v="0"/>
    <n v="0"/>
    <n v="9755.2999999999993"/>
    <n v="1000"/>
    <n v="1000"/>
    <n v="409240.56666666601"/>
    <x v="14"/>
  </r>
  <r>
    <x v="47"/>
    <n v="3293.4444444444398"/>
    <n v="0"/>
    <n v="0"/>
    <n v="10134.9333333333"/>
    <n v="1000"/>
    <n v="1000"/>
    <n v="419375.5"/>
    <x v="14"/>
  </r>
  <r>
    <x v="48"/>
    <n v="3185.05"/>
    <n v="0"/>
    <n v="0"/>
    <n v="10327.6333333333"/>
    <n v="1000"/>
    <n v="1000"/>
    <n v="429703.13333333301"/>
    <x v="14"/>
  </r>
  <r>
    <x v="49"/>
    <n v="3322.23888888888"/>
    <n v="0"/>
    <n v="0"/>
    <n v="9630.9666666666599"/>
    <n v="1000"/>
    <n v="1000"/>
    <n v="439334.1"/>
    <x v="14"/>
  </r>
  <r>
    <x v="50"/>
    <n v="3226.1944444444398"/>
    <n v="0"/>
    <n v="0"/>
    <n v="10287.333333333299"/>
    <n v="1000"/>
    <n v="1000"/>
    <n v="449621.433333333"/>
    <x v="14"/>
  </r>
  <r>
    <x v="51"/>
    <n v="3304.05"/>
    <n v="0"/>
    <n v="0"/>
    <n v="10211.6333333333"/>
    <n v="1000"/>
    <n v="1000"/>
    <n v="459833.06666666601"/>
    <x v="14"/>
  </r>
  <r>
    <x v="52"/>
    <n v="3274.13333333333"/>
    <n v="0"/>
    <n v="0"/>
    <n v="10532.4666666666"/>
    <n v="1000"/>
    <n v="1000"/>
    <n v="470365.53333333298"/>
    <x v="14"/>
  </r>
  <r>
    <x v="53"/>
    <n v="3297.37222222222"/>
    <n v="0"/>
    <n v="0"/>
    <n v="10126.5"/>
    <n v="1000"/>
    <n v="1000"/>
    <n v="480492.03333333298"/>
    <x v="14"/>
  </r>
  <r>
    <x v="54"/>
    <n v="3393.4555555555498"/>
    <n v="0"/>
    <n v="0"/>
    <n v="10334.1"/>
    <n v="1000"/>
    <n v="1000"/>
    <n v="490826.13333333301"/>
    <x v="14"/>
  </r>
  <r>
    <x v="55"/>
    <n v="3439.2888888888801"/>
    <n v="0"/>
    <n v="0"/>
    <n v="10349"/>
    <n v="1000"/>
    <n v="1000"/>
    <n v="501175.13333333301"/>
    <x v="14"/>
  </r>
  <r>
    <x v="56"/>
    <n v="3402.01111111111"/>
    <n v="0"/>
    <n v="0"/>
    <n v="10491.6"/>
    <n v="1000"/>
    <n v="1000"/>
    <n v="511666.73333333299"/>
    <x v="14"/>
  </r>
  <r>
    <x v="57"/>
    <n v="3447.2666666666601"/>
    <n v="0"/>
    <n v="0"/>
    <n v="10121.5666666666"/>
    <n v="1000"/>
    <n v="1000"/>
    <n v="521788.3"/>
    <x v="14"/>
  </r>
  <r>
    <x v="58"/>
    <n v="3451.8944444444401"/>
    <n v="0"/>
    <n v="0"/>
    <n v="10241.6"/>
    <n v="1000"/>
    <n v="1000"/>
    <n v="532029.9"/>
    <x v="14"/>
  </r>
  <r>
    <x v="59"/>
    <n v="3484.6944444444398"/>
    <n v="0"/>
    <n v="0"/>
    <n v="10593.866666666599"/>
    <n v="1000"/>
    <n v="1000"/>
    <n v="542623.76666666602"/>
    <x v="14"/>
  </r>
  <r>
    <x v="60"/>
    <n v="3456.3277777777698"/>
    <n v="0"/>
    <n v="0"/>
    <n v="10446.5666666666"/>
    <n v="1000"/>
    <n v="1000"/>
    <n v="553070.33333333302"/>
    <x v="14"/>
  </r>
  <r>
    <x v="61"/>
    <n v="3407.3388888888799"/>
    <n v="0"/>
    <n v="0"/>
    <n v="10278.5666666666"/>
    <n v="1000"/>
    <n v="1000"/>
    <n v="563348.9"/>
    <x v="14"/>
  </r>
  <r>
    <x v="62"/>
    <n v="3536"/>
    <n v="0"/>
    <n v="0"/>
    <n v="10678.9333333333"/>
    <n v="1000"/>
    <n v="1000"/>
    <n v="574027.83333333302"/>
    <x v="14"/>
  </r>
  <r>
    <x v="63"/>
    <n v="3532.0499999999902"/>
    <n v="0"/>
    <n v="0"/>
    <n v="11322.9"/>
    <n v="1000"/>
    <n v="1000"/>
    <n v="585350.73333333305"/>
    <x v="14"/>
  </r>
  <r>
    <x v="64"/>
    <n v="3542.7888888888801"/>
    <n v="0"/>
    <n v="0"/>
    <n v="10231.700000000001"/>
    <n v="1000"/>
    <n v="1000"/>
    <n v="595582.433333333"/>
    <x v="14"/>
  </r>
  <r>
    <x v="65"/>
    <n v="3523.9833333333299"/>
    <n v="0"/>
    <n v="0"/>
    <n v="10372.1"/>
    <n v="1000"/>
    <n v="1000"/>
    <n v="605954.53333333298"/>
    <x v="14"/>
  </r>
  <r>
    <x v="66"/>
    <n v="3631.8111111111102"/>
    <n v="0"/>
    <n v="0"/>
    <n v="10303.6333333333"/>
    <n v="1000"/>
    <n v="1000"/>
    <n v="616258.16666666605"/>
    <x v="14"/>
  </r>
  <r>
    <x v="67"/>
    <n v="3589.7166666666599"/>
    <n v="0"/>
    <n v="0"/>
    <n v="10072.299999999999"/>
    <n v="1000"/>
    <n v="1000"/>
    <n v="626330.46666666598"/>
    <x v="14"/>
  </r>
  <r>
    <x v="68"/>
    <n v="3601.7222222222199"/>
    <n v="0"/>
    <n v="0"/>
    <n v="9951.7666666666591"/>
    <n v="1000"/>
    <n v="1000"/>
    <n v="636282.23333333305"/>
    <x v="14"/>
  </r>
  <r>
    <x v="69"/>
    <n v="3664.1944444444398"/>
    <n v="0"/>
    <n v="0"/>
    <n v="10528.8"/>
    <n v="1000"/>
    <n v="1000"/>
    <n v="646811.03333333298"/>
    <x v="14"/>
  </r>
  <r>
    <x v="70"/>
    <n v="3684.37222222222"/>
    <n v="0"/>
    <n v="0"/>
    <n v="10425.6"/>
    <n v="1000"/>
    <n v="1000"/>
    <n v="657236.63333333295"/>
    <x v="14"/>
  </r>
  <r>
    <x v="71"/>
    <n v="3660.6499999999901"/>
    <n v="0"/>
    <n v="0"/>
    <n v="10728.233333333301"/>
    <n v="1000"/>
    <n v="1000"/>
    <n v="667964.866666666"/>
    <x v="14"/>
  </r>
  <r>
    <x v="72"/>
    <n v="3622.1999999999898"/>
    <n v="0"/>
    <n v="0"/>
    <n v="10459.333333333299"/>
    <n v="1000"/>
    <n v="1000"/>
    <n v="678424.2"/>
    <x v="14"/>
  </r>
  <r>
    <x v="73"/>
    <n v="3651.49444444444"/>
    <n v="0"/>
    <n v="0"/>
    <n v="10209.233333333301"/>
    <n v="1000"/>
    <n v="1000"/>
    <n v="688633.433333333"/>
    <x v="14"/>
  </r>
  <r>
    <x v="74"/>
    <n v="3598.9777777777699"/>
    <n v="0"/>
    <n v="0"/>
    <n v="10339.4666666666"/>
    <n v="1000"/>
    <n v="1000"/>
    <n v="698972.9"/>
    <x v="14"/>
  </r>
  <r>
    <x v="75"/>
    <n v="3612.5388888888801"/>
    <n v="0"/>
    <n v="0"/>
    <n v="10694.266666666599"/>
    <n v="1000"/>
    <n v="1000"/>
    <n v="709667.16666666605"/>
    <x v="14"/>
  </r>
  <r>
    <x v="76"/>
    <n v="3554.6111111111099"/>
    <n v="0"/>
    <n v="0"/>
    <n v="10658.0333333333"/>
    <n v="1000"/>
    <n v="1000"/>
    <n v="720325.2"/>
    <x v="14"/>
  </r>
  <r>
    <x v="77"/>
    <n v="3604.0666666666598"/>
    <n v="0"/>
    <n v="0"/>
    <n v="10645.333333333299"/>
    <n v="1000"/>
    <n v="1000"/>
    <n v="730970.53333333298"/>
    <x v="14"/>
  </r>
  <r>
    <x v="78"/>
    <n v="3689.9111111111101"/>
    <n v="0"/>
    <n v="0"/>
    <n v="10393.299999999999"/>
    <n v="1000"/>
    <n v="1000"/>
    <n v="741363.83333333302"/>
    <x v="14"/>
  </r>
  <r>
    <x v="79"/>
    <n v="3665.51111111111"/>
    <n v="0"/>
    <n v="0"/>
    <n v="10215.166666666601"/>
    <n v="1000"/>
    <n v="1000"/>
    <n v="751579"/>
    <x v="14"/>
  </r>
  <r>
    <x v="80"/>
    <n v="3704.0499999999902"/>
    <n v="0"/>
    <n v="0"/>
    <n v="10699.666666666601"/>
    <n v="1000"/>
    <n v="1000"/>
    <n v="762278.66666666605"/>
    <x v="14"/>
  </r>
  <r>
    <x v="81"/>
    <n v="3710.7222222222199"/>
    <n v="0"/>
    <n v="0"/>
    <n v="10862.266666666599"/>
    <n v="1000"/>
    <n v="1000"/>
    <n v="773140.933333333"/>
    <x v="14"/>
  </r>
  <r>
    <x v="82"/>
    <n v="3719.1722222222202"/>
    <n v="0"/>
    <n v="0"/>
    <n v="10572.866666666599"/>
    <n v="1000"/>
    <n v="1000"/>
    <n v="783713.8"/>
    <x v="14"/>
  </r>
  <r>
    <x v="83"/>
    <n v="3658.2777777777701"/>
    <n v="0"/>
    <n v="0"/>
    <n v="10510.3"/>
    <n v="1000"/>
    <n v="1000"/>
    <n v="794224.1"/>
    <x v="14"/>
  </r>
  <r>
    <x v="84"/>
    <n v="3695.88333333333"/>
    <n v="0"/>
    <n v="0"/>
    <n v="10057.6"/>
    <n v="1000"/>
    <n v="1000"/>
    <n v="804281.7"/>
    <x v="14"/>
  </r>
  <r>
    <x v="85"/>
    <n v="3699.9444444444398"/>
    <n v="0"/>
    <n v="0"/>
    <n v="9921.5666666666602"/>
    <n v="1000"/>
    <n v="1000"/>
    <n v="814203.26666666602"/>
    <x v="14"/>
  </r>
  <r>
    <x v="86"/>
    <n v="3766.88333333333"/>
    <n v="0"/>
    <n v="0"/>
    <n v="10703.6333333333"/>
    <n v="1000"/>
    <n v="1000"/>
    <n v="824906.9"/>
    <x v="14"/>
  </r>
  <r>
    <x v="87"/>
    <n v="3791.8166666666598"/>
    <n v="0"/>
    <n v="0"/>
    <n v="10401.1333333333"/>
    <n v="1000"/>
    <n v="1000"/>
    <n v="835308.03333333298"/>
    <x v="14"/>
  </r>
  <r>
    <x v="88"/>
    <n v="3743.61666666666"/>
    <n v="0"/>
    <n v="0"/>
    <n v="10346.733333333301"/>
    <n v="1000"/>
    <n v="1000"/>
    <n v="845654.76666666602"/>
    <x v="14"/>
  </r>
  <r>
    <x v="89"/>
    <n v="3666.5611111111102"/>
    <n v="0"/>
    <n v="0"/>
    <n v="10116.799999999999"/>
    <n v="1000"/>
    <n v="1000"/>
    <n v="855771.56666666595"/>
    <x v="14"/>
  </r>
  <r>
    <x v="90"/>
    <n v="3761.0333333333301"/>
    <n v="0"/>
    <n v="0"/>
    <n v="10348.9"/>
    <n v="1000"/>
    <n v="1000"/>
    <n v="866120.46666666598"/>
    <x v="14"/>
  </r>
  <r>
    <x v="91"/>
    <n v="3735.4722222222199"/>
    <n v="0"/>
    <n v="0"/>
    <n v="10773"/>
    <n v="1000"/>
    <n v="1000"/>
    <n v="876893.46666666598"/>
    <x v="14"/>
  </r>
  <r>
    <x v="92"/>
    <n v="3761.1833333333302"/>
    <n v="0"/>
    <n v="0"/>
    <n v="9951.1666666666606"/>
    <n v="1000"/>
    <n v="1000"/>
    <n v="886844.63333333295"/>
    <x v="14"/>
  </r>
  <r>
    <x v="93"/>
    <n v="3642.88333333333"/>
    <n v="0"/>
    <n v="0"/>
    <n v="10171.4"/>
    <n v="1000"/>
    <n v="1000"/>
    <n v="897016.03333333298"/>
    <x v="14"/>
  </r>
  <r>
    <x v="94"/>
    <n v="3760.35"/>
    <n v="0"/>
    <n v="0"/>
    <n v="10506.1333333333"/>
    <n v="1000"/>
    <n v="1000"/>
    <n v="907522.16666666605"/>
    <x v="14"/>
  </r>
  <r>
    <x v="95"/>
    <n v="3722.0944444444399"/>
    <n v="0"/>
    <n v="0"/>
    <n v="10675.666666666601"/>
    <n v="1000"/>
    <n v="1000"/>
    <n v="918197.83333333302"/>
    <x v="14"/>
  </r>
  <r>
    <x v="96"/>
    <n v="3764.8388888888799"/>
    <n v="0"/>
    <n v="0"/>
    <n v="10513.333333333299"/>
    <n v="1000"/>
    <n v="1000"/>
    <n v="928711.16666666605"/>
    <x v="14"/>
  </r>
  <r>
    <x v="97"/>
    <n v="3796.5444444444402"/>
    <n v="0"/>
    <n v="0"/>
    <n v="10351.9666666666"/>
    <n v="1000"/>
    <n v="1000"/>
    <n v="939063.13333333295"/>
    <x v="14"/>
  </r>
  <r>
    <x v="98"/>
    <n v="3720.6666666666601"/>
    <n v="0"/>
    <n v="0"/>
    <n v="10668.3"/>
    <n v="1000"/>
    <n v="1000"/>
    <n v="949731.433333333"/>
    <x v="14"/>
  </r>
  <r>
    <x v="99"/>
    <n v="3743.1611111111101"/>
    <n v="0"/>
    <n v="0"/>
    <n v="9954.5666666666602"/>
    <n v="1000"/>
    <n v="1000"/>
    <n v="959686"/>
    <x v="14"/>
  </r>
  <r>
    <x v="100"/>
    <n v="3750.25"/>
    <n v="0"/>
    <n v="0"/>
    <n v="10654.6333333333"/>
    <n v="1000"/>
    <n v="1000"/>
    <n v="970340.63333333295"/>
    <x v="14"/>
  </r>
  <r>
    <x v="0"/>
    <n v="263.51666666666603"/>
    <n v="0"/>
    <n v="0"/>
    <n v="0"/>
    <n v="0"/>
    <n v="0"/>
    <n v="0"/>
    <x v="15"/>
  </r>
  <r>
    <x v="1"/>
    <n v="2000.5250000000001"/>
    <n v="1000"/>
    <n v="1000"/>
    <n v="9092.6333333333296"/>
    <n v="1000"/>
    <n v="1000"/>
    <n v="9092.6333333333296"/>
    <x v="15"/>
  </r>
  <r>
    <x v="2"/>
    <n v="2029.5833333333301"/>
    <n v="0"/>
    <n v="0"/>
    <n v="7942.3666666666604"/>
    <n v="1000"/>
    <n v="1000"/>
    <n v="17035"/>
    <x v="15"/>
  </r>
  <r>
    <x v="3"/>
    <n v="2024.575"/>
    <n v="0"/>
    <n v="0"/>
    <n v="8534.2666666666591"/>
    <n v="1000"/>
    <n v="1000"/>
    <n v="25569.266666666601"/>
    <x v="15"/>
  </r>
  <r>
    <x v="4"/>
    <n v="2116.6"/>
    <n v="0"/>
    <n v="0"/>
    <n v="8612.1"/>
    <n v="1000"/>
    <n v="1000"/>
    <n v="34181.366666666603"/>
    <x v="15"/>
  </r>
  <r>
    <x v="5"/>
    <n v="2131.7249999999999"/>
    <n v="0"/>
    <n v="0"/>
    <n v="8437"/>
    <n v="1000"/>
    <n v="1000"/>
    <n v="42618.366666666603"/>
    <x v="15"/>
  </r>
  <r>
    <x v="6"/>
    <n v="2213.1416666666601"/>
    <n v="0"/>
    <n v="0"/>
    <n v="8972.5666666666602"/>
    <n v="1000"/>
    <n v="1000"/>
    <n v="51590.933333333298"/>
    <x v="15"/>
  </r>
  <r>
    <x v="7"/>
    <n v="2257.38333333333"/>
    <n v="0"/>
    <n v="0"/>
    <n v="8218.4333333333307"/>
    <n v="1000"/>
    <n v="1000"/>
    <n v="59809.366666666603"/>
    <x v="15"/>
  </r>
  <r>
    <x v="8"/>
    <n v="2235.6083333333299"/>
    <n v="0"/>
    <n v="0"/>
    <n v="8706.9333333333307"/>
    <n v="1000"/>
    <n v="1000"/>
    <n v="68516.3"/>
    <x v="15"/>
  </r>
  <r>
    <x v="9"/>
    <n v="2271.5916666666599"/>
    <n v="0"/>
    <n v="0"/>
    <n v="8353.2666666666591"/>
    <n v="1000"/>
    <n v="1000"/>
    <n v="76869.566666666593"/>
    <x v="15"/>
  </r>
  <r>
    <x v="10"/>
    <n v="2326.35"/>
    <n v="0"/>
    <n v="0"/>
    <n v="9044.8666666666595"/>
    <n v="1000"/>
    <n v="1000"/>
    <n v="85914.433333333305"/>
    <x v="15"/>
  </r>
  <r>
    <x v="11"/>
    <n v="2364.75833333333"/>
    <n v="0"/>
    <n v="0"/>
    <n v="8818.2000000000007"/>
    <n v="1000"/>
    <n v="1000"/>
    <n v="94732.633333333302"/>
    <x v="15"/>
  </r>
  <r>
    <x v="12"/>
    <n v="2377.4583333333298"/>
    <n v="0"/>
    <n v="0"/>
    <n v="8474.4333333333307"/>
    <n v="1000"/>
    <n v="1000"/>
    <n v="103207.066666666"/>
    <x v="15"/>
  </r>
  <r>
    <x v="13"/>
    <n v="2441.1916666666598"/>
    <n v="0"/>
    <n v="0"/>
    <n v="8857.8333333333303"/>
    <n v="1000"/>
    <n v="1000"/>
    <n v="112064.9"/>
    <x v="15"/>
  </r>
  <r>
    <x v="14"/>
    <n v="2488.5583333333302"/>
    <n v="0"/>
    <n v="0"/>
    <n v="8837.7999999999993"/>
    <n v="1000"/>
    <n v="1000"/>
    <n v="120902.7"/>
    <x v="15"/>
  </r>
  <r>
    <x v="15"/>
    <n v="2541.7750000000001"/>
    <n v="0"/>
    <n v="0"/>
    <n v="9054.4"/>
    <n v="1000"/>
    <n v="1000"/>
    <n v="129957.099999999"/>
    <x v="15"/>
  </r>
  <r>
    <x v="16"/>
    <n v="2472.4833333333299"/>
    <n v="0"/>
    <n v="0"/>
    <n v="8730.5"/>
    <n v="1000"/>
    <n v="1000"/>
    <n v="138687.59999999899"/>
    <x v="15"/>
  </r>
  <r>
    <x v="17"/>
    <n v="2579.15"/>
    <n v="0"/>
    <n v="0"/>
    <n v="9029.4"/>
    <n v="1000"/>
    <n v="1000"/>
    <n v="147716.99999999901"/>
    <x v="15"/>
  </r>
  <r>
    <x v="18"/>
    <n v="2560.5833333333298"/>
    <n v="0"/>
    <n v="0"/>
    <n v="8999.1"/>
    <n v="1000"/>
    <n v="1000"/>
    <n v="156716.09999999899"/>
    <x v="15"/>
  </r>
  <r>
    <x v="19"/>
    <n v="2576.8000000000002"/>
    <n v="0"/>
    <n v="0"/>
    <n v="8874.8333333333303"/>
    <n v="1000"/>
    <n v="1000"/>
    <n v="165590.933333333"/>
    <x v="15"/>
  </r>
  <r>
    <x v="20"/>
    <n v="2484.9833333333299"/>
    <n v="0"/>
    <n v="0"/>
    <n v="8922.2666666666591"/>
    <n v="1000"/>
    <n v="1000"/>
    <n v="174513.19999999899"/>
    <x v="15"/>
  </r>
  <r>
    <x v="21"/>
    <n v="2491.9"/>
    <n v="0"/>
    <n v="0"/>
    <n v="9008.5333333333292"/>
    <n v="1000"/>
    <n v="1000"/>
    <n v="183521.73333333299"/>
    <x v="15"/>
  </r>
  <r>
    <x v="22"/>
    <n v="2569.3166666666598"/>
    <n v="0"/>
    <n v="0"/>
    <n v="8864.2333333333299"/>
    <n v="1000"/>
    <n v="1000"/>
    <n v="192385.96666666601"/>
    <x v="15"/>
  </r>
  <r>
    <x v="23"/>
    <n v="2525.0833333333298"/>
    <n v="0"/>
    <n v="0"/>
    <n v="8802.7999999999993"/>
    <n v="1000"/>
    <n v="1000"/>
    <n v="201188.76666666599"/>
    <x v="15"/>
  </r>
  <r>
    <x v="24"/>
    <n v="2530.875"/>
    <n v="0"/>
    <n v="0"/>
    <n v="9055.0333333333292"/>
    <n v="1000"/>
    <n v="1000"/>
    <n v="210243.799999999"/>
    <x v="15"/>
  </r>
  <r>
    <x v="25"/>
    <n v="2513.875"/>
    <n v="0"/>
    <n v="0"/>
    <n v="8377.1"/>
    <n v="1000"/>
    <n v="1000"/>
    <n v="218620.899999999"/>
    <x v="15"/>
  </r>
  <r>
    <x v="26"/>
    <n v="2507.875"/>
    <n v="0"/>
    <n v="0"/>
    <n v="9079.6666666666606"/>
    <n v="1000"/>
    <n v="1000"/>
    <n v="227700.56666666601"/>
    <x v="15"/>
  </r>
  <r>
    <x v="27"/>
    <n v="2585"/>
    <n v="0"/>
    <n v="0"/>
    <n v="9202.2333333333299"/>
    <n v="1000"/>
    <n v="1000"/>
    <n v="236902.799999999"/>
    <x v="15"/>
  </r>
  <r>
    <x v="28"/>
    <n v="2584.9499999999998"/>
    <n v="0"/>
    <n v="0"/>
    <n v="9401.5"/>
    <n v="1000"/>
    <n v="1000"/>
    <n v="246304.299999999"/>
    <x v="15"/>
  </r>
  <r>
    <x v="29"/>
    <n v="2708.99166666666"/>
    <n v="0"/>
    <n v="0"/>
    <n v="9093.5666666666602"/>
    <n v="1000"/>
    <n v="1000"/>
    <n v="255397.866666666"/>
    <x v="15"/>
  </r>
  <r>
    <x v="30"/>
    <n v="2603.8249999999998"/>
    <n v="0"/>
    <n v="0"/>
    <n v="9612.2666666666591"/>
    <n v="1000"/>
    <n v="1000"/>
    <n v="265010.13333333301"/>
    <x v="15"/>
  </r>
  <r>
    <x v="31"/>
    <n v="2654.13333333333"/>
    <n v="0"/>
    <n v="0"/>
    <n v="9227.2666666666591"/>
    <n v="1000"/>
    <n v="1000"/>
    <n v="274237.39999999898"/>
    <x v="15"/>
  </r>
  <r>
    <x v="32"/>
    <n v="2750.375"/>
    <n v="0"/>
    <n v="0"/>
    <n v="8634.3333333333303"/>
    <n v="1000"/>
    <n v="1000"/>
    <n v="282871.73333333299"/>
    <x v="15"/>
  </r>
  <r>
    <x v="33"/>
    <n v="2706.55"/>
    <n v="0"/>
    <n v="0"/>
    <n v="9296.2333333333299"/>
    <n v="1000"/>
    <n v="1000"/>
    <n v="292167.96666666598"/>
    <x v="15"/>
  </r>
  <r>
    <x v="34"/>
    <n v="2802.9333333333302"/>
    <n v="0"/>
    <n v="0"/>
    <n v="9435.9333333333307"/>
    <n v="1000"/>
    <n v="1000"/>
    <n v="301603.89999999898"/>
    <x v="15"/>
  </r>
  <r>
    <x v="35"/>
    <n v="2871.2249999999999"/>
    <n v="0"/>
    <n v="0"/>
    <n v="9304.7666666666591"/>
    <n v="1000"/>
    <n v="1000"/>
    <n v="310908.66666666599"/>
    <x v="15"/>
  </r>
  <r>
    <x v="36"/>
    <n v="2884.1"/>
    <n v="0"/>
    <n v="0"/>
    <n v="9351.9"/>
    <n v="1000"/>
    <n v="1000"/>
    <n v="320260.56666666601"/>
    <x v="15"/>
  </r>
  <r>
    <x v="37"/>
    <n v="2961.4083333333301"/>
    <n v="0"/>
    <n v="0"/>
    <n v="9346.6333333333296"/>
    <n v="1000"/>
    <n v="1000"/>
    <n v="329607.2"/>
    <x v="15"/>
  </r>
  <r>
    <x v="38"/>
    <n v="2974.0416666666601"/>
    <n v="0"/>
    <n v="0"/>
    <n v="9335.5666666666602"/>
    <n v="1000"/>
    <n v="1000"/>
    <n v="338942.76666666602"/>
    <x v="15"/>
  </r>
  <r>
    <x v="39"/>
    <n v="3029.2333333333299"/>
    <n v="0"/>
    <n v="0"/>
    <n v="9254.2333333333299"/>
    <n v="1000"/>
    <n v="1000"/>
    <n v="348197"/>
    <x v="15"/>
  </r>
  <r>
    <x v="40"/>
    <n v="3084.9833333333299"/>
    <n v="0"/>
    <n v="0"/>
    <n v="9957.4333333333307"/>
    <n v="1000"/>
    <n v="1000"/>
    <n v="358154.433333333"/>
    <x v="15"/>
  </r>
  <r>
    <x v="41"/>
    <n v="3037.8583333333299"/>
    <n v="0"/>
    <n v="0"/>
    <n v="10269.833333333299"/>
    <n v="1000"/>
    <n v="1000"/>
    <n v="368424.26666666602"/>
    <x v="15"/>
  </r>
  <r>
    <x v="42"/>
    <n v="3150"/>
    <n v="0"/>
    <n v="0"/>
    <n v="9407.6666666666606"/>
    <n v="1000"/>
    <n v="1000"/>
    <n v="377831.933333333"/>
    <x v="15"/>
  </r>
  <r>
    <x v="43"/>
    <n v="3189.7333333333299"/>
    <n v="0"/>
    <n v="0"/>
    <n v="9681.4"/>
    <n v="1000"/>
    <n v="1000"/>
    <n v="387513.33333333302"/>
    <x v="15"/>
  </r>
  <r>
    <x v="44"/>
    <n v="3241.7"/>
    <n v="0"/>
    <n v="0"/>
    <n v="10016.833333333299"/>
    <n v="1000"/>
    <n v="1000"/>
    <n v="397530.16666666599"/>
    <x v="15"/>
  </r>
  <r>
    <x v="45"/>
    <n v="3257.5583333333302"/>
    <n v="0"/>
    <n v="0"/>
    <n v="10045.4666666666"/>
    <n v="1000"/>
    <n v="1000"/>
    <n v="407575.63333333301"/>
    <x v="15"/>
  </r>
  <r>
    <x v="46"/>
    <n v="3243.50833333333"/>
    <n v="0"/>
    <n v="0"/>
    <n v="10322.4333333333"/>
    <n v="1000"/>
    <n v="1000"/>
    <n v="417898.06666666601"/>
    <x v="15"/>
  </r>
  <r>
    <x v="47"/>
    <n v="3192.49166666666"/>
    <n v="0"/>
    <n v="0"/>
    <n v="9687.4"/>
    <n v="1000"/>
    <n v="1000"/>
    <n v="427585.46666666598"/>
    <x v="15"/>
  </r>
  <r>
    <x v="48"/>
    <n v="3322.2333333333299"/>
    <n v="0"/>
    <n v="0"/>
    <n v="9661"/>
    <n v="1000"/>
    <n v="1000"/>
    <n v="437246.46666666598"/>
    <x v="15"/>
  </r>
  <r>
    <x v="49"/>
    <n v="3388.2"/>
    <n v="0"/>
    <n v="0"/>
    <n v="10520.0333333333"/>
    <n v="1000"/>
    <n v="1000"/>
    <n v="447766.5"/>
    <x v="15"/>
  </r>
  <r>
    <x v="50"/>
    <n v="3442.5416666666601"/>
    <n v="0"/>
    <n v="0"/>
    <n v="9996.9666666666599"/>
    <n v="1000"/>
    <n v="1000"/>
    <n v="457763.46666666598"/>
    <x v="15"/>
  </r>
  <r>
    <x v="51"/>
    <n v="3184.0416666666601"/>
    <n v="0"/>
    <n v="0"/>
    <n v="10382.299999999999"/>
    <n v="1000"/>
    <n v="1000"/>
    <n v="468145.76666666602"/>
    <x v="15"/>
  </r>
  <r>
    <x v="52"/>
    <n v="3310.5666666666598"/>
    <n v="0"/>
    <n v="0"/>
    <n v="10249.799999999999"/>
    <n v="1000"/>
    <n v="1000"/>
    <n v="478395.56666666601"/>
    <x v="15"/>
  </r>
  <r>
    <x v="53"/>
    <n v="3417.7"/>
    <n v="0"/>
    <n v="0"/>
    <n v="10797.6333333333"/>
    <n v="1000"/>
    <n v="1000"/>
    <n v="489193.2"/>
    <x v="15"/>
  </r>
  <r>
    <x v="54"/>
    <n v="3501.61666666666"/>
    <n v="0"/>
    <n v="0"/>
    <n v="10729.1"/>
    <n v="1000"/>
    <n v="1000"/>
    <n v="499922.3"/>
    <x v="15"/>
  </r>
  <r>
    <x v="55"/>
    <n v="3460.4"/>
    <n v="0"/>
    <n v="0"/>
    <n v="10079.1333333333"/>
    <n v="1000"/>
    <n v="1000"/>
    <n v="510001.433333333"/>
    <x v="15"/>
  </r>
  <r>
    <x v="56"/>
    <n v="3467.0416666666601"/>
    <n v="0"/>
    <n v="0"/>
    <n v="10578.0333333333"/>
    <n v="1000"/>
    <n v="1000"/>
    <n v="520579.46666666598"/>
    <x v="15"/>
  </r>
  <r>
    <x v="57"/>
    <n v="3498.5916666666599"/>
    <n v="0"/>
    <n v="0"/>
    <n v="11022.0666666666"/>
    <n v="1000"/>
    <n v="1000"/>
    <n v="531601.53333333298"/>
    <x v="15"/>
  </r>
  <r>
    <x v="58"/>
    <n v="3630.7750000000001"/>
    <n v="0"/>
    <n v="0"/>
    <n v="9804.7333333333299"/>
    <n v="1000"/>
    <n v="1000"/>
    <n v="541406.26666666602"/>
    <x v="15"/>
  </r>
  <r>
    <x v="59"/>
    <n v="3448.4250000000002"/>
    <n v="0"/>
    <n v="0"/>
    <n v="10700.2"/>
    <n v="1000"/>
    <n v="1000"/>
    <n v="552106.46666666598"/>
    <x v="15"/>
  </r>
  <r>
    <x v="60"/>
    <n v="3552.55"/>
    <n v="0"/>
    <n v="0"/>
    <n v="10481.4666666666"/>
    <n v="1000"/>
    <n v="1000"/>
    <n v="562587.933333333"/>
    <x v="15"/>
  </r>
  <r>
    <x v="61"/>
    <n v="3510.50833333333"/>
    <n v="0"/>
    <n v="0"/>
    <n v="10221"/>
    <n v="1000"/>
    <n v="1000"/>
    <n v="572808.933333333"/>
    <x v="15"/>
  </r>
  <r>
    <x v="62"/>
    <n v="3512.3166666666598"/>
    <n v="0"/>
    <n v="0"/>
    <n v="9915.4"/>
    <n v="1000"/>
    <n v="1000"/>
    <n v="582724.33333333302"/>
    <x v="15"/>
  </r>
  <r>
    <x v="63"/>
    <n v="3530.0666666666598"/>
    <n v="0"/>
    <n v="0"/>
    <n v="10513.4666666666"/>
    <n v="1000"/>
    <n v="1000"/>
    <n v="593237.80000000005"/>
    <x v="15"/>
  </r>
  <r>
    <x v="64"/>
    <n v="3574.7750000000001"/>
    <n v="0"/>
    <n v="0"/>
    <n v="10608.1333333333"/>
    <n v="1000"/>
    <n v="1000"/>
    <n v="603845.933333333"/>
    <x v="15"/>
  </r>
  <r>
    <x v="65"/>
    <n v="3581.49166666666"/>
    <n v="0"/>
    <n v="0"/>
    <n v="10606.3"/>
    <n v="1000"/>
    <n v="1000"/>
    <n v="614452.23333333305"/>
    <x v="15"/>
  </r>
  <r>
    <x v="66"/>
    <n v="3564.4416666666598"/>
    <n v="0"/>
    <n v="0"/>
    <n v="10347.766666666599"/>
    <n v="1000"/>
    <n v="1000"/>
    <n v="624800"/>
    <x v="15"/>
  </r>
  <r>
    <x v="67"/>
    <n v="3583.6833333333302"/>
    <n v="0"/>
    <n v="0"/>
    <n v="10372.733333333301"/>
    <n v="1000"/>
    <n v="1000"/>
    <n v="635172.73333333305"/>
    <x v="15"/>
  </r>
  <r>
    <x v="68"/>
    <n v="3705.75"/>
    <n v="0"/>
    <n v="0"/>
    <n v="9877.3333333333303"/>
    <n v="1000"/>
    <n v="1000"/>
    <n v="645050.06666666595"/>
    <x v="15"/>
  </r>
  <r>
    <x v="69"/>
    <n v="3580.3083333333302"/>
    <n v="0"/>
    <n v="0"/>
    <n v="10453.266666666599"/>
    <n v="1000"/>
    <n v="1000"/>
    <n v="655503.33333333302"/>
    <x v="15"/>
  </r>
  <r>
    <x v="70"/>
    <n v="3703.0583333333302"/>
    <n v="0"/>
    <n v="0"/>
    <n v="10318.866666666599"/>
    <n v="1000"/>
    <n v="1000"/>
    <n v="665822.19999999995"/>
    <x v="15"/>
  </r>
  <r>
    <x v="71"/>
    <n v="3720.8333333333298"/>
    <n v="0"/>
    <n v="0"/>
    <n v="10363.666666666601"/>
    <n v="1000"/>
    <n v="1000"/>
    <n v="676185.866666666"/>
    <x v="15"/>
  </r>
  <r>
    <x v="72"/>
    <n v="3654"/>
    <n v="0"/>
    <n v="0"/>
    <n v="10032.200000000001"/>
    <n v="1000"/>
    <n v="1000"/>
    <n v="686218.06666666595"/>
    <x v="15"/>
  </r>
  <r>
    <x v="73"/>
    <n v="3667.6750000000002"/>
    <n v="0"/>
    <n v="0"/>
    <n v="10672"/>
    <n v="1000"/>
    <n v="1000"/>
    <n v="696890.06666666595"/>
    <x v="15"/>
  </r>
  <r>
    <x v="74"/>
    <n v="3659.85"/>
    <n v="0"/>
    <n v="0"/>
    <n v="9934.4333333333307"/>
    <n v="1000"/>
    <n v="1000"/>
    <n v="706824.5"/>
    <x v="15"/>
  </r>
  <r>
    <x v="75"/>
    <n v="3726.4666666666599"/>
    <n v="0"/>
    <n v="0"/>
    <n v="10401.700000000001"/>
    <n v="1000"/>
    <n v="1000"/>
    <n v="717226.2"/>
    <x v="15"/>
  </r>
  <r>
    <x v="76"/>
    <n v="3731.0583333333302"/>
    <n v="0"/>
    <n v="0"/>
    <n v="10056.233333333301"/>
    <n v="1000"/>
    <n v="1000"/>
    <n v="727282.433333333"/>
    <x v="15"/>
  </r>
  <r>
    <x v="77"/>
    <n v="3574.6"/>
    <n v="0"/>
    <n v="0"/>
    <n v="10223.4666666666"/>
    <n v="1000"/>
    <n v="1000"/>
    <n v="737505.9"/>
    <x v="15"/>
  </r>
  <r>
    <x v="78"/>
    <n v="3744.36666666666"/>
    <n v="0"/>
    <n v="0"/>
    <n v="10118.266666666599"/>
    <n v="1000"/>
    <n v="1000"/>
    <n v="747624.16666666605"/>
    <x v="15"/>
  </r>
  <r>
    <x v="79"/>
    <n v="3685.0833333333298"/>
    <n v="0"/>
    <n v="0"/>
    <n v="10023.5666666666"/>
    <n v="1000"/>
    <n v="1000"/>
    <n v="757647.73333333305"/>
    <x v="15"/>
  </r>
  <r>
    <x v="80"/>
    <n v="3735.50833333333"/>
    <n v="0"/>
    <n v="0"/>
    <n v="10879.6333333333"/>
    <n v="1000"/>
    <n v="1000"/>
    <n v="768527.366666666"/>
    <x v="15"/>
  </r>
  <r>
    <x v="81"/>
    <n v="3697.1916666666598"/>
    <n v="0"/>
    <n v="0"/>
    <n v="9768.4333333333307"/>
    <n v="1000"/>
    <n v="1000"/>
    <n v="778295.8"/>
    <x v="15"/>
  </r>
  <r>
    <x v="82"/>
    <n v="3704.4"/>
    <n v="0"/>
    <n v="0"/>
    <n v="10027.766666666599"/>
    <n v="1000"/>
    <n v="1000"/>
    <n v="788323.56666666595"/>
    <x v="15"/>
  </r>
  <r>
    <x v="83"/>
    <n v="3663.0416666666601"/>
    <n v="0"/>
    <n v="0"/>
    <n v="10255.799999999999"/>
    <n v="1000"/>
    <n v="1000"/>
    <n v="798579.366666666"/>
    <x v="15"/>
  </r>
  <r>
    <x v="84"/>
    <n v="3786.375"/>
    <n v="0"/>
    <n v="0"/>
    <n v="9930.4333333333307"/>
    <n v="1000"/>
    <n v="1000"/>
    <n v="808509.8"/>
    <x v="15"/>
  </r>
  <r>
    <x v="85"/>
    <n v="3751.9666666666599"/>
    <n v="0"/>
    <n v="0"/>
    <n v="10920.1"/>
    <n v="1000"/>
    <n v="1000"/>
    <n v="819429.9"/>
    <x v="15"/>
  </r>
  <r>
    <x v="86"/>
    <n v="3701.8166666666598"/>
    <n v="0"/>
    <n v="0"/>
    <n v="10374.366666666599"/>
    <n v="1000"/>
    <n v="1000"/>
    <n v="829804.26666666602"/>
    <x v="15"/>
  </r>
  <r>
    <x v="87"/>
    <n v="3767.5333333333301"/>
    <n v="0"/>
    <n v="0"/>
    <n v="10443.1"/>
    <n v="1000"/>
    <n v="1000"/>
    <n v="840247.366666666"/>
    <x v="15"/>
  </r>
  <r>
    <x v="88"/>
    <n v="3756.7333333333299"/>
    <n v="0"/>
    <n v="0"/>
    <n v="10282.5666666666"/>
    <n v="1000"/>
    <n v="1000"/>
    <n v="850529.933333333"/>
    <x v="15"/>
  </r>
  <r>
    <x v="89"/>
    <n v="3740.36666666666"/>
    <n v="0"/>
    <n v="0"/>
    <n v="10209.6"/>
    <n v="1000"/>
    <n v="1000"/>
    <n v="860739.53333333298"/>
    <x v="15"/>
  </r>
  <r>
    <x v="90"/>
    <n v="3672.25833333333"/>
    <n v="0"/>
    <n v="0"/>
    <n v="10179.333333333299"/>
    <n v="1000"/>
    <n v="1000"/>
    <n v="870918.866666666"/>
    <x v="15"/>
  </r>
  <r>
    <x v="91"/>
    <n v="3775.3333333333298"/>
    <n v="0"/>
    <n v="0"/>
    <n v="10669.333333333299"/>
    <n v="1000"/>
    <n v="1000"/>
    <n v="881588.2"/>
    <x v="15"/>
  </r>
  <r>
    <x v="92"/>
    <n v="3771.45"/>
    <n v="0"/>
    <n v="0"/>
    <n v="10071.333333333299"/>
    <n v="1000"/>
    <n v="1000"/>
    <n v="891659.53333333298"/>
    <x v="15"/>
  </r>
  <r>
    <x v="93"/>
    <n v="3748.7916666666601"/>
    <n v="0"/>
    <n v="0"/>
    <n v="10616.866666666599"/>
    <n v="1000"/>
    <n v="1000"/>
    <n v="902276.4"/>
    <x v="15"/>
  </r>
  <r>
    <x v="94"/>
    <n v="3813.6750000000002"/>
    <n v="0"/>
    <n v="0"/>
    <n v="10089.9333333333"/>
    <n v="1000"/>
    <n v="1000"/>
    <n v="912366.33333333302"/>
    <x v="15"/>
  </r>
  <r>
    <x v="95"/>
    <n v="3801.9"/>
    <n v="0"/>
    <n v="0"/>
    <n v="10396.299999999999"/>
    <n v="1000"/>
    <n v="1000"/>
    <n v="922762.63333333295"/>
    <x v="15"/>
  </r>
  <r>
    <x v="96"/>
    <n v="3740.75"/>
    <n v="0"/>
    <n v="0"/>
    <n v="10613.8"/>
    <n v="1000"/>
    <n v="1000"/>
    <n v="933376.433333333"/>
    <x v="15"/>
  </r>
  <r>
    <x v="97"/>
    <n v="3772.4416666666598"/>
    <n v="0"/>
    <n v="0"/>
    <n v="9603.5"/>
    <n v="1000"/>
    <n v="1000"/>
    <n v="942979.933333333"/>
    <x v="15"/>
  </r>
  <r>
    <x v="98"/>
    <n v="3834.8"/>
    <n v="0"/>
    <n v="0"/>
    <n v="10292.166666666601"/>
    <n v="1000"/>
    <n v="1000"/>
    <n v="953272.1"/>
    <x v="15"/>
  </r>
  <r>
    <x v="99"/>
    <n v="3829.38333333333"/>
    <n v="0"/>
    <n v="0"/>
    <n v="9854.2999999999993"/>
    <n v="1000"/>
    <n v="1000"/>
    <n v="963126.4"/>
    <x v="15"/>
  </r>
  <r>
    <x v="100"/>
    <n v="3785.9"/>
    <n v="0"/>
    <n v="0"/>
    <n v="10490.766666666599"/>
    <n v="1000"/>
    <n v="1000"/>
    <n v="973617.16666666698"/>
    <x v="15"/>
  </r>
  <r>
    <x v="0"/>
    <n v="262.85000000000002"/>
    <n v="0"/>
    <n v="0"/>
    <n v="0"/>
    <n v="0"/>
    <n v="0"/>
    <n v="0"/>
    <x v="16"/>
  </r>
  <r>
    <x v="1"/>
    <n v="2013.8416666666601"/>
    <n v="0"/>
    <n v="0"/>
    <n v="7880.4666666666599"/>
    <n v="0"/>
    <n v="0"/>
    <n v="7880.4666666666599"/>
    <x v="16"/>
  </r>
  <r>
    <x v="2"/>
    <n v="2030.5416666666599"/>
    <n v="0"/>
    <n v="0"/>
    <n v="8283.5"/>
    <n v="0"/>
    <n v="0"/>
    <n v="16163.9666666666"/>
    <x v="16"/>
  </r>
  <r>
    <x v="3"/>
    <n v="2082.8916666666601"/>
    <n v="0"/>
    <n v="0"/>
    <n v="8702.5333333333292"/>
    <n v="0"/>
    <n v="0"/>
    <n v="24866.5"/>
    <x v="16"/>
  </r>
  <r>
    <x v="4"/>
    <n v="2065.5"/>
    <n v="0"/>
    <n v="0"/>
    <n v="8359.1333333333296"/>
    <n v="0"/>
    <n v="0"/>
    <n v="33225.633333333302"/>
    <x v="16"/>
  </r>
  <r>
    <x v="5"/>
    <n v="2050.4583333333298"/>
    <n v="0"/>
    <n v="0"/>
    <n v="8583.0666666666602"/>
    <n v="0"/>
    <n v="0"/>
    <n v="41808.699999999997"/>
    <x v="16"/>
  </r>
  <r>
    <x v="6"/>
    <n v="2155.0166666666601"/>
    <n v="0"/>
    <n v="0"/>
    <n v="8821.7666666666591"/>
    <n v="0"/>
    <n v="0"/>
    <n v="50630.466666666602"/>
    <x v="16"/>
  </r>
  <r>
    <x v="7"/>
    <n v="2152.0333333333301"/>
    <n v="0"/>
    <n v="0"/>
    <n v="8703.7999999999993"/>
    <n v="0"/>
    <n v="0"/>
    <n v="59334.266666666597"/>
    <x v="16"/>
  </r>
  <r>
    <x v="8"/>
    <n v="2250.9333333333302"/>
    <n v="0"/>
    <n v="0"/>
    <n v="8908.7000000000007"/>
    <n v="0"/>
    <n v="0"/>
    <n v="68242.966666666602"/>
    <x v="16"/>
  </r>
  <r>
    <x v="9"/>
    <n v="2264.8083333333302"/>
    <n v="0"/>
    <n v="0"/>
    <n v="9220.1"/>
    <n v="0"/>
    <n v="0"/>
    <n v="77463.066666666593"/>
    <x v="16"/>
  </r>
  <r>
    <x v="10"/>
    <n v="2300.25833333333"/>
    <n v="0"/>
    <n v="0"/>
    <n v="8442.7666666666591"/>
    <n v="0"/>
    <n v="0"/>
    <n v="85905.833333333299"/>
    <x v="16"/>
  </r>
  <r>
    <x v="11"/>
    <n v="2386.5"/>
    <n v="0"/>
    <n v="0"/>
    <n v="8771.7999999999993"/>
    <n v="0"/>
    <n v="0"/>
    <n v="94677.633333333302"/>
    <x v="16"/>
  </r>
  <r>
    <x v="12"/>
    <n v="2406.0666666666598"/>
    <n v="0"/>
    <n v="0"/>
    <n v="9196.5333333333292"/>
    <n v="0"/>
    <n v="0"/>
    <n v="103874.166666666"/>
    <x v="16"/>
  </r>
  <r>
    <x v="13"/>
    <n v="2408.4833333333299"/>
    <n v="0"/>
    <n v="0"/>
    <n v="9745.5"/>
    <n v="0"/>
    <n v="0"/>
    <n v="113619.666666666"/>
    <x v="16"/>
  </r>
  <r>
    <x v="14"/>
    <n v="2438.8583333333299"/>
    <n v="0"/>
    <n v="0"/>
    <n v="8848.2000000000007"/>
    <n v="0"/>
    <n v="0"/>
    <n v="122467.866666666"/>
    <x v="16"/>
  </r>
  <r>
    <x v="15"/>
    <n v="2515.6833333333302"/>
    <n v="0"/>
    <n v="0"/>
    <n v="8859.2999999999993"/>
    <n v="0"/>
    <n v="0"/>
    <n v="131327.16666666599"/>
    <x v="16"/>
  </r>
  <r>
    <x v="16"/>
    <n v="2462.6666666666601"/>
    <n v="0"/>
    <n v="0"/>
    <n v="9173.4666666666599"/>
    <n v="0"/>
    <n v="0"/>
    <n v="140500.63333333301"/>
    <x v="16"/>
  </r>
  <r>
    <x v="17"/>
    <n v="2482.9"/>
    <n v="0"/>
    <n v="0"/>
    <n v="9744.5"/>
    <n v="0"/>
    <n v="0"/>
    <n v="150245.13333333301"/>
    <x v="16"/>
  </r>
  <r>
    <x v="18"/>
    <n v="2528.75833333333"/>
    <n v="0"/>
    <n v="0"/>
    <n v="8684.0333333333292"/>
    <n v="0"/>
    <n v="0"/>
    <n v="158929.16666666599"/>
    <x v="16"/>
  </r>
  <r>
    <x v="19"/>
    <n v="2502.75833333333"/>
    <n v="0"/>
    <n v="0"/>
    <n v="9234.5666666666602"/>
    <n v="0"/>
    <n v="0"/>
    <n v="168163.73333333299"/>
    <x v="16"/>
  </r>
  <r>
    <x v="20"/>
    <n v="2468.5416666666601"/>
    <n v="0"/>
    <n v="0"/>
    <n v="9447.7333333333299"/>
    <n v="0"/>
    <n v="0"/>
    <n v="177611.46666666601"/>
    <x v="16"/>
  </r>
  <r>
    <x v="21"/>
    <n v="2524.3000000000002"/>
    <n v="0"/>
    <n v="0"/>
    <n v="8795.8333333333303"/>
    <n v="0"/>
    <n v="0"/>
    <n v="186407.3"/>
    <x v="16"/>
  </r>
  <r>
    <x v="22"/>
    <n v="2562.9666666666599"/>
    <n v="0"/>
    <n v="0"/>
    <n v="8518.0666666666602"/>
    <n v="0"/>
    <n v="0"/>
    <n v="194925.366666666"/>
    <x v="16"/>
  </r>
  <r>
    <x v="23"/>
    <n v="2444.1666666666601"/>
    <n v="0"/>
    <n v="0"/>
    <n v="9212.4333333333307"/>
    <n v="0"/>
    <n v="0"/>
    <n v="204137.8"/>
    <x v="16"/>
  </r>
  <r>
    <x v="24"/>
    <n v="2470.7916666666601"/>
    <n v="0"/>
    <n v="0"/>
    <n v="9528.4"/>
    <n v="0"/>
    <n v="0"/>
    <n v="213666.2"/>
    <x v="16"/>
  </r>
  <r>
    <x v="25"/>
    <n v="2486.5166666666601"/>
    <n v="0"/>
    <n v="0"/>
    <n v="8579.6666666666606"/>
    <n v="0"/>
    <n v="0"/>
    <n v="222245.866666666"/>
    <x v="16"/>
  </r>
  <r>
    <x v="26"/>
    <n v="2491.8083333333302"/>
    <n v="0"/>
    <n v="0"/>
    <n v="9214.5"/>
    <n v="0"/>
    <n v="0"/>
    <n v="231460.366666666"/>
    <x v="16"/>
  </r>
  <r>
    <x v="27"/>
    <n v="2543.8333333333298"/>
    <n v="0"/>
    <n v="0"/>
    <n v="9461.8333333333303"/>
    <n v="0"/>
    <n v="0"/>
    <n v="240922.2"/>
    <x v="16"/>
  </r>
  <r>
    <x v="28"/>
    <n v="2549.49166666666"/>
    <n v="0"/>
    <n v="0"/>
    <n v="8546.2666666666591"/>
    <n v="0"/>
    <n v="0"/>
    <n v="249468.46666666601"/>
    <x v="16"/>
  </r>
  <r>
    <x v="29"/>
    <n v="2582.6"/>
    <n v="0"/>
    <n v="0"/>
    <n v="8905.9666666666599"/>
    <n v="0"/>
    <n v="0"/>
    <n v="258374.433333333"/>
    <x v="16"/>
  </r>
  <r>
    <x v="30"/>
    <n v="2510.8416666666599"/>
    <n v="0"/>
    <n v="0"/>
    <n v="9391.2000000000007"/>
    <n v="0"/>
    <n v="0"/>
    <n v="267765.63333333301"/>
    <x v="16"/>
  </r>
  <r>
    <x v="31"/>
    <n v="2595.24166666666"/>
    <n v="0"/>
    <n v="0"/>
    <n v="9720.2000000000007"/>
    <n v="0"/>
    <n v="0"/>
    <n v="277485.83333333302"/>
    <x v="16"/>
  </r>
  <r>
    <x v="32"/>
    <n v="2608.6833333333302"/>
    <n v="0"/>
    <n v="0"/>
    <n v="8868.8666666666595"/>
    <n v="0"/>
    <n v="0"/>
    <n v="286354.7"/>
    <x v="16"/>
  </r>
  <r>
    <x v="33"/>
    <n v="2641.4833333333299"/>
    <n v="0"/>
    <n v="0"/>
    <n v="8600.5666666666602"/>
    <n v="0"/>
    <n v="0"/>
    <n v="294955.26666666602"/>
    <x v="16"/>
  </r>
  <r>
    <x v="34"/>
    <n v="2694.2083333333298"/>
    <n v="0"/>
    <n v="0"/>
    <n v="9941.5"/>
    <n v="0"/>
    <n v="0"/>
    <n v="304896.76666666602"/>
    <x v="16"/>
  </r>
  <r>
    <x v="35"/>
    <n v="2718.875"/>
    <n v="0"/>
    <n v="0"/>
    <n v="9400.6666666666606"/>
    <n v="0"/>
    <n v="0"/>
    <n v="314297.433333333"/>
    <x v="16"/>
  </r>
  <r>
    <x v="36"/>
    <n v="2814.2333333333299"/>
    <n v="0"/>
    <n v="0"/>
    <n v="10042.799999999999"/>
    <n v="0"/>
    <n v="0"/>
    <n v="324340.23333333299"/>
    <x v="16"/>
  </r>
  <r>
    <x v="37"/>
    <n v="2864.1416666666601"/>
    <n v="0"/>
    <n v="0"/>
    <n v="9414.9"/>
    <n v="0"/>
    <n v="0"/>
    <n v="333755.13333333301"/>
    <x v="16"/>
  </r>
  <r>
    <x v="38"/>
    <n v="2834.9583333333298"/>
    <n v="0"/>
    <n v="0"/>
    <n v="9386.3333333333303"/>
    <n v="0"/>
    <n v="0"/>
    <n v="343141.46666666598"/>
    <x v="16"/>
  </r>
  <r>
    <x v="39"/>
    <n v="2911.61666666666"/>
    <n v="0"/>
    <n v="0"/>
    <n v="8994.2666666666591"/>
    <n v="0"/>
    <n v="0"/>
    <n v="352135.73333333299"/>
    <x v="16"/>
  </r>
  <r>
    <x v="40"/>
    <n v="3004.6416666666601"/>
    <n v="0"/>
    <n v="0"/>
    <n v="9468.1"/>
    <n v="0"/>
    <n v="0"/>
    <n v="361603.83333333302"/>
    <x v="16"/>
  </r>
  <r>
    <x v="41"/>
    <n v="3041.0166666666601"/>
    <n v="0"/>
    <n v="0"/>
    <n v="10151.0333333333"/>
    <n v="0"/>
    <n v="0"/>
    <n v="371754.866666666"/>
    <x v="16"/>
  </r>
  <r>
    <x v="42"/>
    <n v="3044.74166666666"/>
    <n v="0"/>
    <n v="0"/>
    <n v="9849.7333333333299"/>
    <n v="0"/>
    <n v="0"/>
    <n v="381604.6"/>
    <x v="16"/>
  </r>
  <r>
    <x v="43"/>
    <n v="3100.7916666666601"/>
    <n v="0"/>
    <n v="0"/>
    <n v="10226.333333333299"/>
    <n v="0"/>
    <n v="0"/>
    <n v="391830.933333333"/>
    <x v="16"/>
  </r>
  <r>
    <x v="44"/>
    <n v="3070.0250000000001"/>
    <n v="0"/>
    <n v="0"/>
    <n v="9688.5"/>
    <n v="0"/>
    <n v="0"/>
    <n v="401519.433333333"/>
    <x v="16"/>
  </r>
  <r>
    <x v="45"/>
    <n v="3109.9749999999999"/>
    <n v="0"/>
    <n v="0"/>
    <n v="9881.5333333333292"/>
    <n v="0"/>
    <n v="0"/>
    <n v="411400.96666666598"/>
    <x v="16"/>
  </r>
  <r>
    <x v="46"/>
    <n v="3223.4416666666598"/>
    <n v="0"/>
    <n v="0"/>
    <n v="10160.299999999999"/>
    <n v="0"/>
    <n v="0"/>
    <n v="421561.26666666602"/>
    <x v="16"/>
  </r>
  <r>
    <x v="47"/>
    <n v="3233.8583333333299"/>
    <n v="0"/>
    <n v="0"/>
    <n v="9408.3333333333303"/>
    <n v="0"/>
    <n v="0"/>
    <n v="430969.59999999899"/>
    <x v="16"/>
  </r>
  <r>
    <x v="48"/>
    <n v="3269.6833333333302"/>
    <n v="0"/>
    <n v="0"/>
    <n v="10297.4333333333"/>
    <n v="0"/>
    <n v="0"/>
    <n v="441267.03333333298"/>
    <x v="16"/>
  </r>
  <r>
    <x v="49"/>
    <n v="3187.7666666666601"/>
    <n v="0"/>
    <n v="0"/>
    <n v="10655.8"/>
    <n v="0"/>
    <n v="0"/>
    <n v="451922.83333333302"/>
    <x v="16"/>
  </r>
  <r>
    <x v="50"/>
    <n v="3312.5"/>
    <n v="0"/>
    <n v="0"/>
    <n v="10563.833333333299"/>
    <n v="0"/>
    <n v="0"/>
    <n v="462486.66666666599"/>
    <x v="16"/>
  </r>
  <r>
    <x v="51"/>
    <n v="3370.2"/>
    <n v="0"/>
    <n v="0"/>
    <n v="10286.733333333301"/>
    <n v="0"/>
    <n v="0"/>
    <n v="472773.39999999898"/>
    <x v="16"/>
  </r>
  <r>
    <x v="52"/>
    <n v="3292.24166666666"/>
    <n v="0"/>
    <n v="0"/>
    <n v="10513.166666666601"/>
    <n v="0"/>
    <n v="0"/>
    <n v="483286.56666666601"/>
    <x v="16"/>
  </r>
  <r>
    <x v="53"/>
    <n v="3393.00833333333"/>
    <n v="0"/>
    <n v="0"/>
    <n v="10295.866666666599"/>
    <n v="0"/>
    <n v="0"/>
    <n v="493582.433333333"/>
    <x v="16"/>
  </r>
  <r>
    <x v="54"/>
    <n v="3366.86666666666"/>
    <n v="0"/>
    <n v="0"/>
    <n v="10492.1333333333"/>
    <n v="0"/>
    <n v="0"/>
    <n v="504074.56666666601"/>
    <x v="16"/>
  </r>
  <r>
    <x v="55"/>
    <n v="3271.625"/>
    <n v="0"/>
    <n v="0"/>
    <n v="10386.5333333333"/>
    <n v="0"/>
    <n v="0"/>
    <n v="514461.09999999899"/>
    <x v="16"/>
  </r>
  <r>
    <x v="56"/>
    <n v="3461.11666666666"/>
    <n v="0"/>
    <n v="0"/>
    <n v="9888.9333333333307"/>
    <n v="0"/>
    <n v="0"/>
    <n v="524350.03333333298"/>
    <x v="16"/>
  </r>
  <r>
    <x v="57"/>
    <n v="3492.7166666666599"/>
    <n v="0"/>
    <n v="0"/>
    <n v="10279"/>
    <n v="0"/>
    <n v="0"/>
    <n v="534629.03333333298"/>
    <x v="16"/>
  </r>
  <r>
    <x v="58"/>
    <n v="3480.36666666666"/>
    <n v="0"/>
    <n v="0"/>
    <n v="9586.0666666666602"/>
    <n v="0"/>
    <n v="0"/>
    <n v="544215.09999999905"/>
    <x v="16"/>
  </r>
  <r>
    <x v="59"/>
    <n v="3473.8166666666598"/>
    <n v="0"/>
    <n v="0"/>
    <n v="10328.9666666666"/>
    <n v="0"/>
    <n v="0"/>
    <n v="554544.06666666595"/>
    <x v="16"/>
  </r>
  <r>
    <x v="60"/>
    <n v="3545.4333333333302"/>
    <n v="0"/>
    <n v="0"/>
    <n v="9988.6"/>
    <n v="0"/>
    <n v="0"/>
    <n v="564532.66666666605"/>
    <x v="16"/>
  </r>
  <r>
    <x v="61"/>
    <n v="3384.5416666666601"/>
    <n v="0"/>
    <n v="0"/>
    <n v="10498.8"/>
    <n v="0"/>
    <n v="0"/>
    <n v="575031.46666666598"/>
    <x v="16"/>
  </r>
  <r>
    <x v="62"/>
    <n v="3507.5333333333301"/>
    <n v="0"/>
    <n v="0"/>
    <n v="9848.7333333333299"/>
    <n v="0"/>
    <n v="0"/>
    <n v="584880.19999999902"/>
    <x v="16"/>
  </r>
  <r>
    <x v="63"/>
    <n v="3439.6750000000002"/>
    <n v="0"/>
    <n v="0"/>
    <n v="10336.4666666666"/>
    <n v="0"/>
    <n v="0"/>
    <n v="595216.66666666605"/>
    <x v="16"/>
  </r>
  <r>
    <x v="64"/>
    <n v="3476.9166666666601"/>
    <n v="0"/>
    <n v="0"/>
    <n v="10170.6333333333"/>
    <n v="0"/>
    <n v="0"/>
    <n v="605387.299999999"/>
    <x v="16"/>
  </r>
  <r>
    <x v="65"/>
    <n v="3456.2916666666601"/>
    <n v="0"/>
    <n v="0"/>
    <n v="10736.4666666666"/>
    <n v="0"/>
    <n v="0"/>
    <n v="616123.76666666602"/>
    <x v="16"/>
  </r>
  <r>
    <x v="66"/>
    <n v="3540.9166666666601"/>
    <n v="0"/>
    <n v="0"/>
    <n v="10667.766666666599"/>
    <n v="0"/>
    <n v="0"/>
    <n v="626791.53333333298"/>
    <x v="16"/>
  </r>
  <r>
    <x v="67"/>
    <n v="3621.1416666666601"/>
    <n v="0"/>
    <n v="0"/>
    <n v="9869.2333333333299"/>
    <n v="0"/>
    <n v="0"/>
    <n v="636660.76666666602"/>
    <x v="16"/>
  </r>
  <r>
    <x v="68"/>
    <n v="3468.1666666666601"/>
    <n v="0"/>
    <n v="0"/>
    <n v="10394.299999999999"/>
    <n v="0"/>
    <n v="0"/>
    <n v="647055.06666666595"/>
    <x v="16"/>
  </r>
  <r>
    <x v="69"/>
    <n v="3539.5250000000001"/>
    <n v="0"/>
    <n v="0"/>
    <n v="10801.5666666666"/>
    <n v="0"/>
    <n v="0"/>
    <n v="657856.63333333295"/>
    <x v="16"/>
  </r>
  <r>
    <x v="70"/>
    <n v="3628.4083333333301"/>
    <n v="0"/>
    <n v="0"/>
    <n v="10527.1333333333"/>
    <n v="0"/>
    <n v="0"/>
    <n v="668383.76666666602"/>
    <x v="16"/>
  </r>
  <r>
    <x v="71"/>
    <n v="3602.11666666666"/>
    <n v="0"/>
    <n v="0"/>
    <n v="10813.4666666666"/>
    <n v="0"/>
    <n v="0"/>
    <n v="679197.23333333305"/>
    <x v="16"/>
  </r>
  <r>
    <x v="72"/>
    <n v="3705.2916666666601"/>
    <n v="0"/>
    <n v="0"/>
    <n v="9961.9666666666599"/>
    <n v="0"/>
    <n v="0"/>
    <n v="689159.19999999902"/>
    <x v="16"/>
  </r>
  <r>
    <x v="73"/>
    <n v="3660.3"/>
    <n v="0"/>
    <n v="0"/>
    <n v="10123.799999999999"/>
    <n v="0"/>
    <n v="0"/>
    <n v="699282.99999999895"/>
    <x v="16"/>
  </r>
  <r>
    <x v="74"/>
    <n v="3637.9333333333302"/>
    <n v="0"/>
    <n v="0"/>
    <n v="10290.9666666666"/>
    <n v="0"/>
    <n v="0"/>
    <n v="709573.96666666598"/>
    <x v="16"/>
  </r>
  <r>
    <x v="75"/>
    <n v="3606.1750000000002"/>
    <n v="0"/>
    <n v="0"/>
    <n v="10583.0333333333"/>
    <n v="0"/>
    <n v="0"/>
    <n v="720156.99999999895"/>
    <x v="16"/>
  </r>
  <r>
    <x v="76"/>
    <n v="3650.9333333333302"/>
    <n v="0"/>
    <n v="0"/>
    <n v="10522.6333333333"/>
    <n v="0"/>
    <n v="0"/>
    <n v="730679.63333333295"/>
    <x v="16"/>
  </r>
  <r>
    <x v="77"/>
    <n v="3792.0166666666601"/>
    <n v="0"/>
    <n v="0"/>
    <n v="10718.4333333333"/>
    <n v="0"/>
    <n v="0"/>
    <n v="741398.06666666595"/>
    <x v="16"/>
  </r>
  <r>
    <x v="78"/>
    <n v="3668.875"/>
    <n v="0"/>
    <n v="0"/>
    <n v="10112.333333333299"/>
    <n v="0"/>
    <n v="0"/>
    <n v="751510.39999999898"/>
    <x v="16"/>
  </r>
  <r>
    <x v="79"/>
    <n v="3675.5916666666599"/>
    <n v="0"/>
    <n v="0"/>
    <n v="10629.666666666601"/>
    <n v="0"/>
    <n v="0"/>
    <n v="762140.06666666595"/>
    <x v="16"/>
  </r>
  <r>
    <x v="80"/>
    <n v="3685.4833333333299"/>
    <n v="0"/>
    <n v="0"/>
    <n v="10164.299999999999"/>
    <n v="0"/>
    <n v="0"/>
    <n v="772304.366666666"/>
    <x v="16"/>
  </r>
  <r>
    <x v="81"/>
    <n v="3664.2833333333301"/>
    <n v="0"/>
    <n v="0"/>
    <n v="10772.9333333333"/>
    <n v="0"/>
    <n v="0"/>
    <n v="783077.299999999"/>
    <x v="16"/>
  </r>
  <r>
    <x v="82"/>
    <n v="3745.4"/>
    <n v="0"/>
    <n v="0"/>
    <n v="10203.6333333333"/>
    <n v="0"/>
    <n v="0"/>
    <n v="793280.933333333"/>
    <x v="16"/>
  </r>
  <r>
    <x v="83"/>
    <n v="3624.3083333333302"/>
    <n v="0"/>
    <n v="0"/>
    <n v="10324.6333333333"/>
    <n v="0"/>
    <n v="0"/>
    <n v="803605.56666666595"/>
    <x v="16"/>
  </r>
  <r>
    <x v="84"/>
    <n v="3704.88333333333"/>
    <n v="0"/>
    <n v="0"/>
    <n v="10319.700000000001"/>
    <n v="0"/>
    <n v="0"/>
    <n v="813925.26666666602"/>
    <x v="16"/>
  </r>
  <r>
    <x v="85"/>
    <n v="3735.45"/>
    <n v="0"/>
    <n v="0"/>
    <n v="10637.2"/>
    <n v="0"/>
    <n v="0"/>
    <n v="824562.46666666598"/>
    <x v="16"/>
  </r>
  <r>
    <x v="86"/>
    <n v="3707.55"/>
    <n v="0"/>
    <n v="0"/>
    <n v="10479.5666666666"/>
    <n v="0"/>
    <n v="0"/>
    <n v="835042.03333333298"/>
    <x v="16"/>
  </r>
  <r>
    <x v="87"/>
    <n v="3664.9666666666599"/>
    <n v="0"/>
    <n v="0"/>
    <n v="10041.266666666599"/>
    <n v="0"/>
    <n v="0"/>
    <n v="845083.299999999"/>
    <x v="16"/>
  </r>
  <r>
    <x v="88"/>
    <n v="3735.86666666666"/>
    <n v="0"/>
    <n v="0"/>
    <n v="10098.666666666601"/>
    <n v="0"/>
    <n v="0"/>
    <n v="855181.96666666598"/>
    <x v="16"/>
  </r>
  <r>
    <x v="89"/>
    <n v="3748.3"/>
    <n v="0"/>
    <n v="0"/>
    <n v="10526.733333333301"/>
    <n v="0"/>
    <n v="0"/>
    <n v="865708.69999999902"/>
    <x v="16"/>
  </r>
  <r>
    <x v="90"/>
    <n v="3746.8916666666601"/>
    <n v="0"/>
    <n v="0"/>
    <n v="11182.266666666599"/>
    <n v="0"/>
    <n v="0"/>
    <n v="876890.96666666598"/>
    <x v="16"/>
  </r>
  <r>
    <x v="91"/>
    <n v="3790.75833333333"/>
    <n v="0"/>
    <n v="0"/>
    <n v="10215.1"/>
    <n v="0"/>
    <n v="0"/>
    <n v="887106.06666666595"/>
    <x v="16"/>
  </r>
  <r>
    <x v="92"/>
    <n v="3778.1"/>
    <n v="0"/>
    <n v="0"/>
    <n v="10303.6"/>
    <n v="0"/>
    <n v="0"/>
    <n v="897409.66666666605"/>
    <x v="16"/>
  </r>
  <r>
    <x v="93"/>
    <n v="3703.61666666666"/>
    <n v="0"/>
    <n v="0"/>
    <n v="10041.9666666666"/>
    <n v="0"/>
    <n v="0"/>
    <n v="907451.63333333295"/>
    <x v="16"/>
  </r>
  <r>
    <x v="94"/>
    <n v="3815.9166666666601"/>
    <n v="0"/>
    <n v="0"/>
    <n v="10521.733333333301"/>
    <n v="0"/>
    <n v="0"/>
    <n v="917973.366666666"/>
    <x v="16"/>
  </r>
  <r>
    <x v="95"/>
    <n v="3690.9583333333298"/>
    <n v="0"/>
    <n v="0"/>
    <n v="10362.9666666666"/>
    <n v="0"/>
    <n v="0"/>
    <n v="928336.33333333302"/>
    <x v="16"/>
  </r>
  <r>
    <x v="96"/>
    <n v="3774.9833333333299"/>
    <n v="0"/>
    <n v="0"/>
    <n v="10476.6333333333"/>
    <n v="0"/>
    <n v="0"/>
    <n v="938812.96666666598"/>
    <x v="16"/>
  </r>
  <r>
    <x v="97"/>
    <n v="3776.9"/>
    <n v="0"/>
    <n v="0"/>
    <n v="10210.366666666599"/>
    <n v="0"/>
    <n v="0"/>
    <n v="949023.33333333302"/>
    <x v="16"/>
  </r>
  <r>
    <x v="98"/>
    <n v="3642.5916666666599"/>
    <n v="0"/>
    <n v="0"/>
    <n v="10658.366666666599"/>
    <n v="0"/>
    <n v="0"/>
    <n v="959681.69999999902"/>
    <x v="16"/>
  </r>
  <r>
    <x v="99"/>
    <n v="3715.2833333333301"/>
    <n v="0"/>
    <n v="0"/>
    <n v="9840.7000000000007"/>
    <n v="0"/>
    <n v="0"/>
    <n v="969522.39999999898"/>
    <x v="16"/>
  </r>
  <r>
    <x v="100"/>
    <n v="3748.8583333333299"/>
    <n v="0"/>
    <n v="0"/>
    <n v="10268.299999999999"/>
    <n v="0"/>
    <n v="0"/>
    <n v="979790.69999999902"/>
    <x v="16"/>
  </r>
  <r>
    <x v="0"/>
    <n v="254.31111111111099"/>
    <n v="0"/>
    <n v="0"/>
    <n v="0"/>
    <n v="0"/>
    <n v="0"/>
    <n v="0"/>
    <x v="17"/>
  </r>
  <r>
    <x v="1"/>
    <n v="1943.9222222222199"/>
    <n v="1000"/>
    <n v="1000"/>
    <n v="8675.2000000000007"/>
    <n v="1000"/>
    <n v="1000"/>
    <n v="8675.2000000000007"/>
    <x v="17"/>
  </r>
  <r>
    <x v="2"/>
    <n v="2034.19999999999"/>
    <n v="0"/>
    <n v="0"/>
    <n v="8040"/>
    <n v="1000"/>
    <n v="1000"/>
    <n v="16715.2"/>
    <x v="17"/>
  </r>
  <r>
    <x v="3"/>
    <n v="2073.9777777777699"/>
    <n v="0"/>
    <n v="0"/>
    <n v="8101.2"/>
    <n v="1000"/>
    <n v="1000"/>
    <n v="24816.400000000001"/>
    <x v="17"/>
  </r>
  <r>
    <x v="4"/>
    <n v="2079.98888888888"/>
    <n v="0"/>
    <n v="0"/>
    <n v="8438.6333333333296"/>
    <n v="1000"/>
    <n v="1000"/>
    <n v="33255.033333333296"/>
    <x v="17"/>
  </r>
  <r>
    <x v="5"/>
    <n v="2110.2944444444402"/>
    <n v="0"/>
    <n v="0"/>
    <n v="8731.5333333333292"/>
    <n v="1000"/>
    <n v="1000"/>
    <n v="41986.5666666666"/>
    <x v="17"/>
  </r>
  <r>
    <x v="6"/>
    <n v="2176.4277777777702"/>
    <n v="0"/>
    <n v="0"/>
    <n v="8146.8"/>
    <n v="1000"/>
    <n v="1000"/>
    <n v="50133.366666666603"/>
    <x v="17"/>
  </r>
  <r>
    <x v="7"/>
    <n v="2182.86666666666"/>
    <n v="0"/>
    <n v="0"/>
    <n v="8684.1666666666606"/>
    <n v="1000"/>
    <n v="1000"/>
    <n v="58817.533333333296"/>
    <x v="17"/>
  </r>
  <r>
    <x v="8"/>
    <n v="2175.2777777777701"/>
    <n v="0"/>
    <n v="0"/>
    <n v="8665"/>
    <n v="1000"/>
    <n v="1000"/>
    <n v="67482.533333333296"/>
    <x v="17"/>
  </r>
  <r>
    <x v="9"/>
    <n v="2274.5833333333298"/>
    <n v="0"/>
    <n v="0"/>
    <n v="8624"/>
    <n v="1000"/>
    <n v="1000"/>
    <n v="76106.533333333296"/>
    <x v="17"/>
  </r>
  <r>
    <x v="10"/>
    <n v="2330.9388888888798"/>
    <n v="0"/>
    <n v="0"/>
    <n v="8792.2666666666591"/>
    <n v="1000"/>
    <n v="1000"/>
    <n v="84898.799999999901"/>
    <x v="17"/>
  </r>
  <r>
    <x v="11"/>
    <n v="2397.3111111111102"/>
    <n v="0"/>
    <n v="0"/>
    <n v="8869.5333333333292"/>
    <n v="1000"/>
    <n v="1000"/>
    <n v="93768.333333333299"/>
    <x v="17"/>
  </r>
  <r>
    <x v="12"/>
    <n v="2393.01111111111"/>
    <n v="0"/>
    <n v="0"/>
    <n v="9420.3666666666595"/>
    <n v="1000"/>
    <n v="1000"/>
    <n v="103188.69999999899"/>
    <x v="17"/>
  </r>
  <r>
    <x v="13"/>
    <n v="2451.0222222222201"/>
    <n v="0"/>
    <n v="0"/>
    <n v="8935.2666666666591"/>
    <n v="1000"/>
    <n v="1000"/>
    <n v="112123.96666666601"/>
    <x v="17"/>
  </r>
  <r>
    <x v="14"/>
    <n v="2436.6722222222202"/>
    <n v="0"/>
    <n v="0"/>
    <n v="8901.3333333333303"/>
    <n v="1000"/>
    <n v="1000"/>
    <n v="121025.299999999"/>
    <x v="17"/>
  </r>
  <r>
    <x v="15"/>
    <n v="2487.1999999999898"/>
    <n v="0"/>
    <n v="0"/>
    <n v="9518.4666666666599"/>
    <n v="1000"/>
    <n v="1000"/>
    <n v="130543.76666666599"/>
    <x v="17"/>
  </r>
  <r>
    <x v="16"/>
    <n v="2538.63333333333"/>
    <n v="0"/>
    <n v="0"/>
    <n v="9004.6666666666606"/>
    <n v="1000"/>
    <n v="1000"/>
    <n v="139548.433333333"/>
    <x v="17"/>
  </r>
  <r>
    <x v="17"/>
    <n v="2491.11666666666"/>
    <n v="0"/>
    <n v="0"/>
    <n v="8868.5"/>
    <n v="1000"/>
    <n v="1000"/>
    <n v="148416.933333333"/>
    <x v="17"/>
  </r>
  <r>
    <x v="18"/>
    <n v="2532.6666666666601"/>
    <n v="0"/>
    <n v="0"/>
    <n v="8730.1"/>
    <n v="1000"/>
    <n v="1000"/>
    <n v="157147.03333333301"/>
    <x v="17"/>
  </r>
  <r>
    <x v="19"/>
    <n v="2530.0666666666598"/>
    <n v="0"/>
    <n v="0"/>
    <n v="9254.6333333333296"/>
    <n v="1000"/>
    <n v="1000"/>
    <n v="166401.66666666599"/>
    <x v="17"/>
  </r>
  <r>
    <x v="20"/>
    <n v="2555.7055555555498"/>
    <n v="0"/>
    <n v="0"/>
    <n v="9062.0333333333292"/>
    <n v="1000"/>
    <n v="1000"/>
    <n v="175463.69999999899"/>
    <x v="17"/>
  </r>
  <r>
    <x v="21"/>
    <n v="2503.5611111111102"/>
    <n v="0"/>
    <n v="0"/>
    <n v="8913.2000000000007"/>
    <n v="1000"/>
    <n v="1000"/>
    <n v="184376.899999999"/>
    <x v="17"/>
  </r>
  <r>
    <x v="22"/>
    <n v="2603.1944444444398"/>
    <n v="0"/>
    <n v="0"/>
    <n v="8963.6333333333296"/>
    <n v="1000"/>
    <n v="1000"/>
    <n v="193340.53333333301"/>
    <x v="17"/>
  </r>
  <r>
    <x v="23"/>
    <n v="2601.24444444444"/>
    <n v="0"/>
    <n v="0"/>
    <n v="9100.6333333333296"/>
    <n v="1000"/>
    <n v="1000"/>
    <n v="202441.16666666599"/>
    <x v="17"/>
  </r>
  <r>
    <x v="24"/>
    <n v="2547.87777777777"/>
    <n v="0"/>
    <n v="0"/>
    <n v="8982.5666666666602"/>
    <n v="1000"/>
    <n v="1000"/>
    <n v="211423.73333333299"/>
    <x v="17"/>
  </r>
  <r>
    <x v="25"/>
    <n v="2550.63333333333"/>
    <n v="0"/>
    <n v="0"/>
    <n v="9121.1333333333296"/>
    <n v="1000"/>
    <n v="1000"/>
    <n v="220544.866666666"/>
    <x v="17"/>
  </r>
  <r>
    <x v="26"/>
    <n v="2547.01111111111"/>
    <n v="0"/>
    <n v="0"/>
    <n v="8910.3333333333303"/>
    <n v="1000"/>
    <n v="1000"/>
    <n v="229455.19999999899"/>
    <x v="17"/>
  </r>
  <r>
    <x v="27"/>
    <n v="2571.5333333333301"/>
    <n v="0"/>
    <n v="0"/>
    <n v="8282.5666666666602"/>
    <n v="1000"/>
    <n v="1000"/>
    <n v="237737.76666666599"/>
    <x v="17"/>
  </r>
  <r>
    <x v="28"/>
    <n v="2557.4333333333302"/>
    <n v="0"/>
    <n v="0"/>
    <n v="8939.5"/>
    <n v="1000"/>
    <n v="1000"/>
    <n v="246677.26666666599"/>
    <x v="17"/>
  </r>
  <r>
    <x v="29"/>
    <n v="2665.2333333333299"/>
    <n v="0"/>
    <n v="0"/>
    <n v="8689.7000000000007"/>
    <n v="1000"/>
    <n v="1000"/>
    <n v="255366.96666666601"/>
    <x v="17"/>
  </r>
  <r>
    <x v="30"/>
    <n v="2617.1611111111101"/>
    <n v="0"/>
    <n v="0"/>
    <n v="9571.8333333333303"/>
    <n v="1000"/>
    <n v="1000"/>
    <n v="264938.8"/>
    <x v="17"/>
  </r>
  <r>
    <x v="31"/>
    <n v="2706.4055555555501"/>
    <n v="0"/>
    <n v="0"/>
    <n v="8330.7999999999993"/>
    <n v="1000"/>
    <n v="1000"/>
    <n v="273269.59999999998"/>
    <x v="17"/>
  </r>
  <r>
    <x v="32"/>
    <n v="2801.99444444444"/>
    <n v="0"/>
    <n v="0"/>
    <n v="9142.1666666666606"/>
    <n v="1000"/>
    <n v="1000"/>
    <n v="282411.76666666602"/>
    <x v="17"/>
  </r>
  <r>
    <x v="33"/>
    <n v="2732.13333333333"/>
    <n v="0"/>
    <n v="0"/>
    <n v="8885.1"/>
    <n v="1000"/>
    <n v="1000"/>
    <n v="291296.866666666"/>
    <x v="17"/>
  </r>
  <r>
    <x v="34"/>
    <n v="2816.75555555555"/>
    <n v="0"/>
    <n v="0"/>
    <n v="9355.3333333333303"/>
    <n v="1000"/>
    <n v="1000"/>
    <n v="300652.19999999902"/>
    <x v="17"/>
  </r>
  <r>
    <x v="35"/>
    <n v="2823.3444444444399"/>
    <n v="0"/>
    <n v="0"/>
    <n v="8864.9333333333307"/>
    <n v="1000"/>
    <n v="1000"/>
    <n v="309517.13333333301"/>
    <x v="17"/>
  </r>
  <r>
    <x v="36"/>
    <n v="2824.8499999999899"/>
    <n v="0"/>
    <n v="0"/>
    <n v="9895.9"/>
    <n v="1000"/>
    <n v="1000"/>
    <n v="319413.03333333298"/>
    <x v="17"/>
  </r>
  <r>
    <x v="37"/>
    <n v="2906.0666666666598"/>
    <n v="0"/>
    <n v="0"/>
    <n v="9518.2000000000007"/>
    <n v="1000"/>
    <n v="1000"/>
    <n v="328931.23333333299"/>
    <x v="17"/>
  </r>
  <r>
    <x v="38"/>
    <n v="2927.5222222222201"/>
    <n v="0"/>
    <n v="0"/>
    <n v="8995.0333333333292"/>
    <n v="1000"/>
    <n v="1000"/>
    <n v="337926.26666666602"/>
    <x v="17"/>
  </r>
  <r>
    <x v="39"/>
    <n v="3103.25555555555"/>
    <n v="0"/>
    <n v="0"/>
    <n v="9209.0333333333292"/>
    <n v="1000"/>
    <n v="1000"/>
    <n v="347135.3"/>
    <x v="17"/>
  </r>
  <r>
    <x v="40"/>
    <n v="2989.5444444444402"/>
    <n v="0"/>
    <n v="0"/>
    <n v="10124.4333333333"/>
    <n v="1000"/>
    <n v="1000"/>
    <n v="357259.73333333299"/>
    <x v="17"/>
  </r>
  <r>
    <x v="41"/>
    <n v="3019.37777777777"/>
    <n v="0"/>
    <n v="0"/>
    <n v="9884.7333333333299"/>
    <n v="1000"/>
    <n v="1000"/>
    <n v="367144.46666666598"/>
    <x v="17"/>
  </r>
  <r>
    <x v="42"/>
    <n v="3087.8055555555502"/>
    <n v="0"/>
    <n v="0"/>
    <n v="9283.5333333333292"/>
    <n v="1000"/>
    <n v="1000"/>
    <n v="376428"/>
    <x v="17"/>
  </r>
  <r>
    <x v="43"/>
    <n v="3142.8611111111099"/>
    <n v="0"/>
    <n v="0"/>
    <n v="9629.6666666666606"/>
    <n v="1000"/>
    <n v="1000"/>
    <n v="386057.66666666599"/>
    <x v="17"/>
  </r>
  <r>
    <x v="44"/>
    <n v="3199.0666666666598"/>
    <n v="0"/>
    <n v="0"/>
    <n v="9787.2666666666591"/>
    <n v="1000"/>
    <n v="1000"/>
    <n v="395844.933333333"/>
    <x v="17"/>
  </r>
  <r>
    <x v="45"/>
    <n v="3210.3444444444399"/>
    <n v="0"/>
    <n v="0"/>
    <n v="9543.7666666666591"/>
    <n v="1000"/>
    <n v="1000"/>
    <n v="405388.7"/>
    <x v="17"/>
  </r>
  <r>
    <x v="46"/>
    <n v="3285.1111111111099"/>
    <n v="0"/>
    <n v="0"/>
    <n v="10038.166666666601"/>
    <n v="1000"/>
    <n v="1000"/>
    <n v="415426.866666666"/>
    <x v="17"/>
  </r>
  <r>
    <x v="47"/>
    <n v="3249.7277777777699"/>
    <n v="0"/>
    <n v="0"/>
    <n v="10008.4333333333"/>
    <n v="1000"/>
    <n v="1000"/>
    <n v="425435.3"/>
    <x v="17"/>
  </r>
  <r>
    <x v="48"/>
    <n v="3245.4555555555498"/>
    <n v="0"/>
    <n v="0"/>
    <n v="10657.0666666666"/>
    <n v="1000"/>
    <n v="1000"/>
    <n v="436092.366666666"/>
    <x v="17"/>
  </r>
  <r>
    <x v="49"/>
    <n v="3348.1499999999901"/>
    <n v="0"/>
    <n v="0"/>
    <n v="9754.1"/>
    <n v="1000"/>
    <n v="1000"/>
    <n v="445846.46666666598"/>
    <x v="17"/>
  </r>
  <r>
    <x v="50"/>
    <n v="3256.7333333333299"/>
    <n v="0"/>
    <n v="0"/>
    <n v="10226.266666666599"/>
    <n v="1000"/>
    <n v="1000"/>
    <n v="456072.73333333299"/>
    <x v="17"/>
  </r>
  <r>
    <x v="51"/>
    <n v="3337.98888888888"/>
    <n v="0"/>
    <n v="0"/>
    <n v="9926.9333333333307"/>
    <n v="1000"/>
    <n v="1000"/>
    <n v="465999.66666666599"/>
    <x v="17"/>
  </r>
  <r>
    <x v="52"/>
    <n v="3373.3999999999901"/>
    <n v="0"/>
    <n v="0"/>
    <n v="10205.333333333299"/>
    <n v="1000"/>
    <n v="1000"/>
    <n v="476205"/>
    <x v="17"/>
  </r>
  <r>
    <x v="53"/>
    <n v="3435.9222222222202"/>
    <n v="0"/>
    <n v="0"/>
    <n v="10162.9333333333"/>
    <n v="1000"/>
    <n v="1000"/>
    <n v="486367.933333333"/>
    <x v="17"/>
  </r>
  <r>
    <x v="54"/>
    <n v="3426.9222222222202"/>
    <n v="0"/>
    <n v="0"/>
    <n v="10146.5666666666"/>
    <n v="1000"/>
    <n v="1000"/>
    <n v="496514.5"/>
    <x v="17"/>
  </r>
  <r>
    <x v="55"/>
    <n v="3463.75555555555"/>
    <n v="0"/>
    <n v="0"/>
    <n v="9589.9666666666599"/>
    <n v="1000"/>
    <n v="1000"/>
    <n v="506104.46666666598"/>
    <x v="17"/>
  </r>
  <r>
    <x v="56"/>
    <n v="3374.1777777777702"/>
    <n v="0"/>
    <n v="0"/>
    <n v="10108.866666666599"/>
    <n v="1000"/>
    <n v="1000"/>
    <n v="516213.33333333302"/>
    <x v="17"/>
  </r>
  <r>
    <x v="57"/>
    <n v="3478.65"/>
    <n v="0"/>
    <n v="0"/>
    <n v="10251.333333333299"/>
    <n v="1000"/>
    <n v="1000"/>
    <n v="526464.66666666605"/>
    <x v="17"/>
  </r>
  <r>
    <x v="58"/>
    <n v="3439.8555555555499"/>
    <n v="0"/>
    <n v="0"/>
    <n v="10668.2"/>
    <n v="1000"/>
    <n v="1000"/>
    <n v="537132.866666666"/>
    <x v="17"/>
  </r>
  <r>
    <x v="59"/>
    <n v="3522.9444444444398"/>
    <n v="0"/>
    <n v="0"/>
    <n v="10402"/>
    <n v="1000"/>
    <n v="1000"/>
    <n v="547534.866666666"/>
    <x v="17"/>
  </r>
  <r>
    <x v="60"/>
    <n v="3516.73888888888"/>
    <n v="0"/>
    <n v="0"/>
    <n v="10285.1"/>
    <n v="1000"/>
    <n v="1000"/>
    <n v="557819.96666666598"/>
    <x v="17"/>
  </r>
  <r>
    <x v="61"/>
    <n v="3602.0611111111102"/>
    <n v="0"/>
    <n v="0"/>
    <n v="10330"/>
    <n v="1000"/>
    <n v="1000"/>
    <n v="568149.96666666598"/>
    <x v="17"/>
  </r>
  <r>
    <x v="62"/>
    <n v="3596.73888888888"/>
    <n v="0"/>
    <n v="0"/>
    <n v="10367.0666666666"/>
    <n v="1000"/>
    <n v="1000"/>
    <n v="578517.03333333298"/>
    <x v="17"/>
  </r>
  <r>
    <x v="63"/>
    <n v="3610.9555555555498"/>
    <n v="0"/>
    <n v="0"/>
    <n v="10479.5666666666"/>
    <n v="1000"/>
    <n v="1000"/>
    <n v="588996.59999999905"/>
    <x v="17"/>
  </r>
  <r>
    <x v="64"/>
    <n v="3577.6555555555501"/>
    <n v="0"/>
    <n v="0"/>
    <n v="10660.8"/>
    <n v="1000"/>
    <n v="1000"/>
    <n v="599657.39999999898"/>
    <x v="17"/>
  </r>
  <r>
    <x v="65"/>
    <n v="3589.8944444444401"/>
    <n v="0"/>
    <n v="0"/>
    <n v="10257.866666666599"/>
    <n v="1000"/>
    <n v="1000"/>
    <n v="609915.26666666602"/>
    <x v="17"/>
  </r>
  <r>
    <x v="66"/>
    <n v="3594.2111111111099"/>
    <n v="0"/>
    <n v="0"/>
    <n v="11038.766666666599"/>
    <n v="1000"/>
    <n v="1000"/>
    <n v="620954.03333333298"/>
    <x v="17"/>
  </r>
  <r>
    <x v="67"/>
    <n v="3599.1555555555501"/>
    <n v="0"/>
    <n v="0"/>
    <n v="10384.9666666666"/>
    <n v="1000"/>
    <n v="1000"/>
    <n v="631339"/>
    <x v="17"/>
  </r>
  <r>
    <x v="68"/>
    <n v="3522.36666666666"/>
    <n v="0"/>
    <n v="0"/>
    <n v="10632.4"/>
    <n v="1000"/>
    <n v="1000"/>
    <n v="641971.4"/>
    <x v="17"/>
  </r>
  <r>
    <x v="69"/>
    <n v="3637.99999999999"/>
    <n v="0"/>
    <n v="0"/>
    <n v="9751.9"/>
    <n v="1000"/>
    <n v="1000"/>
    <n v="651723.30000000005"/>
    <x v="17"/>
  </r>
  <r>
    <x v="70"/>
    <n v="3594.6888888888798"/>
    <n v="0"/>
    <n v="0"/>
    <n v="10807.5666666666"/>
    <n v="1000"/>
    <n v="1000"/>
    <n v="662530.866666666"/>
    <x v="17"/>
  </r>
  <r>
    <x v="71"/>
    <n v="3620.9499999999898"/>
    <n v="0"/>
    <n v="0"/>
    <n v="10119.233333333301"/>
    <n v="1000"/>
    <n v="1000"/>
    <n v="672650.1"/>
    <x v="17"/>
  </r>
  <r>
    <x v="72"/>
    <n v="3557.7111111111099"/>
    <n v="0"/>
    <n v="0"/>
    <n v="10201.166666666601"/>
    <n v="1000"/>
    <n v="1000"/>
    <n v="682851.26666666602"/>
    <x v="17"/>
  </r>
  <r>
    <x v="73"/>
    <n v="3636.0666666666598"/>
    <n v="0"/>
    <n v="0"/>
    <n v="11153.333333333299"/>
    <n v="1000"/>
    <n v="1000"/>
    <n v="694004.6"/>
    <x v="17"/>
  </r>
  <r>
    <x v="74"/>
    <n v="3710.8388888888799"/>
    <n v="0"/>
    <n v="0"/>
    <n v="10246.6333333333"/>
    <n v="1000"/>
    <n v="1000"/>
    <n v="704251.23333333305"/>
    <x v="17"/>
  </r>
  <r>
    <x v="75"/>
    <n v="3687.8555555555499"/>
    <n v="0"/>
    <n v="0"/>
    <n v="10375.666666666601"/>
    <n v="1000"/>
    <n v="1000"/>
    <n v="714626.89999999898"/>
    <x v="17"/>
  </r>
  <r>
    <x v="76"/>
    <n v="3599.4333333333302"/>
    <n v="0"/>
    <n v="0"/>
    <n v="10421.4333333333"/>
    <n v="1000"/>
    <n v="1000"/>
    <n v="725048.33333333302"/>
    <x v="17"/>
  </r>
  <r>
    <x v="77"/>
    <n v="3761.63333333333"/>
    <n v="0"/>
    <n v="0"/>
    <n v="10468.333333333299"/>
    <n v="1000"/>
    <n v="1000"/>
    <n v="735516.66666666605"/>
    <x v="17"/>
  </r>
  <r>
    <x v="78"/>
    <n v="3676.2111111111099"/>
    <n v="0"/>
    <n v="0"/>
    <n v="10914.366666666599"/>
    <n v="1000"/>
    <n v="1000"/>
    <n v="746431.03333333298"/>
    <x v="17"/>
  </r>
  <r>
    <x v="79"/>
    <n v="3724.24999999999"/>
    <n v="0"/>
    <n v="0"/>
    <n v="10261.333333333299"/>
    <n v="1000"/>
    <n v="1000"/>
    <n v="756692.366666666"/>
    <x v="17"/>
  </r>
  <r>
    <x v="80"/>
    <n v="3641.8388888888799"/>
    <n v="0"/>
    <n v="0"/>
    <n v="10644.6333333333"/>
    <n v="1000"/>
    <n v="1000"/>
    <n v="767337"/>
    <x v="17"/>
  </r>
  <r>
    <x v="81"/>
    <n v="3661.24444444444"/>
    <n v="0"/>
    <n v="0"/>
    <n v="9931.2666666666591"/>
    <n v="1000"/>
    <n v="1000"/>
    <n v="777268.26666666602"/>
    <x v="17"/>
  </r>
  <r>
    <x v="82"/>
    <n v="3778.3277777777698"/>
    <n v="0"/>
    <n v="0"/>
    <n v="10593.4666666666"/>
    <n v="1000"/>
    <n v="1000"/>
    <n v="787861.73333333305"/>
    <x v="17"/>
  </r>
  <r>
    <x v="83"/>
    <n v="3761.2944444444402"/>
    <n v="0"/>
    <n v="0"/>
    <n v="10244.4333333333"/>
    <n v="1000"/>
    <n v="1000"/>
    <n v="798106.16666666605"/>
    <x v="17"/>
  </r>
  <r>
    <x v="84"/>
    <n v="3846.3166666666598"/>
    <n v="0"/>
    <n v="0"/>
    <n v="10416.0666666666"/>
    <n v="1000"/>
    <n v="1000"/>
    <n v="808522.23333333305"/>
    <x v="17"/>
  </r>
  <r>
    <x v="85"/>
    <n v="3685.0666666666598"/>
    <n v="0"/>
    <n v="0"/>
    <n v="10529.333333333299"/>
    <n v="1000"/>
    <n v="1000"/>
    <n v="819051.56666666595"/>
    <x v="17"/>
  </r>
  <r>
    <x v="86"/>
    <n v="3713.3333333333298"/>
    <n v="0"/>
    <n v="0"/>
    <n v="10466.833333333299"/>
    <n v="1000"/>
    <n v="1000"/>
    <n v="829518.4"/>
    <x v="17"/>
  </r>
  <r>
    <x v="87"/>
    <n v="3716.6666666666601"/>
    <n v="0"/>
    <n v="0"/>
    <n v="10489.4333333333"/>
    <n v="1000"/>
    <n v="1000"/>
    <n v="840007.83333333302"/>
    <x v="17"/>
  </r>
  <r>
    <x v="88"/>
    <n v="3727.63888888888"/>
    <n v="0"/>
    <n v="0"/>
    <n v="10433.4333333333"/>
    <n v="1000"/>
    <n v="1000"/>
    <n v="850441.26666666602"/>
    <x v="17"/>
  </r>
  <r>
    <x v="89"/>
    <n v="3763.01111111111"/>
    <n v="0"/>
    <n v="0"/>
    <n v="10705.366666666599"/>
    <n v="1000"/>
    <n v="1000"/>
    <n v="861146.63333333295"/>
    <x v="17"/>
  </r>
  <r>
    <x v="90"/>
    <n v="3713.4166666666601"/>
    <n v="0"/>
    <n v="0"/>
    <n v="10734.666666666601"/>
    <n v="1000"/>
    <n v="1000"/>
    <n v="871881.3"/>
    <x v="17"/>
  </r>
  <r>
    <x v="91"/>
    <n v="3771.2666666666601"/>
    <n v="0"/>
    <n v="0"/>
    <n v="10353.9"/>
    <n v="1000"/>
    <n v="1000"/>
    <n v="882235.2"/>
    <x v="17"/>
  </r>
  <r>
    <x v="92"/>
    <n v="3714.38333333333"/>
    <n v="0"/>
    <n v="0"/>
    <n v="10440.9"/>
    <n v="1000"/>
    <n v="1000"/>
    <n v="892676.1"/>
    <x v="17"/>
  </r>
  <r>
    <x v="93"/>
    <n v="3774.0555555555502"/>
    <n v="0"/>
    <n v="0"/>
    <n v="10467.0666666666"/>
    <n v="1000"/>
    <n v="1000"/>
    <n v="903143.16666666605"/>
    <x v="17"/>
  </r>
  <r>
    <x v="94"/>
    <n v="3743.12222222222"/>
    <n v="0"/>
    <n v="0"/>
    <n v="10047.5333333333"/>
    <n v="1000"/>
    <n v="1000"/>
    <n v="913190.7"/>
    <x v="17"/>
  </r>
  <r>
    <x v="95"/>
    <n v="3697.37777777777"/>
    <n v="0"/>
    <n v="0"/>
    <n v="10282.299999999999"/>
    <n v="1000"/>
    <n v="1000"/>
    <n v="923473"/>
    <x v="17"/>
  </r>
  <r>
    <x v="96"/>
    <n v="3763.48888888888"/>
    <n v="0"/>
    <n v="0"/>
    <n v="9987.2666666666591"/>
    <n v="1000"/>
    <n v="1000"/>
    <n v="933460.26666666695"/>
    <x v="17"/>
  </r>
  <r>
    <x v="97"/>
    <n v="3691.37222222222"/>
    <n v="0"/>
    <n v="0"/>
    <n v="10694.5333333333"/>
    <n v="1000"/>
    <n v="1000"/>
    <n v="944154.8"/>
    <x v="17"/>
  </r>
  <r>
    <x v="98"/>
    <n v="3738.7888888888801"/>
    <n v="0"/>
    <n v="0"/>
    <n v="10429.866666666599"/>
    <n v="1000"/>
    <n v="1000"/>
    <n v="954584.66666666698"/>
    <x v="17"/>
  </r>
  <r>
    <x v="99"/>
    <n v="3712.0277777777701"/>
    <n v="0"/>
    <n v="0"/>
    <n v="10553.233333333301"/>
    <n v="1000"/>
    <n v="1000"/>
    <n v="965137.9"/>
    <x v="17"/>
  </r>
  <r>
    <x v="100"/>
    <n v="3703.87777777777"/>
    <n v="0"/>
    <n v="0"/>
    <n v="10001.4666666666"/>
    <n v="1000"/>
    <n v="1000"/>
    <n v="975139.366666666"/>
    <x v="17"/>
  </r>
  <r>
    <x v="0"/>
    <n v="257.07777777777699"/>
    <n v="0"/>
    <n v="0"/>
    <n v="0"/>
    <n v="0"/>
    <n v="0"/>
    <n v="0"/>
    <x v="18"/>
  </r>
  <r>
    <x v="1"/>
    <n v="1951.6611111111099"/>
    <n v="1000"/>
    <n v="1000"/>
    <n v="8340.8666666666595"/>
    <n v="1000"/>
    <n v="1000"/>
    <n v="8340.8666666666595"/>
    <x v="18"/>
  </r>
  <r>
    <x v="2"/>
    <n v="2064.3000000000002"/>
    <n v="0"/>
    <n v="0"/>
    <n v="8492.8666666666595"/>
    <n v="1000"/>
    <n v="1000"/>
    <n v="16833.733333333301"/>
    <x v="18"/>
  </r>
  <r>
    <x v="3"/>
    <n v="2088.3388888888799"/>
    <n v="0"/>
    <n v="0"/>
    <n v="8577.5333333333292"/>
    <n v="1000"/>
    <n v="1000"/>
    <n v="25411.266666666601"/>
    <x v="18"/>
  </r>
  <r>
    <x v="4"/>
    <n v="2072.3222222222198"/>
    <n v="0"/>
    <n v="0"/>
    <n v="7998.2"/>
    <n v="1000"/>
    <n v="1000"/>
    <n v="33409.466666666602"/>
    <x v="18"/>
  </r>
  <r>
    <x v="5"/>
    <n v="2095.9055555555501"/>
    <n v="0"/>
    <n v="0"/>
    <n v="8507.0666666666602"/>
    <n v="1000"/>
    <n v="1000"/>
    <n v="41916.533333333296"/>
    <x v="18"/>
  </r>
  <r>
    <x v="6"/>
    <n v="2158.6611111111101"/>
    <n v="0"/>
    <n v="0"/>
    <n v="8965.1666666666606"/>
    <n v="1000"/>
    <n v="1000"/>
    <n v="50881.7"/>
    <x v="18"/>
  </r>
  <r>
    <x v="7"/>
    <n v="2189.0222222222201"/>
    <n v="0"/>
    <n v="0"/>
    <n v="8803.9666666666599"/>
    <n v="1000"/>
    <n v="1000"/>
    <n v="59685.666666666599"/>
    <x v="18"/>
  </r>
  <r>
    <x v="8"/>
    <n v="2193.3999999999901"/>
    <n v="0"/>
    <n v="0"/>
    <n v="8989.8666666666595"/>
    <n v="1000"/>
    <n v="1000"/>
    <n v="68675.533333333296"/>
    <x v="18"/>
  </r>
  <r>
    <x v="9"/>
    <n v="2300.7944444444402"/>
    <n v="0"/>
    <n v="0"/>
    <n v="9090.2999999999993"/>
    <n v="1000"/>
    <n v="1000"/>
    <n v="77765.833333333299"/>
    <x v="18"/>
  </r>
  <r>
    <x v="10"/>
    <n v="2349.0777777777698"/>
    <n v="0"/>
    <n v="0"/>
    <n v="9030.8666666666595"/>
    <n v="1000"/>
    <n v="1000"/>
    <n v="86796.7"/>
    <x v="18"/>
  </r>
  <r>
    <x v="11"/>
    <n v="2391.0833333333298"/>
    <n v="0"/>
    <n v="0"/>
    <n v="8758.5"/>
    <n v="1000"/>
    <n v="1000"/>
    <n v="95555.199999999997"/>
    <x v="18"/>
  </r>
  <r>
    <x v="12"/>
    <n v="2402.25555555555"/>
    <n v="0"/>
    <n v="0"/>
    <n v="8383.2333333333299"/>
    <n v="1000"/>
    <n v="1000"/>
    <n v="103938.433333333"/>
    <x v="18"/>
  </r>
  <r>
    <x v="13"/>
    <n v="2424.49999999999"/>
    <n v="0"/>
    <n v="0"/>
    <n v="9342.9"/>
    <n v="1000"/>
    <n v="1000"/>
    <n v="113281.33333333299"/>
    <x v="18"/>
  </r>
  <r>
    <x v="14"/>
    <n v="2429.6944444444398"/>
    <n v="0"/>
    <n v="0"/>
    <n v="9334.2666666666591"/>
    <n v="1000"/>
    <n v="1000"/>
    <n v="122615.599999999"/>
    <x v="18"/>
  </r>
  <r>
    <x v="15"/>
    <n v="2506.1111111111099"/>
    <n v="0"/>
    <n v="0"/>
    <n v="8759.6"/>
    <n v="1000"/>
    <n v="1000"/>
    <n v="131375.19999999899"/>
    <x v="18"/>
  </r>
  <r>
    <x v="16"/>
    <n v="2506.3999999999901"/>
    <n v="0"/>
    <n v="0"/>
    <n v="9013.4333333333307"/>
    <n v="1000"/>
    <n v="1000"/>
    <n v="140388.63333333301"/>
    <x v="18"/>
  </r>
  <r>
    <x v="17"/>
    <n v="2571.4222222222202"/>
    <n v="0"/>
    <n v="0"/>
    <n v="8807.9333333333307"/>
    <n v="1000"/>
    <n v="1000"/>
    <n v="149196.56666666601"/>
    <x v="18"/>
  </r>
  <r>
    <x v="18"/>
    <n v="2553.4222222222202"/>
    <n v="0"/>
    <n v="0"/>
    <n v="9333.8666666666595"/>
    <n v="1000"/>
    <n v="1000"/>
    <n v="158530.433333333"/>
    <x v="18"/>
  </r>
  <r>
    <x v="19"/>
    <n v="2543.6833333333302"/>
    <n v="0"/>
    <n v="0"/>
    <n v="9457.7000000000007"/>
    <n v="1000"/>
    <n v="1000"/>
    <n v="167988.13333333301"/>
    <x v="18"/>
  </r>
  <r>
    <x v="20"/>
    <n v="2542.4444444444398"/>
    <n v="0"/>
    <n v="0"/>
    <n v="8952.2000000000007"/>
    <n v="1000"/>
    <n v="1000"/>
    <n v="176940.33333333299"/>
    <x v="18"/>
  </r>
  <r>
    <x v="21"/>
    <n v="2598.8944444444401"/>
    <n v="0"/>
    <n v="0"/>
    <n v="8662.9666666666599"/>
    <n v="1000"/>
    <n v="1000"/>
    <n v="185603.3"/>
    <x v="18"/>
  </r>
  <r>
    <x v="22"/>
    <n v="2561.98888888888"/>
    <n v="0"/>
    <n v="0"/>
    <n v="9276.6"/>
    <n v="1000"/>
    <n v="1000"/>
    <n v="194879.9"/>
    <x v="18"/>
  </r>
  <r>
    <x v="23"/>
    <n v="2578.9555555555498"/>
    <n v="0"/>
    <n v="0"/>
    <n v="8916.8333333333303"/>
    <n v="1000"/>
    <n v="1000"/>
    <n v="203796.73333333299"/>
    <x v="18"/>
  </r>
  <r>
    <x v="24"/>
    <n v="2597.5388888888801"/>
    <n v="0"/>
    <n v="0"/>
    <n v="9370.3333333333303"/>
    <n v="1000"/>
    <n v="1000"/>
    <n v="213167.06666666601"/>
    <x v="18"/>
  </r>
  <r>
    <x v="25"/>
    <n v="2606.11666666666"/>
    <n v="0"/>
    <n v="0"/>
    <n v="8649.0333333333292"/>
    <n v="1000"/>
    <n v="1000"/>
    <n v="221816.1"/>
    <x v="18"/>
  </r>
  <r>
    <x v="26"/>
    <n v="2623.6611111111101"/>
    <n v="0"/>
    <n v="0"/>
    <n v="8696.2000000000007"/>
    <n v="1000"/>
    <n v="1000"/>
    <n v="230512.3"/>
    <x v="18"/>
  </r>
  <r>
    <x v="27"/>
    <n v="2603.87777777777"/>
    <n v="0"/>
    <n v="0"/>
    <n v="9022.2666666666591"/>
    <n v="1000"/>
    <n v="1000"/>
    <n v="239534.56666666601"/>
    <x v="18"/>
  </r>
  <r>
    <x v="28"/>
    <n v="2522.9722222222199"/>
    <n v="0"/>
    <n v="0"/>
    <n v="9174.6"/>
    <n v="1000"/>
    <n v="1000"/>
    <n v="248709.16666666599"/>
    <x v="18"/>
  </r>
  <r>
    <x v="29"/>
    <n v="2587.9222222222202"/>
    <n v="0"/>
    <n v="0"/>
    <n v="9096.4666666666599"/>
    <n v="1000"/>
    <n v="1000"/>
    <n v="257805.63333333301"/>
    <x v="18"/>
  </r>
  <r>
    <x v="30"/>
    <n v="2549.23888888888"/>
    <n v="0"/>
    <n v="0"/>
    <n v="8353.1"/>
    <n v="1000"/>
    <n v="1000"/>
    <n v="266158.73333333299"/>
    <x v="18"/>
  </r>
  <r>
    <x v="31"/>
    <n v="2611.7277777777699"/>
    <n v="0"/>
    <n v="0"/>
    <n v="8772.5666666666602"/>
    <n v="1000"/>
    <n v="1000"/>
    <n v="274931.3"/>
    <x v="18"/>
  </r>
  <r>
    <x v="32"/>
    <n v="2741.3166666666598"/>
    <n v="0"/>
    <n v="0"/>
    <n v="8944"/>
    <n v="1000"/>
    <n v="1000"/>
    <n v="283875.3"/>
    <x v="18"/>
  </r>
  <r>
    <x v="33"/>
    <n v="2766.9388888888798"/>
    <n v="0"/>
    <n v="0"/>
    <n v="9558.0333333333292"/>
    <n v="1000"/>
    <n v="1000"/>
    <n v="293433.33333333302"/>
    <x v="18"/>
  </r>
  <r>
    <x v="34"/>
    <n v="2726.8611111111099"/>
    <n v="0"/>
    <n v="0"/>
    <n v="9920.2333333333299"/>
    <n v="1000"/>
    <n v="1000"/>
    <n v="303353.56666666601"/>
    <x v="18"/>
  </r>
  <r>
    <x v="35"/>
    <n v="2758.2888888888801"/>
    <n v="0"/>
    <n v="0"/>
    <n v="9065.3333333333303"/>
    <n v="1000"/>
    <n v="1000"/>
    <n v="312418.89999999898"/>
    <x v="18"/>
  </r>
  <r>
    <x v="36"/>
    <n v="2911.5166666666601"/>
    <n v="0"/>
    <n v="0"/>
    <n v="8934.4333333333307"/>
    <n v="1000"/>
    <n v="1000"/>
    <n v="321353.33333333302"/>
    <x v="18"/>
  </r>
  <r>
    <x v="37"/>
    <n v="2918.5277777777701"/>
    <n v="0"/>
    <n v="0"/>
    <n v="9194.4333333333307"/>
    <n v="1000"/>
    <n v="1000"/>
    <n v="330547.76666666602"/>
    <x v="18"/>
  </r>
  <r>
    <x v="38"/>
    <n v="2953.2722222222201"/>
    <n v="0"/>
    <n v="0"/>
    <n v="8977.3333333333303"/>
    <n v="1000"/>
    <n v="1000"/>
    <n v="339525.1"/>
    <x v="18"/>
  </r>
  <r>
    <x v="39"/>
    <n v="2978.1"/>
    <n v="0"/>
    <n v="0"/>
    <n v="9687.3333333333303"/>
    <n v="1000"/>
    <n v="1000"/>
    <n v="349212.433333333"/>
    <x v="18"/>
  </r>
  <r>
    <x v="40"/>
    <n v="3055.7777777777701"/>
    <n v="0"/>
    <n v="0"/>
    <n v="9324.0333333333292"/>
    <n v="1000"/>
    <n v="1000"/>
    <n v="358536.46666666598"/>
    <x v="18"/>
  </r>
  <r>
    <x v="41"/>
    <n v="3099.6944444444398"/>
    <n v="0"/>
    <n v="0"/>
    <n v="9179.6333333333296"/>
    <n v="1000"/>
    <n v="1000"/>
    <n v="367716.1"/>
    <x v="18"/>
  </r>
  <r>
    <x v="42"/>
    <n v="3100.9444444444398"/>
    <n v="0"/>
    <n v="0"/>
    <n v="9330.7666666666591"/>
    <n v="1000"/>
    <n v="1000"/>
    <n v="377046.866666666"/>
    <x v="18"/>
  </r>
  <r>
    <x v="43"/>
    <n v="3143.5444444444402"/>
    <n v="0"/>
    <n v="0"/>
    <n v="9865.6333333333296"/>
    <n v="1000"/>
    <n v="1000"/>
    <n v="386912.5"/>
    <x v="18"/>
  </r>
  <r>
    <x v="44"/>
    <n v="3158.6722222222202"/>
    <n v="0"/>
    <n v="0"/>
    <n v="9630.0333333333292"/>
    <n v="1000"/>
    <n v="1000"/>
    <n v="396542.53333333298"/>
    <x v="18"/>
  </r>
  <r>
    <x v="45"/>
    <n v="3195.4111111111101"/>
    <n v="0"/>
    <n v="0"/>
    <n v="10008.0666666666"/>
    <n v="1000"/>
    <n v="1000"/>
    <n v="406550.6"/>
    <x v="18"/>
  </r>
  <r>
    <x v="46"/>
    <n v="3187.3333333333298"/>
    <n v="0"/>
    <n v="0"/>
    <n v="10193.0333333333"/>
    <n v="1000"/>
    <n v="1000"/>
    <n v="416743.63333333301"/>
    <x v="18"/>
  </r>
  <r>
    <x v="47"/>
    <n v="3231.38333333333"/>
    <n v="0"/>
    <n v="0"/>
    <n v="9302.5666666666602"/>
    <n v="1000"/>
    <n v="1000"/>
    <n v="426046.19999999902"/>
    <x v="18"/>
  </r>
  <r>
    <x v="48"/>
    <n v="3239.88888888888"/>
    <n v="0"/>
    <n v="0"/>
    <n v="10125.833333333299"/>
    <n v="1000"/>
    <n v="1000"/>
    <n v="436172.03333333298"/>
    <x v="18"/>
  </r>
  <r>
    <x v="49"/>
    <n v="3291.9055555555501"/>
    <n v="0"/>
    <n v="0"/>
    <n v="9988.9666666666599"/>
    <n v="1000"/>
    <n v="1000"/>
    <n v="446160.99999999901"/>
    <x v="18"/>
  </r>
  <r>
    <x v="50"/>
    <n v="3246.38888888888"/>
    <n v="0"/>
    <n v="0"/>
    <n v="10472.866666666599"/>
    <n v="1000"/>
    <n v="1000"/>
    <n v="456633.866666666"/>
    <x v="18"/>
  </r>
  <r>
    <x v="51"/>
    <n v="3316.35"/>
    <n v="0"/>
    <n v="0"/>
    <n v="9408.6666666666606"/>
    <n v="1000"/>
    <n v="1000"/>
    <n v="466042.53333333298"/>
    <x v="18"/>
  </r>
  <r>
    <x v="52"/>
    <n v="3377.01111111111"/>
    <n v="0"/>
    <n v="0"/>
    <n v="9760.4666666666599"/>
    <n v="1000"/>
    <n v="1000"/>
    <n v="475802.99999999901"/>
    <x v="18"/>
  </r>
  <r>
    <x v="53"/>
    <n v="3288.4111111111101"/>
    <n v="0"/>
    <n v="0"/>
    <n v="10450.0333333333"/>
    <n v="1000"/>
    <n v="1000"/>
    <n v="486253.03333333298"/>
    <x v="18"/>
  </r>
  <r>
    <x v="54"/>
    <n v="3349.8499999999899"/>
    <n v="0"/>
    <n v="0"/>
    <n v="10753.233333333301"/>
    <n v="1000"/>
    <n v="1000"/>
    <n v="497006.26666666602"/>
    <x v="18"/>
  </r>
  <r>
    <x v="55"/>
    <n v="3530.5222222222201"/>
    <n v="0"/>
    <n v="0"/>
    <n v="9532.2666666666591"/>
    <n v="1000"/>
    <n v="1000"/>
    <n v="506538.53333333298"/>
    <x v="18"/>
  </r>
  <r>
    <x v="56"/>
    <n v="3452.13333333333"/>
    <n v="0"/>
    <n v="0"/>
    <n v="10271.1"/>
    <n v="1000"/>
    <n v="1000"/>
    <n v="516809.63333333301"/>
    <x v="18"/>
  </r>
  <r>
    <x v="57"/>
    <n v="3440.9166666666601"/>
    <n v="0"/>
    <n v="0"/>
    <n v="10418.766666666599"/>
    <n v="1000"/>
    <n v="1000"/>
    <n v="527228.39999999898"/>
    <x v="18"/>
  </r>
  <r>
    <x v="58"/>
    <n v="3483.7166666666599"/>
    <n v="0"/>
    <n v="0"/>
    <n v="10096.4333333333"/>
    <n v="1000"/>
    <n v="1000"/>
    <n v="537324.83333333302"/>
    <x v="18"/>
  </r>
  <r>
    <x v="59"/>
    <n v="3569.2333333333299"/>
    <n v="0"/>
    <n v="0"/>
    <n v="10333.9333333333"/>
    <n v="1000"/>
    <n v="1000"/>
    <n v="547658.76666666602"/>
    <x v="18"/>
  </r>
  <r>
    <x v="60"/>
    <n v="3509.2166666666599"/>
    <n v="0"/>
    <n v="0"/>
    <n v="10358.6333333333"/>
    <n v="1000"/>
    <n v="1000"/>
    <n v="558017.39999999898"/>
    <x v="18"/>
  </r>
  <r>
    <x v="61"/>
    <n v="3449.3166666666598"/>
    <n v="0"/>
    <n v="0"/>
    <n v="10215.9666666666"/>
    <n v="1000"/>
    <n v="1000"/>
    <n v="568233.366666666"/>
    <x v="18"/>
  </r>
  <r>
    <x v="62"/>
    <n v="3534.5277777777701"/>
    <n v="0"/>
    <n v="0"/>
    <n v="9973.5666666666602"/>
    <n v="1000"/>
    <n v="1000"/>
    <n v="578206.933333333"/>
    <x v="18"/>
  </r>
  <r>
    <x v="63"/>
    <n v="3553.87777777777"/>
    <n v="0"/>
    <n v="0"/>
    <n v="10661.9666666666"/>
    <n v="1000"/>
    <n v="1000"/>
    <n v="588868.89999999898"/>
    <x v="18"/>
  </r>
  <r>
    <x v="64"/>
    <n v="3529.2722222222201"/>
    <n v="0"/>
    <n v="0"/>
    <n v="10093.0333333333"/>
    <n v="1000"/>
    <n v="1000"/>
    <n v="598961.933333333"/>
    <x v="18"/>
  </r>
  <r>
    <x v="65"/>
    <n v="3588.87222222222"/>
    <n v="0"/>
    <n v="0"/>
    <n v="10310.700000000001"/>
    <n v="1000"/>
    <n v="1000"/>
    <n v="609272.63333333295"/>
    <x v="18"/>
  </r>
  <r>
    <x v="66"/>
    <n v="3531.9444444444398"/>
    <n v="0"/>
    <n v="0"/>
    <n v="10592.9333333333"/>
    <n v="1000"/>
    <n v="1000"/>
    <n v="619865.56666666595"/>
    <x v="18"/>
  </r>
  <r>
    <x v="67"/>
    <n v="3567.9722222222199"/>
    <n v="0"/>
    <n v="0"/>
    <n v="9981.7999999999993"/>
    <n v="1000"/>
    <n v="1000"/>
    <n v="629847.366666666"/>
    <x v="18"/>
  </r>
  <r>
    <x v="68"/>
    <n v="3576.8166666666598"/>
    <n v="0"/>
    <n v="0"/>
    <n v="10470.4333333333"/>
    <n v="1000"/>
    <n v="1000"/>
    <n v="640317.799999999"/>
    <x v="18"/>
  </r>
  <r>
    <x v="69"/>
    <n v="3577.8499999999899"/>
    <n v="0"/>
    <n v="0"/>
    <n v="10293.766666666599"/>
    <n v="1000"/>
    <n v="1000"/>
    <n v="650611.56666666595"/>
    <x v="18"/>
  </r>
  <r>
    <x v="70"/>
    <n v="3572.12777777777"/>
    <n v="0"/>
    <n v="0"/>
    <n v="10416.333333333299"/>
    <n v="1000"/>
    <n v="1000"/>
    <n v="661027.9"/>
    <x v="18"/>
  </r>
  <r>
    <x v="71"/>
    <n v="3665.2888888888801"/>
    <n v="0"/>
    <n v="0"/>
    <n v="10512.3"/>
    <n v="1000"/>
    <n v="1000"/>
    <n v="671540.2"/>
    <x v="18"/>
  </r>
  <r>
    <x v="72"/>
    <n v="3545.9"/>
    <n v="0"/>
    <n v="0"/>
    <n v="10636.233333333301"/>
    <n v="1000"/>
    <n v="1000"/>
    <n v="682176.433333333"/>
    <x v="18"/>
  </r>
  <r>
    <x v="73"/>
    <n v="3628.9555555555498"/>
    <n v="0"/>
    <n v="0"/>
    <n v="10242.233333333301"/>
    <n v="1000"/>
    <n v="1000"/>
    <n v="692418.66666666605"/>
    <x v="18"/>
  </r>
  <r>
    <x v="74"/>
    <n v="3567.13333333333"/>
    <n v="0"/>
    <n v="0"/>
    <n v="10286.5333333333"/>
    <n v="1000"/>
    <n v="1000"/>
    <n v="702705.2"/>
    <x v="18"/>
  </r>
  <r>
    <x v="75"/>
    <n v="3729.2166666666599"/>
    <n v="0"/>
    <n v="0"/>
    <n v="10126.700000000001"/>
    <n v="1000"/>
    <n v="1000"/>
    <n v="712831.89999999898"/>
    <x v="18"/>
  </r>
  <r>
    <x v="76"/>
    <n v="3768.6888888888798"/>
    <n v="0"/>
    <n v="0"/>
    <n v="10630.0333333333"/>
    <n v="1000"/>
    <n v="1000"/>
    <n v="723461.933333333"/>
    <x v="18"/>
  </r>
  <r>
    <x v="77"/>
    <n v="3632.3611111111099"/>
    <n v="0"/>
    <n v="0"/>
    <n v="10511.9"/>
    <n v="1000"/>
    <n v="1000"/>
    <n v="733973.83333333302"/>
    <x v="18"/>
  </r>
  <r>
    <x v="78"/>
    <n v="3737.88333333333"/>
    <n v="0"/>
    <n v="0"/>
    <n v="10575.366666666599"/>
    <n v="1000"/>
    <n v="1000"/>
    <n v="744549.2"/>
    <x v="18"/>
  </r>
  <r>
    <x v="79"/>
    <n v="3732.4722222222199"/>
    <n v="0"/>
    <n v="0"/>
    <n v="10018.366666666599"/>
    <n v="1000"/>
    <n v="1000"/>
    <n v="754567.56666666595"/>
    <x v="18"/>
  </r>
  <r>
    <x v="80"/>
    <n v="3785.5944444444399"/>
    <n v="0"/>
    <n v="0"/>
    <n v="10223.799999999999"/>
    <n v="1000"/>
    <n v="1000"/>
    <n v="764791.366666666"/>
    <x v="18"/>
  </r>
  <r>
    <x v="81"/>
    <n v="3752.6111111111099"/>
    <n v="0"/>
    <n v="0"/>
    <n v="10496.9666666666"/>
    <n v="1000"/>
    <n v="1000"/>
    <n v="775288.33333333302"/>
    <x v="18"/>
  </r>
  <r>
    <x v="82"/>
    <n v="3835.2222222222199"/>
    <n v="0"/>
    <n v="0"/>
    <n v="10529.4333333333"/>
    <n v="1000"/>
    <n v="1000"/>
    <n v="785817.76666666602"/>
    <x v="18"/>
  </r>
  <r>
    <x v="83"/>
    <n v="3734.5388888888801"/>
    <n v="0"/>
    <n v="0"/>
    <n v="10849.866666666599"/>
    <n v="1000"/>
    <n v="1000"/>
    <n v="796667.63333333295"/>
    <x v="18"/>
  </r>
  <r>
    <x v="84"/>
    <n v="3790.87222222222"/>
    <n v="0"/>
    <n v="0"/>
    <n v="10441.1333333333"/>
    <n v="1000"/>
    <n v="1000"/>
    <n v="807108.76666666602"/>
    <x v="18"/>
  </r>
  <r>
    <x v="85"/>
    <n v="3687.4777777777699"/>
    <n v="0"/>
    <n v="0"/>
    <n v="10560.7"/>
    <n v="1000"/>
    <n v="1000"/>
    <n v="817669.46666666598"/>
    <x v="18"/>
  </r>
  <r>
    <x v="86"/>
    <n v="3749.7277777777699"/>
    <n v="0"/>
    <n v="0"/>
    <n v="10668.4333333333"/>
    <n v="1000"/>
    <n v="1000"/>
    <n v="828337.9"/>
    <x v="18"/>
  </r>
  <r>
    <x v="87"/>
    <n v="3775.4111111111101"/>
    <n v="0"/>
    <n v="0"/>
    <n v="10136.200000000001"/>
    <n v="1000"/>
    <n v="1000"/>
    <n v="838474.1"/>
    <x v="18"/>
  </r>
  <r>
    <x v="88"/>
    <n v="3753.2777777777701"/>
    <n v="0"/>
    <n v="0"/>
    <n v="10631.6"/>
    <n v="1000"/>
    <n v="1000"/>
    <n v="849105.7"/>
    <x v="18"/>
  </r>
  <r>
    <x v="89"/>
    <n v="3693.5999999999899"/>
    <n v="0"/>
    <n v="0"/>
    <n v="10281.4333333333"/>
    <n v="1000"/>
    <n v="1000"/>
    <n v="859387.13333333295"/>
    <x v="18"/>
  </r>
  <r>
    <x v="90"/>
    <n v="3717.4222222222202"/>
    <n v="0"/>
    <n v="0"/>
    <n v="10117.666666666601"/>
    <n v="1000"/>
    <n v="1000"/>
    <n v="869504.799999999"/>
    <x v="18"/>
  </r>
  <r>
    <x v="91"/>
    <n v="3741.75555555555"/>
    <n v="0"/>
    <n v="0"/>
    <n v="9988.9666666666599"/>
    <n v="1000"/>
    <n v="1000"/>
    <n v="879493.76666666602"/>
    <x v="18"/>
  </r>
  <r>
    <x v="92"/>
    <n v="3772.6111111111099"/>
    <n v="0"/>
    <n v="0"/>
    <n v="9673.7999999999993"/>
    <n v="1000"/>
    <n v="1000"/>
    <n v="889167.56666666595"/>
    <x v="18"/>
  </r>
  <r>
    <x v="93"/>
    <n v="3719.74444444444"/>
    <n v="0"/>
    <n v="0"/>
    <n v="10697.5"/>
    <n v="1000"/>
    <n v="1000"/>
    <n v="899865.06666666595"/>
    <x v="18"/>
  </r>
  <r>
    <x v="94"/>
    <n v="3777.4444444444398"/>
    <n v="0"/>
    <n v="0"/>
    <n v="10456.700000000001"/>
    <n v="1000"/>
    <n v="1000"/>
    <n v="910321.76666666602"/>
    <x v="18"/>
  </r>
  <r>
    <x v="95"/>
    <n v="3699.5"/>
    <n v="0"/>
    <n v="0"/>
    <n v="10225.666666666601"/>
    <n v="1000"/>
    <n v="1000"/>
    <n v="920547.433333333"/>
    <x v="18"/>
  </r>
  <r>
    <x v="96"/>
    <n v="3726.2166666666599"/>
    <n v="0"/>
    <n v="0"/>
    <n v="10760.0666666666"/>
    <n v="1000"/>
    <n v="1000"/>
    <n v="931307.49999999895"/>
    <x v="18"/>
  </r>
  <r>
    <x v="97"/>
    <n v="3680.0388888888801"/>
    <n v="0"/>
    <n v="0"/>
    <n v="10267.9333333333"/>
    <n v="1000"/>
    <n v="1000"/>
    <n v="941575.433333333"/>
    <x v="18"/>
  </r>
  <r>
    <x v="98"/>
    <n v="3729.4277777777702"/>
    <n v="0"/>
    <n v="0"/>
    <n v="10606.1333333333"/>
    <n v="1000"/>
    <n v="1000"/>
    <n v="952181.56666666595"/>
    <x v="18"/>
  </r>
  <r>
    <x v="99"/>
    <n v="3743.3444444444399"/>
    <n v="0"/>
    <n v="0"/>
    <n v="10742.366666666599"/>
    <n v="1000"/>
    <n v="1000"/>
    <n v="962923.933333333"/>
    <x v="18"/>
  </r>
  <r>
    <x v="100"/>
    <n v="3739.7333333333299"/>
    <n v="0"/>
    <n v="0"/>
    <n v="10744.733333333301"/>
    <n v="1000"/>
    <n v="1000"/>
    <n v="973668.66666666605"/>
    <x v="18"/>
  </r>
  <r>
    <x v="0"/>
    <n v="261.17777777777701"/>
    <n v="0"/>
    <n v="0"/>
    <n v="0"/>
    <n v="0"/>
    <n v="0"/>
    <n v="0"/>
    <x v="19"/>
  </r>
  <r>
    <x v="1"/>
    <n v="1978.01111111111"/>
    <n v="1000"/>
    <n v="1000"/>
    <n v="8526.9666666666599"/>
    <n v="1000"/>
    <n v="1000"/>
    <n v="8526.9666666666599"/>
    <x v="19"/>
  </r>
  <r>
    <x v="2"/>
    <n v="2009.18888888888"/>
    <n v="0"/>
    <n v="0"/>
    <n v="8645.5666666666602"/>
    <n v="1000"/>
    <n v="1000"/>
    <n v="17172.5333333333"/>
    <x v="19"/>
  </r>
  <r>
    <x v="3"/>
    <n v="2105.11666666666"/>
    <n v="0"/>
    <n v="0"/>
    <n v="8592.1666666666606"/>
    <n v="1000"/>
    <n v="1000"/>
    <n v="25764.699999999899"/>
    <x v="19"/>
  </r>
  <r>
    <x v="4"/>
    <n v="2080.1722222222202"/>
    <n v="0"/>
    <n v="0"/>
    <n v="8650.5333333333292"/>
    <n v="1000"/>
    <n v="1000"/>
    <n v="34415.233333333301"/>
    <x v="19"/>
  </r>
  <r>
    <x v="5"/>
    <n v="2117.6111111111099"/>
    <n v="0"/>
    <n v="0"/>
    <n v="9334.7000000000007"/>
    <n v="1000"/>
    <n v="1000"/>
    <n v="43749.933333333298"/>
    <x v="19"/>
  </r>
  <r>
    <x v="6"/>
    <n v="2175.0166666666601"/>
    <n v="0"/>
    <n v="0"/>
    <n v="8507.9"/>
    <n v="1000"/>
    <n v="1000"/>
    <n v="52257.833333333299"/>
    <x v="19"/>
  </r>
  <r>
    <x v="7"/>
    <n v="2225.8444444444399"/>
    <n v="0"/>
    <n v="0"/>
    <n v="8979.1666666666606"/>
    <n v="1000"/>
    <n v="1000"/>
    <n v="61237"/>
    <x v="19"/>
  </r>
  <r>
    <x v="8"/>
    <n v="2273.1888888888798"/>
    <n v="0"/>
    <n v="0"/>
    <n v="8899.4"/>
    <n v="1000"/>
    <n v="1000"/>
    <n v="70136.399999999994"/>
    <x v="19"/>
  </r>
  <r>
    <x v="9"/>
    <n v="2307.48888888888"/>
    <n v="0"/>
    <n v="0"/>
    <n v="7885.5"/>
    <n v="1000"/>
    <n v="1000"/>
    <n v="78021.899999999994"/>
    <x v="19"/>
  </r>
  <r>
    <x v="10"/>
    <n v="2344.0944444444399"/>
    <n v="0"/>
    <n v="0"/>
    <n v="9300.6333333333296"/>
    <n v="1000"/>
    <n v="1000"/>
    <n v="87322.533333333296"/>
    <x v="19"/>
  </r>
  <r>
    <x v="11"/>
    <n v="2379.4222222222202"/>
    <n v="0"/>
    <n v="0"/>
    <n v="9418.9333333333307"/>
    <n v="1000"/>
    <n v="1000"/>
    <n v="96741.466666666602"/>
    <x v="19"/>
  </r>
  <r>
    <x v="12"/>
    <n v="2404.63333333333"/>
    <n v="0"/>
    <n v="0"/>
    <n v="8756.3666666666595"/>
    <n v="1000"/>
    <n v="1000"/>
    <n v="105497.83333333299"/>
    <x v="19"/>
  </r>
  <r>
    <x v="13"/>
    <n v="2432.1555555555501"/>
    <n v="0"/>
    <n v="0"/>
    <n v="8390.5"/>
    <n v="1000"/>
    <n v="1000"/>
    <n v="113888.33333333299"/>
    <x v="19"/>
  </r>
  <r>
    <x v="14"/>
    <n v="2493.4777777777699"/>
    <n v="0"/>
    <n v="0"/>
    <n v="8619.2333333333299"/>
    <n v="1000"/>
    <n v="1000"/>
    <n v="122507.566666666"/>
    <x v="19"/>
  </r>
  <r>
    <x v="15"/>
    <n v="2497.2111111111099"/>
    <n v="0"/>
    <n v="0"/>
    <n v="9723.5666666666602"/>
    <n v="1000"/>
    <n v="1000"/>
    <n v="132231.13333333301"/>
    <x v="19"/>
  </r>
  <r>
    <x v="16"/>
    <n v="2556.6555555555501"/>
    <n v="0"/>
    <n v="0"/>
    <n v="8926.2999999999993"/>
    <n v="1000"/>
    <n v="1000"/>
    <n v="141157.433333333"/>
    <x v="19"/>
  </r>
  <r>
    <x v="17"/>
    <n v="2557.1944444444398"/>
    <n v="0"/>
    <n v="0"/>
    <n v="9371.3333333333303"/>
    <n v="1000"/>
    <n v="1000"/>
    <n v="150528.76666666599"/>
    <x v="19"/>
  </r>
  <r>
    <x v="18"/>
    <n v="2617.1999999999898"/>
    <n v="0"/>
    <n v="0"/>
    <n v="8785.3666666666595"/>
    <n v="1000"/>
    <n v="1000"/>
    <n v="159314.13333333301"/>
    <x v="19"/>
  </r>
  <r>
    <x v="19"/>
    <n v="2550.25555555555"/>
    <n v="0"/>
    <n v="0"/>
    <n v="8700.1"/>
    <n v="1000"/>
    <n v="1000"/>
    <n v="168014.23333333299"/>
    <x v="19"/>
  </r>
  <r>
    <x v="20"/>
    <n v="2580.3444444444399"/>
    <n v="0"/>
    <n v="0"/>
    <n v="8835.0666666666602"/>
    <n v="1000"/>
    <n v="1000"/>
    <n v="176849.3"/>
    <x v="19"/>
  </r>
  <r>
    <x v="21"/>
    <n v="2510.6999999999998"/>
    <n v="0"/>
    <n v="0"/>
    <n v="8720.4"/>
    <n v="1000"/>
    <n v="1000"/>
    <n v="185569.7"/>
    <x v="19"/>
  </r>
  <r>
    <x v="22"/>
    <n v="2542.13888888888"/>
    <n v="0"/>
    <n v="0"/>
    <n v="8826.7000000000007"/>
    <n v="1000"/>
    <n v="1000"/>
    <n v="194396.4"/>
    <x v="19"/>
  </r>
  <r>
    <x v="23"/>
    <n v="2527.3944444444401"/>
    <n v="0"/>
    <n v="0"/>
    <n v="8712.4"/>
    <n v="1000"/>
    <n v="1000"/>
    <n v="203108.8"/>
    <x v="19"/>
  </r>
  <r>
    <x v="24"/>
    <n v="2514.01111111111"/>
    <n v="0"/>
    <n v="0"/>
    <n v="8744.3666666666595"/>
    <n v="1000"/>
    <n v="1000"/>
    <n v="211853.16666666599"/>
    <x v="19"/>
  </r>
  <r>
    <x v="25"/>
    <n v="2537.8111111111102"/>
    <n v="0"/>
    <n v="0"/>
    <n v="8951.1333333333296"/>
    <n v="1000"/>
    <n v="1000"/>
    <n v="220804.3"/>
    <x v="19"/>
  </r>
  <r>
    <x v="26"/>
    <n v="2564.1666666666601"/>
    <n v="0"/>
    <n v="0"/>
    <n v="8764.1"/>
    <n v="1000"/>
    <n v="1000"/>
    <n v="229568.4"/>
    <x v="19"/>
  </r>
  <r>
    <x v="27"/>
    <n v="2590.2111111111099"/>
    <n v="0"/>
    <n v="0"/>
    <n v="9719.4"/>
    <n v="1000"/>
    <n v="1000"/>
    <n v="239287.8"/>
    <x v="19"/>
  </r>
  <r>
    <x v="28"/>
    <n v="2552.62222222222"/>
    <n v="0"/>
    <n v="0"/>
    <n v="8357.7333333333299"/>
    <n v="1000"/>
    <n v="1000"/>
    <n v="247645.53333333301"/>
    <x v="19"/>
  </r>
  <r>
    <x v="29"/>
    <n v="2555.9166666666601"/>
    <n v="0"/>
    <n v="0"/>
    <n v="8824.2999999999993"/>
    <n v="1000"/>
    <n v="1000"/>
    <n v="256469.83333333299"/>
    <x v="19"/>
  </r>
  <r>
    <x v="30"/>
    <n v="2647.3944444444401"/>
    <n v="0"/>
    <n v="0"/>
    <n v="8961"/>
    <n v="1000"/>
    <n v="1000"/>
    <n v="265430.83333333302"/>
    <x v="19"/>
  </r>
  <r>
    <x v="31"/>
    <n v="2685.0666666666598"/>
    <n v="0"/>
    <n v="0"/>
    <n v="8991.0333333333292"/>
    <n v="1000"/>
    <n v="1000"/>
    <n v="274421.866666666"/>
    <x v="19"/>
  </r>
  <r>
    <x v="32"/>
    <n v="2679.3055555555502"/>
    <n v="0"/>
    <n v="0"/>
    <n v="9113.6666666666606"/>
    <n v="1000"/>
    <n v="1000"/>
    <n v="283535.53333333298"/>
    <x v="19"/>
  </r>
  <r>
    <x v="33"/>
    <n v="2804.4444444444398"/>
    <n v="0"/>
    <n v="0"/>
    <n v="9541.6333333333296"/>
    <n v="1000"/>
    <n v="1000"/>
    <n v="293077.16666666599"/>
    <x v="19"/>
  </r>
  <r>
    <x v="34"/>
    <n v="2794.87222222222"/>
    <n v="0"/>
    <n v="0"/>
    <n v="9262.4"/>
    <n v="1000"/>
    <n v="1000"/>
    <n v="302339.56666666601"/>
    <x v="19"/>
  </r>
  <r>
    <x v="35"/>
    <n v="2831.7722222222201"/>
    <n v="0"/>
    <n v="0"/>
    <n v="9384.3333333333303"/>
    <n v="1000"/>
    <n v="1000"/>
    <n v="311723.90000000002"/>
    <x v="19"/>
  </r>
  <r>
    <x v="36"/>
    <n v="2808.2166666666599"/>
    <n v="0"/>
    <n v="0"/>
    <n v="9207.2666666666591"/>
    <n v="1000"/>
    <n v="1000"/>
    <n v="320931.16666666599"/>
    <x v="19"/>
  </r>
  <r>
    <x v="37"/>
    <n v="2825.87777777777"/>
    <n v="0"/>
    <n v="0"/>
    <n v="9293.4333333333307"/>
    <n v="1000"/>
    <n v="1000"/>
    <n v="330224.59999999998"/>
    <x v="19"/>
  </r>
  <r>
    <x v="38"/>
    <n v="2873.13333333333"/>
    <n v="0"/>
    <n v="0"/>
    <n v="9506.3666666666595"/>
    <n v="1000"/>
    <n v="1000"/>
    <n v="339730.96666666598"/>
    <x v="19"/>
  </r>
  <r>
    <x v="39"/>
    <n v="2972.62777777777"/>
    <n v="0"/>
    <n v="0"/>
    <n v="9763.8333333333303"/>
    <n v="1000"/>
    <n v="1000"/>
    <n v="349494.8"/>
    <x v="19"/>
  </r>
  <r>
    <x v="40"/>
    <n v="3005.65"/>
    <n v="0"/>
    <n v="0"/>
    <n v="9877.5666666666602"/>
    <n v="1000"/>
    <n v="1000"/>
    <n v="359372.366666666"/>
    <x v="19"/>
  </r>
  <r>
    <x v="41"/>
    <n v="3096.0166666666601"/>
    <n v="0"/>
    <n v="0"/>
    <n v="9976.9666666666599"/>
    <n v="1000"/>
    <n v="1000"/>
    <n v="369349.33333333302"/>
    <x v="19"/>
  </r>
  <r>
    <x v="42"/>
    <n v="3106.6888888888798"/>
    <n v="0"/>
    <n v="0"/>
    <n v="9861.3333333333303"/>
    <n v="1000"/>
    <n v="1000"/>
    <n v="379210.66666666599"/>
    <x v="19"/>
  </r>
  <r>
    <x v="43"/>
    <n v="3179.0444444444402"/>
    <n v="0"/>
    <n v="0"/>
    <n v="9942.1666666666606"/>
    <n v="1000"/>
    <n v="1000"/>
    <n v="389152.83333333302"/>
    <x v="19"/>
  </r>
  <r>
    <x v="44"/>
    <n v="3228.8333333333298"/>
    <n v="0"/>
    <n v="0"/>
    <n v="9390.1666666666606"/>
    <n v="1000"/>
    <n v="1000"/>
    <n v="398543"/>
    <x v="19"/>
  </r>
  <r>
    <x v="45"/>
    <n v="3223.5833333333298"/>
    <n v="0"/>
    <n v="0"/>
    <n v="9714.9333333333307"/>
    <n v="1000"/>
    <n v="1000"/>
    <n v="408257.933333333"/>
    <x v="19"/>
  </r>
  <r>
    <x v="46"/>
    <n v="3221.4833333333299"/>
    <n v="0"/>
    <n v="0"/>
    <n v="10355.9666666666"/>
    <n v="1000"/>
    <n v="1000"/>
    <n v="418613.9"/>
    <x v="19"/>
  </r>
  <r>
    <x v="47"/>
    <n v="3256.12222222222"/>
    <n v="0"/>
    <n v="0"/>
    <n v="10585.5"/>
    <n v="1000"/>
    <n v="1000"/>
    <n v="429199.4"/>
    <x v="19"/>
  </r>
  <r>
    <x v="48"/>
    <n v="3317.37222222222"/>
    <n v="0"/>
    <n v="0"/>
    <n v="10709.733333333301"/>
    <n v="1000"/>
    <n v="1000"/>
    <n v="439909.13333333301"/>
    <x v="19"/>
  </r>
  <r>
    <x v="49"/>
    <n v="3353.98888888888"/>
    <n v="0"/>
    <n v="0"/>
    <n v="9744.4"/>
    <n v="1000"/>
    <n v="1000"/>
    <n v="449653.53333333298"/>
    <x v="19"/>
  </r>
  <r>
    <x v="50"/>
    <n v="3349.3944444444401"/>
    <n v="0"/>
    <n v="0"/>
    <n v="9948.7000000000007"/>
    <n v="1000"/>
    <n v="1000"/>
    <n v="459602.23333333299"/>
    <x v="19"/>
  </r>
  <r>
    <x v="51"/>
    <n v="3414.2722222222201"/>
    <n v="0"/>
    <n v="0"/>
    <n v="9426.9333333333307"/>
    <n v="1000"/>
    <n v="1000"/>
    <n v="469029.16666666599"/>
    <x v="19"/>
  </r>
  <r>
    <x v="52"/>
    <n v="3408.1111111111099"/>
    <n v="0"/>
    <n v="0"/>
    <n v="10450.333333333299"/>
    <n v="1000"/>
    <n v="1000"/>
    <n v="479479.5"/>
    <x v="19"/>
  </r>
  <r>
    <x v="53"/>
    <n v="3337.3944444444401"/>
    <n v="0"/>
    <n v="0"/>
    <n v="10519.9666666666"/>
    <n v="1000"/>
    <n v="1000"/>
    <n v="489999.46666666598"/>
    <x v="19"/>
  </r>
  <r>
    <x v="54"/>
    <n v="3423.4388888888798"/>
    <n v="0"/>
    <n v="0"/>
    <n v="10512"/>
    <n v="1000"/>
    <n v="1000"/>
    <n v="500511.46666666598"/>
    <x v="19"/>
  </r>
  <r>
    <x v="55"/>
    <n v="3469.7944444444402"/>
    <n v="0"/>
    <n v="0"/>
    <n v="10478.166666666601"/>
    <n v="1000"/>
    <n v="1000"/>
    <n v="510989.63333333301"/>
    <x v="19"/>
  </r>
  <r>
    <x v="56"/>
    <n v="3511.6777777777702"/>
    <n v="0"/>
    <n v="0"/>
    <n v="10484.5333333333"/>
    <n v="1000"/>
    <n v="1000"/>
    <n v="521474.16666666599"/>
    <x v="19"/>
  </r>
  <r>
    <x v="57"/>
    <n v="3535.2222222222199"/>
    <n v="0"/>
    <n v="0"/>
    <n v="10644.6333333333"/>
    <n v="1000"/>
    <n v="1000"/>
    <n v="532118.80000000005"/>
    <x v="19"/>
  </r>
  <r>
    <x v="58"/>
    <n v="3438.13888888888"/>
    <n v="0"/>
    <n v="0"/>
    <n v="10651.4666666666"/>
    <n v="1000"/>
    <n v="1000"/>
    <n v="542770.26666666602"/>
    <x v="19"/>
  </r>
  <r>
    <x v="59"/>
    <n v="3479.5499999999902"/>
    <n v="0"/>
    <n v="0"/>
    <n v="10793.1333333333"/>
    <n v="1000"/>
    <n v="1000"/>
    <n v="553563.4"/>
    <x v="19"/>
  </r>
  <r>
    <x v="60"/>
    <n v="3479.7"/>
    <n v="0"/>
    <n v="0"/>
    <n v="10450.866666666599"/>
    <n v="1000"/>
    <n v="1000"/>
    <n v="564014.26666666602"/>
    <x v="19"/>
  </r>
  <r>
    <x v="61"/>
    <n v="3481.25555555555"/>
    <n v="0"/>
    <n v="0"/>
    <n v="10385.4333333333"/>
    <n v="1000"/>
    <n v="1000"/>
    <n v="574399.69999999995"/>
    <x v="19"/>
  </r>
  <r>
    <x v="62"/>
    <n v="3579.9277777777702"/>
    <n v="0"/>
    <n v="0"/>
    <n v="10465.9666666666"/>
    <n v="1000"/>
    <n v="1000"/>
    <n v="584865.66666666605"/>
    <x v="19"/>
  </r>
  <r>
    <x v="63"/>
    <n v="3542.8222222222198"/>
    <n v="0"/>
    <n v="0"/>
    <n v="10696.1333333333"/>
    <n v="1000"/>
    <n v="1000"/>
    <n v="595561.80000000005"/>
    <x v="19"/>
  </r>
  <r>
    <x v="64"/>
    <n v="3482.7222222222199"/>
    <n v="0"/>
    <n v="0"/>
    <n v="10662.333333333299"/>
    <n v="1000"/>
    <n v="1000"/>
    <n v="606224.13333333295"/>
    <x v="19"/>
  </r>
  <r>
    <x v="65"/>
    <n v="3596.1888888888798"/>
    <n v="0"/>
    <n v="0"/>
    <n v="10401.799999999999"/>
    <n v="1000"/>
    <n v="1000"/>
    <n v="616625.933333333"/>
    <x v="19"/>
  </r>
  <r>
    <x v="66"/>
    <n v="3538.9611111111099"/>
    <n v="0"/>
    <n v="0"/>
    <n v="10883.4"/>
    <n v="1000"/>
    <n v="1000"/>
    <n v="627509.33333333302"/>
    <x v="19"/>
  </r>
  <r>
    <x v="67"/>
    <n v="3550.1944444444398"/>
    <n v="0"/>
    <n v="0"/>
    <n v="10165.200000000001"/>
    <n v="1000"/>
    <n v="1000"/>
    <n v="637674.53333333298"/>
    <x v="19"/>
  </r>
  <r>
    <x v="68"/>
    <n v="3530.7888888888801"/>
    <n v="0"/>
    <n v="0"/>
    <n v="10116.333333333299"/>
    <n v="1000"/>
    <n v="1000"/>
    <n v="647790.866666666"/>
    <x v="19"/>
  </r>
  <r>
    <x v="69"/>
    <n v="3768.88888888888"/>
    <n v="0"/>
    <n v="0"/>
    <n v="10929.5"/>
    <n v="1000"/>
    <n v="1000"/>
    <n v="658720.366666666"/>
    <x v="19"/>
  </r>
  <r>
    <x v="70"/>
    <n v="3690.36666666666"/>
    <n v="0"/>
    <n v="0"/>
    <n v="10486.7"/>
    <n v="1000"/>
    <n v="1000"/>
    <n v="669207.06666666595"/>
    <x v="19"/>
  </r>
  <r>
    <x v="71"/>
    <n v="3616.98888888888"/>
    <n v="0"/>
    <n v="0"/>
    <n v="10406.0333333333"/>
    <n v="1000"/>
    <n v="1000"/>
    <n v="679613.1"/>
    <x v="19"/>
  </r>
  <r>
    <x v="72"/>
    <n v="3706.1611111111101"/>
    <n v="0"/>
    <n v="0"/>
    <n v="10236.799999999999"/>
    <n v="1000"/>
    <n v="1000"/>
    <n v="689849.9"/>
    <x v="19"/>
  </r>
  <r>
    <x v="73"/>
    <n v="3725.3111111111102"/>
    <n v="0"/>
    <n v="0"/>
    <n v="10750.1333333333"/>
    <n v="1000"/>
    <n v="1000"/>
    <n v="700600.03333333298"/>
    <x v="19"/>
  </r>
  <r>
    <x v="74"/>
    <n v="3697.3333333333298"/>
    <n v="0"/>
    <n v="0"/>
    <n v="10015.333333333299"/>
    <n v="1000"/>
    <n v="1000"/>
    <n v="710615.366666666"/>
    <x v="19"/>
  </r>
  <r>
    <x v="75"/>
    <n v="3716.2055555555498"/>
    <n v="0"/>
    <n v="0"/>
    <n v="10412.266666666599"/>
    <n v="1000"/>
    <n v="1000"/>
    <n v="721027.63333333295"/>
    <x v="19"/>
  </r>
  <r>
    <x v="76"/>
    <n v="3662.7944444444402"/>
    <n v="0"/>
    <n v="0"/>
    <n v="10035.4333333333"/>
    <n v="1000"/>
    <n v="1000"/>
    <n v="731063.066666667"/>
    <x v="19"/>
  </r>
  <r>
    <x v="77"/>
    <n v="3686.7277777777699"/>
    <n v="0"/>
    <n v="0"/>
    <n v="10074.0333333333"/>
    <n v="1000"/>
    <n v="1000"/>
    <n v="741137.1"/>
    <x v="19"/>
  </r>
  <r>
    <x v="78"/>
    <n v="3653.0611111111102"/>
    <n v="0"/>
    <n v="0"/>
    <n v="10055.1333333333"/>
    <n v="1000"/>
    <n v="1000"/>
    <n v="751192.23333333305"/>
    <x v="19"/>
  </r>
  <r>
    <x v="79"/>
    <n v="3622.50555555555"/>
    <n v="0"/>
    <n v="0"/>
    <n v="10369.5"/>
    <n v="1000"/>
    <n v="1000"/>
    <n v="761561.73333333305"/>
    <x v="19"/>
  </r>
  <r>
    <x v="80"/>
    <n v="3727.0444444444402"/>
    <n v="0"/>
    <n v="0"/>
    <n v="10356.5"/>
    <n v="1000"/>
    <n v="1000"/>
    <n v="771918.23333333305"/>
    <x v="19"/>
  </r>
  <r>
    <x v="81"/>
    <n v="3746.0833333333298"/>
    <n v="0"/>
    <n v="0"/>
    <n v="10650.3"/>
    <n v="1000"/>
    <n v="1000"/>
    <n v="782568.53333333298"/>
    <x v="19"/>
  </r>
  <r>
    <x v="82"/>
    <n v="3761.5833333333298"/>
    <n v="0"/>
    <n v="0"/>
    <n v="10710.9"/>
    <n v="1000"/>
    <n v="1000"/>
    <n v="793279.433333333"/>
    <x v="19"/>
  </r>
  <r>
    <x v="83"/>
    <n v="3782.0666666666598"/>
    <n v="0"/>
    <n v="0"/>
    <n v="10416.333333333299"/>
    <n v="1000"/>
    <n v="1000"/>
    <n v="803695.76666666695"/>
    <x v="19"/>
  </r>
  <r>
    <x v="84"/>
    <n v="3750.8499999999899"/>
    <n v="0"/>
    <n v="0"/>
    <n v="10061"/>
    <n v="1000"/>
    <n v="1000"/>
    <n v="813756.76666666695"/>
    <x v="19"/>
  </r>
  <r>
    <x v="85"/>
    <n v="3777.3166666666598"/>
    <n v="0"/>
    <n v="0"/>
    <n v="10411.733333333301"/>
    <n v="1000"/>
    <n v="1000"/>
    <n v="824168.5"/>
    <x v="19"/>
  </r>
  <r>
    <x v="86"/>
    <n v="3655.8055555555502"/>
    <n v="0"/>
    <n v="0"/>
    <n v="10370.833333333299"/>
    <n v="1000"/>
    <n v="1000"/>
    <n v="834539.33333333302"/>
    <x v="19"/>
  </r>
  <r>
    <x v="87"/>
    <n v="3756.1944444444398"/>
    <n v="0"/>
    <n v="0"/>
    <n v="11126.6333333333"/>
    <n v="1000"/>
    <n v="1000"/>
    <n v="845665.96666666702"/>
    <x v="19"/>
  </r>
  <r>
    <x v="88"/>
    <n v="3738.1999999999898"/>
    <n v="0"/>
    <n v="0"/>
    <n v="10357.4333333333"/>
    <n v="1000"/>
    <n v="1000"/>
    <n v="856023.4"/>
    <x v="19"/>
  </r>
  <r>
    <x v="89"/>
    <n v="3718.7055555555498"/>
    <n v="0"/>
    <n v="0"/>
    <n v="10586.4"/>
    <n v="1000"/>
    <n v="1000"/>
    <n v="866609.8"/>
    <x v="19"/>
  </r>
  <r>
    <x v="90"/>
    <n v="3764.7111111111099"/>
    <n v="0"/>
    <n v="0"/>
    <n v="10317.5"/>
    <n v="1000"/>
    <n v="1000"/>
    <n v="876927.3"/>
    <x v="19"/>
  </r>
  <r>
    <x v="91"/>
    <n v="3706.6055555555499"/>
    <n v="0"/>
    <n v="0"/>
    <n v="10462.266666666599"/>
    <n v="1000"/>
    <n v="1000"/>
    <n v="887389.566666667"/>
    <x v="19"/>
  </r>
  <r>
    <x v="92"/>
    <n v="3760.3555555555499"/>
    <n v="0"/>
    <n v="0"/>
    <n v="9951.5333333333292"/>
    <n v="1000"/>
    <n v="1000"/>
    <n v="897341.1"/>
    <x v="19"/>
  </r>
  <r>
    <x v="93"/>
    <n v="3736.8166666666598"/>
    <n v="0"/>
    <n v="0"/>
    <n v="10207.766666666599"/>
    <n v="1000"/>
    <n v="1000"/>
    <n v="907548.86666666705"/>
    <x v="19"/>
  </r>
  <r>
    <x v="94"/>
    <n v="3767.7055555555498"/>
    <n v="0"/>
    <n v="0"/>
    <n v="9927.2333333333299"/>
    <n v="1000"/>
    <n v="1000"/>
    <n v="917476.1"/>
    <x v="19"/>
  </r>
  <r>
    <x v="95"/>
    <n v="3754.4444444444398"/>
    <n v="0"/>
    <n v="0"/>
    <n v="9873.5666666666602"/>
    <n v="1000"/>
    <n v="1000"/>
    <n v="927349.66666666698"/>
    <x v="19"/>
  </r>
  <r>
    <x v="96"/>
    <n v="3777.7055555555498"/>
    <n v="0"/>
    <n v="0"/>
    <n v="10609.166666666601"/>
    <n v="1000"/>
    <n v="1000"/>
    <n v="937958.83333333302"/>
    <x v="19"/>
  </r>
  <r>
    <x v="97"/>
    <n v="3797.4222222222202"/>
    <n v="0"/>
    <n v="0"/>
    <n v="10426.766666666599"/>
    <n v="1000"/>
    <n v="1000"/>
    <n v="948385.6"/>
    <x v="19"/>
  </r>
  <r>
    <x v="98"/>
    <n v="3778.4722222222199"/>
    <n v="0"/>
    <n v="0"/>
    <n v="10485.6"/>
    <n v="1000"/>
    <n v="1000"/>
    <n v="958871.2"/>
    <x v="19"/>
  </r>
  <r>
    <x v="99"/>
    <n v="3765.38333333333"/>
    <n v="0"/>
    <n v="0"/>
    <n v="10349.5333333333"/>
    <n v="1000"/>
    <n v="1000"/>
    <n v="969220.73333333305"/>
    <x v="19"/>
  </r>
  <r>
    <x v="100"/>
    <n v="3784.9333333333302"/>
    <n v="0"/>
    <n v="0"/>
    <n v="10148.833333333299"/>
    <n v="1000"/>
    <n v="1000"/>
    <n v="979369.566666667"/>
    <x v="19"/>
  </r>
  <r>
    <x v="0"/>
    <n v="257.88333333333298"/>
    <n v="0"/>
    <n v="0"/>
    <n v="0"/>
    <n v="0"/>
    <n v="0"/>
    <n v="0"/>
    <x v="20"/>
  </r>
  <r>
    <x v="1"/>
    <n v="1895.4749999999999"/>
    <n v="1000"/>
    <n v="6725.1666666666597"/>
    <n v="11756.8"/>
    <n v="1000"/>
    <n v="6725.1666666666597"/>
    <n v="11756.8"/>
    <x v="20"/>
  </r>
  <r>
    <x v="2"/>
    <n v="1940.7249999999999"/>
    <n v="0"/>
    <n v="0"/>
    <n v="7840.4666666666599"/>
    <n v="1000"/>
    <n v="6725.1666666666597"/>
    <n v="19597.266666666601"/>
    <x v="20"/>
  </r>
  <r>
    <x v="3"/>
    <n v="2014.825"/>
    <n v="0"/>
    <n v="0"/>
    <n v="8245.9333333333307"/>
    <n v="1000"/>
    <n v="6725.1666666666597"/>
    <n v="27843.199999999899"/>
    <x v="20"/>
  </r>
  <r>
    <x v="4"/>
    <n v="2124.2916666666601"/>
    <n v="0"/>
    <n v="0"/>
    <n v="8643.3333333333303"/>
    <n v="1000"/>
    <n v="6725.1666666666597"/>
    <n v="36486.533333333296"/>
    <x v="20"/>
  </r>
  <r>
    <x v="5"/>
    <n v="2170.4833333333299"/>
    <n v="0"/>
    <n v="0"/>
    <n v="8711.2333333333299"/>
    <n v="1000"/>
    <n v="6725.1666666666597"/>
    <n v="45197.766666666597"/>
    <x v="20"/>
  </r>
  <r>
    <x v="6"/>
    <n v="2220.15"/>
    <n v="0"/>
    <n v="0"/>
    <n v="8325.3666666666595"/>
    <n v="1000"/>
    <n v="6725.1666666666597"/>
    <n v="53523.133333333302"/>
    <x v="20"/>
  </r>
  <r>
    <x v="7"/>
    <n v="2339.5916666666599"/>
    <n v="0"/>
    <n v="0"/>
    <n v="8954.9333333333307"/>
    <n v="1000"/>
    <n v="6725.1666666666597"/>
    <n v="62478.0666666666"/>
    <x v="20"/>
  </r>
  <r>
    <x v="8"/>
    <n v="2389.4333333333302"/>
    <n v="0"/>
    <n v="0"/>
    <n v="8799.7333333333299"/>
    <n v="1000"/>
    <n v="6725.1666666666597"/>
    <n v="71277.8"/>
    <x v="20"/>
  </r>
  <r>
    <x v="9"/>
    <n v="2392.4"/>
    <n v="0"/>
    <n v="0"/>
    <n v="8764.4333333333307"/>
    <n v="1000"/>
    <n v="6725.1666666666597"/>
    <n v="80042.233333333294"/>
    <x v="20"/>
  </r>
  <r>
    <x v="10"/>
    <n v="2456.2083333333298"/>
    <n v="0"/>
    <n v="0"/>
    <n v="8613.4"/>
    <n v="1000"/>
    <n v="6725.1666666666597"/>
    <n v="88655.633333333302"/>
    <x v="20"/>
  </r>
  <r>
    <x v="11"/>
    <n v="2497.49166666666"/>
    <n v="0"/>
    <n v="0"/>
    <n v="8816.7666666666591"/>
    <n v="1000"/>
    <n v="6725.1666666666597"/>
    <n v="97472.4"/>
    <x v="20"/>
  </r>
  <r>
    <x v="12"/>
    <n v="2519.4749999999999"/>
    <n v="0"/>
    <n v="0"/>
    <n v="8327.7333333333299"/>
    <n v="1000"/>
    <n v="6725.1666666666597"/>
    <n v="105800.133333333"/>
    <x v="20"/>
  </r>
  <r>
    <x v="13"/>
    <n v="2456.8583333333299"/>
    <n v="0"/>
    <n v="0"/>
    <n v="8764.5333333333292"/>
    <n v="1000"/>
    <n v="6725.1666666666597"/>
    <n v="114564.666666666"/>
    <x v="20"/>
  </r>
  <r>
    <x v="14"/>
    <n v="2533.6999999999998"/>
    <n v="0"/>
    <n v="0"/>
    <n v="8843.9333333333307"/>
    <n v="1000"/>
    <n v="6725.1666666666597"/>
    <n v="123408.599999999"/>
    <x v="20"/>
  </r>
  <r>
    <x v="15"/>
    <n v="2542.1999999999998"/>
    <n v="0"/>
    <n v="0"/>
    <n v="9169.7666666666591"/>
    <n v="1000"/>
    <n v="6725.1666666666597"/>
    <n v="132578.366666666"/>
    <x v="20"/>
  </r>
  <r>
    <x v="16"/>
    <n v="2611.50833333333"/>
    <n v="0"/>
    <n v="0"/>
    <n v="8627.9666666666599"/>
    <n v="1000"/>
    <n v="6725.1666666666597"/>
    <n v="141206.33333333299"/>
    <x v="20"/>
  </r>
  <r>
    <x v="17"/>
    <n v="2617.7083333333298"/>
    <n v="0"/>
    <n v="0"/>
    <n v="9038.0666666666602"/>
    <n v="1000"/>
    <n v="6725.1666666666597"/>
    <n v="150244.4"/>
    <x v="20"/>
  </r>
  <r>
    <x v="18"/>
    <n v="2557.2916666666601"/>
    <n v="0"/>
    <n v="0"/>
    <n v="9116.3333333333303"/>
    <n v="1000"/>
    <n v="6725.1666666666597"/>
    <n v="159360.73333333299"/>
    <x v="20"/>
  </r>
  <r>
    <x v="19"/>
    <n v="2628.55"/>
    <n v="0"/>
    <n v="0"/>
    <n v="8654.3333333333303"/>
    <n v="1000"/>
    <n v="6725.1666666666597"/>
    <n v="168015.06666666601"/>
    <x v="20"/>
  </r>
  <r>
    <x v="20"/>
    <n v="2556.0916666666599"/>
    <n v="0"/>
    <n v="0"/>
    <n v="8604.6"/>
    <n v="1000"/>
    <n v="6725.1666666666597"/>
    <n v="176619.66666666599"/>
    <x v="20"/>
  </r>
  <r>
    <x v="21"/>
    <n v="2629.99166666666"/>
    <n v="0"/>
    <n v="0"/>
    <n v="8607.6333333333296"/>
    <n v="1000"/>
    <n v="6725.1666666666597"/>
    <n v="185227.3"/>
    <x v="20"/>
  </r>
  <r>
    <x v="22"/>
    <n v="2546.1"/>
    <n v="0"/>
    <n v="0"/>
    <n v="8438"/>
    <n v="1000"/>
    <n v="6725.1666666666597"/>
    <n v="193665.3"/>
    <x v="20"/>
  </r>
  <r>
    <x v="23"/>
    <n v="2616.0666666666598"/>
    <n v="0"/>
    <n v="0"/>
    <n v="8316.4666666666599"/>
    <n v="1000"/>
    <n v="6725.1666666666597"/>
    <n v="201981.76666666599"/>
    <x v="20"/>
  </r>
  <r>
    <x v="24"/>
    <n v="2553.36666666666"/>
    <n v="0"/>
    <n v="0"/>
    <n v="8401.3333333333303"/>
    <n v="1000"/>
    <n v="6725.1666666666597"/>
    <n v="210383.1"/>
    <x v="20"/>
  </r>
  <r>
    <x v="25"/>
    <n v="2576.75"/>
    <n v="0"/>
    <n v="0"/>
    <n v="8728.6333333333296"/>
    <n v="1000"/>
    <n v="6725.1666666666597"/>
    <n v="219111.73333333299"/>
    <x v="20"/>
  </r>
  <r>
    <x v="26"/>
    <n v="2717.0916666666599"/>
    <n v="0"/>
    <n v="0"/>
    <n v="8547.9"/>
    <n v="1000"/>
    <n v="6725.1666666666597"/>
    <n v="227659.63333333301"/>
    <x v="20"/>
  </r>
  <r>
    <x v="27"/>
    <n v="2548.4833333333299"/>
    <n v="0"/>
    <n v="0"/>
    <n v="8934.9666666666599"/>
    <n v="1000"/>
    <n v="6725.1666666666597"/>
    <n v="236594.6"/>
    <x v="20"/>
  </r>
  <r>
    <x v="28"/>
    <n v="2624.6750000000002"/>
    <n v="0"/>
    <n v="0"/>
    <n v="9434.2666666666591"/>
    <n v="1000"/>
    <n v="6725.1666666666597"/>
    <n v="246028.866666666"/>
    <x v="20"/>
  </r>
  <r>
    <x v="29"/>
    <n v="2710.35"/>
    <n v="0"/>
    <n v="0"/>
    <n v="8492.9666666666599"/>
    <n v="1000"/>
    <n v="6725.1666666666597"/>
    <n v="254521.83333333299"/>
    <x v="20"/>
  </r>
  <r>
    <x v="30"/>
    <n v="2721.49166666666"/>
    <n v="0"/>
    <n v="0"/>
    <n v="8730.2999999999993"/>
    <n v="1000"/>
    <n v="6725.1666666666597"/>
    <n v="263252.13333333301"/>
    <x v="20"/>
  </r>
  <r>
    <x v="31"/>
    <n v="2777.88333333333"/>
    <n v="0"/>
    <n v="0"/>
    <n v="9586.7000000000007"/>
    <n v="1000"/>
    <n v="6725.1666666666597"/>
    <n v="272838.83333333302"/>
    <x v="20"/>
  </r>
  <r>
    <x v="32"/>
    <n v="2768.8249999999998"/>
    <n v="0"/>
    <n v="0"/>
    <n v="8895.2999999999993"/>
    <n v="1000"/>
    <n v="6725.1666666666597"/>
    <n v="281734.13333333301"/>
    <x v="20"/>
  </r>
  <r>
    <x v="33"/>
    <n v="2847.8"/>
    <n v="0"/>
    <n v="0"/>
    <n v="9136.5666666666602"/>
    <n v="1000"/>
    <n v="6725.1666666666597"/>
    <n v="290870.7"/>
    <x v="20"/>
  </r>
  <r>
    <x v="34"/>
    <n v="2799.05"/>
    <n v="0"/>
    <n v="0"/>
    <n v="9645.3333333333303"/>
    <n v="1000"/>
    <n v="6725.1666666666597"/>
    <n v="300516.03333333298"/>
    <x v="20"/>
  </r>
  <r>
    <x v="35"/>
    <n v="2996.9583333333298"/>
    <n v="0"/>
    <n v="0"/>
    <n v="8953.6666666666606"/>
    <n v="1000"/>
    <n v="6725.1666666666597"/>
    <n v="309469.7"/>
    <x v="20"/>
  </r>
  <r>
    <x v="36"/>
    <n v="2984.2249999999999"/>
    <n v="0"/>
    <n v="0"/>
    <n v="8963.0666666666602"/>
    <n v="1000"/>
    <n v="6725.1666666666597"/>
    <n v="318432.76666666602"/>
    <x v="20"/>
  </r>
  <r>
    <x v="37"/>
    <n v="3101.375"/>
    <n v="0"/>
    <n v="0"/>
    <n v="8991.8333333333303"/>
    <n v="1000"/>
    <n v="6725.1666666666597"/>
    <n v="327424.59999999998"/>
    <x v="20"/>
  </r>
  <r>
    <x v="38"/>
    <n v="3066.6083333333299"/>
    <n v="0"/>
    <n v="0"/>
    <n v="9573.1333333333296"/>
    <n v="1000"/>
    <n v="6725.1666666666597"/>
    <n v="336997.73333333299"/>
    <x v="20"/>
  </r>
  <r>
    <x v="39"/>
    <n v="3033.9"/>
    <n v="0"/>
    <n v="0"/>
    <n v="9409.7666666666591"/>
    <n v="1000"/>
    <n v="6725.1666666666597"/>
    <n v="346407.5"/>
    <x v="20"/>
  </r>
  <r>
    <x v="40"/>
    <n v="3045.5666666666598"/>
    <n v="0"/>
    <n v="0"/>
    <n v="9936.9666666666599"/>
    <n v="1000"/>
    <n v="6725.1666666666597"/>
    <n v="356344.46666666598"/>
    <x v="20"/>
  </r>
  <r>
    <x v="41"/>
    <n v="3209.5250000000001"/>
    <n v="0"/>
    <n v="0"/>
    <n v="10020.366666666599"/>
    <n v="1000"/>
    <n v="6725.1666666666597"/>
    <n v="366364.83333333302"/>
    <x v="20"/>
  </r>
  <r>
    <x v="42"/>
    <n v="3081.7083333333298"/>
    <n v="0"/>
    <n v="0"/>
    <n v="9653.6666666666606"/>
    <n v="1000"/>
    <n v="6725.1666666666597"/>
    <n v="376018.5"/>
    <x v="20"/>
  </r>
  <r>
    <x v="43"/>
    <n v="3207.375"/>
    <n v="0"/>
    <n v="0"/>
    <n v="9438.7333333333299"/>
    <n v="1000"/>
    <n v="6725.1666666666597"/>
    <n v="385457.23333333299"/>
    <x v="20"/>
  </r>
  <r>
    <x v="44"/>
    <n v="3270.36666666666"/>
    <n v="0"/>
    <n v="0"/>
    <n v="10198.5666666666"/>
    <n v="1000"/>
    <n v="6725.1666666666597"/>
    <n v="395655.8"/>
    <x v="20"/>
  </r>
  <r>
    <x v="45"/>
    <n v="3191.85"/>
    <n v="0"/>
    <n v="0"/>
    <n v="9923.4666666666599"/>
    <n v="1000"/>
    <n v="6725.1666666666597"/>
    <n v="405579.26666666602"/>
    <x v="20"/>
  </r>
  <r>
    <x v="46"/>
    <n v="3419.9"/>
    <n v="0"/>
    <n v="0"/>
    <n v="9464.0333333333292"/>
    <n v="1000"/>
    <n v="6725.1666666666597"/>
    <n v="415043.3"/>
    <x v="20"/>
  </r>
  <r>
    <x v="47"/>
    <n v="3373.65"/>
    <n v="0"/>
    <n v="0"/>
    <n v="9791.5333333333292"/>
    <n v="1000"/>
    <n v="6725.1666666666597"/>
    <n v="424834.83333333302"/>
    <x v="20"/>
  </r>
  <r>
    <x v="48"/>
    <n v="3380.875"/>
    <n v="0"/>
    <n v="0"/>
    <n v="10103.5666666666"/>
    <n v="1000"/>
    <n v="6725.1666666666597"/>
    <n v="434938.4"/>
    <x v="20"/>
  </r>
  <r>
    <x v="49"/>
    <n v="3305.7166666666599"/>
    <n v="0"/>
    <n v="0"/>
    <n v="9866.5333333333292"/>
    <n v="1000"/>
    <n v="6725.1666666666597"/>
    <n v="444804.933333333"/>
    <x v="20"/>
  </r>
  <r>
    <x v="50"/>
    <n v="3437.7"/>
    <n v="0"/>
    <n v="0"/>
    <n v="10085.4666666666"/>
    <n v="1000"/>
    <n v="6725.1666666666597"/>
    <n v="454890.4"/>
    <x v="20"/>
  </r>
  <r>
    <x v="51"/>
    <n v="3352.49166666666"/>
    <n v="0"/>
    <n v="0"/>
    <n v="10609.166666666601"/>
    <n v="1000"/>
    <n v="6725.1666666666597"/>
    <n v="465499.56666666601"/>
    <x v="20"/>
  </r>
  <r>
    <x v="52"/>
    <n v="3604.3333333333298"/>
    <n v="0"/>
    <n v="0"/>
    <n v="10144.799999999999"/>
    <n v="1000"/>
    <n v="6725.1666666666597"/>
    <n v="475644.366666666"/>
    <x v="20"/>
  </r>
  <r>
    <x v="53"/>
    <n v="3452.65"/>
    <n v="0"/>
    <n v="0"/>
    <n v="9717.0333333333292"/>
    <n v="1000"/>
    <n v="6725.1666666666597"/>
    <n v="485361.4"/>
    <x v="20"/>
  </r>
  <r>
    <x v="54"/>
    <n v="3463.0166666666601"/>
    <n v="0"/>
    <n v="0"/>
    <n v="9787.7999999999993"/>
    <n v="1000"/>
    <n v="6725.1666666666597"/>
    <n v="495149.2"/>
    <x v="20"/>
  </r>
  <r>
    <x v="55"/>
    <n v="3521.75833333333"/>
    <n v="0"/>
    <n v="0"/>
    <n v="10783.666666666601"/>
    <n v="1000"/>
    <n v="6725.1666666666597"/>
    <n v="505932.866666666"/>
    <x v="20"/>
  </r>
  <r>
    <x v="56"/>
    <n v="3377.13333333333"/>
    <n v="0"/>
    <n v="0"/>
    <n v="10271"/>
    <n v="1000"/>
    <n v="6725.1666666666597"/>
    <n v="516203.866666666"/>
    <x v="20"/>
  </r>
  <r>
    <x v="57"/>
    <n v="3548.5749999999998"/>
    <n v="0"/>
    <n v="0"/>
    <n v="10860.3"/>
    <n v="1000"/>
    <n v="6725.1666666666597"/>
    <n v="527064.16666666605"/>
    <x v="20"/>
  </r>
  <r>
    <x v="58"/>
    <n v="3483.99166666666"/>
    <n v="0"/>
    <n v="0"/>
    <n v="10178.700000000001"/>
    <n v="1000"/>
    <n v="6725.1666666666597"/>
    <n v="537242.866666666"/>
    <x v="20"/>
  </r>
  <r>
    <x v="59"/>
    <n v="3524.61666666666"/>
    <n v="0"/>
    <n v="0"/>
    <n v="11045.0666666666"/>
    <n v="1000"/>
    <n v="6725.1666666666597"/>
    <n v="548287.933333333"/>
    <x v="20"/>
  </r>
  <r>
    <x v="60"/>
    <n v="3525.0166666666601"/>
    <n v="0"/>
    <n v="0"/>
    <n v="9488.4666666666599"/>
    <n v="1000"/>
    <n v="6725.1666666666597"/>
    <n v="557776.4"/>
    <x v="20"/>
  </r>
  <r>
    <x v="61"/>
    <n v="3508.15"/>
    <n v="0"/>
    <n v="0"/>
    <n v="10591.266666666599"/>
    <n v="1000"/>
    <n v="6725.1666666666597"/>
    <n v="568367.66666666605"/>
    <x v="20"/>
  </r>
  <r>
    <x v="62"/>
    <n v="3661.8583333333299"/>
    <n v="0"/>
    <n v="0"/>
    <n v="10415.733333333301"/>
    <n v="1000"/>
    <n v="6725.1666666666597"/>
    <n v="578783.4"/>
    <x v="20"/>
  </r>
  <r>
    <x v="63"/>
    <n v="3566.7666666666601"/>
    <n v="0"/>
    <n v="0"/>
    <n v="10151.9"/>
    <n v="1000"/>
    <n v="6725.1666666666597"/>
    <n v="588935.30000000005"/>
    <x v="20"/>
  </r>
  <r>
    <x v="64"/>
    <n v="3577.9166666666601"/>
    <n v="0"/>
    <n v="0"/>
    <n v="10206.0333333333"/>
    <n v="1000"/>
    <n v="6725.1666666666597"/>
    <n v="599141.33333333302"/>
    <x v="20"/>
  </r>
  <r>
    <x v="65"/>
    <n v="3648.2750000000001"/>
    <n v="0"/>
    <n v="0"/>
    <n v="10532.6"/>
    <n v="1000"/>
    <n v="6725.1666666666597"/>
    <n v="609673.933333333"/>
    <x v="20"/>
  </r>
  <r>
    <x v="66"/>
    <n v="3624.75"/>
    <n v="0"/>
    <n v="0"/>
    <n v="10698.333333333299"/>
    <n v="1000"/>
    <n v="6725.1666666666597"/>
    <n v="620372.26666666602"/>
    <x v="20"/>
  </r>
  <r>
    <x v="67"/>
    <n v="3608.6833333333302"/>
    <n v="0"/>
    <n v="0"/>
    <n v="10078.766666666599"/>
    <n v="1000"/>
    <n v="6725.1666666666597"/>
    <n v="630451.03333333298"/>
    <x v="20"/>
  </r>
  <r>
    <x v="68"/>
    <n v="3653.6583333333301"/>
    <n v="0"/>
    <n v="0"/>
    <n v="10873.666666666601"/>
    <n v="1000"/>
    <n v="6725.1666666666597"/>
    <n v="641324.69999999995"/>
    <x v="20"/>
  </r>
  <r>
    <x v="69"/>
    <n v="3692.375"/>
    <n v="0"/>
    <n v="0"/>
    <n v="10478.200000000001"/>
    <n v="1000"/>
    <n v="6725.1666666666597"/>
    <n v="651802.9"/>
    <x v="20"/>
  </r>
  <r>
    <x v="70"/>
    <n v="3606.5666666666598"/>
    <n v="0"/>
    <n v="0"/>
    <n v="10013.4"/>
    <n v="1000"/>
    <n v="6725.1666666666597"/>
    <n v="661816.30000000005"/>
    <x v="20"/>
  </r>
  <r>
    <x v="71"/>
    <n v="3649.8416666666599"/>
    <n v="0"/>
    <n v="0"/>
    <n v="10447.833333333299"/>
    <n v="1000"/>
    <n v="6725.1666666666597"/>
    <n v="672264.13333333295"/>
    <x v="20"/>
  </r>
  <r>
    <x v="72"/>
    <n v="3676.4833333333299"/>
    <n v="0"/>
    <n v="0"/>
    <n v="10648.266666666599"/>
    <n v="1000"/>
    <n v="6725.1666666666597"/>
    <n v="682912.4"/>
    <x v="20"/>
  </r>
  <r>
    <x v="73"/>
    <n v="3753.4083333333301"/>
    <n v="0"/>
    <n v="0"/>
    <n v="10116.799999999999"/>
    <n v="1000"/>
    <n v="6725.1666666666597"/>
    <n v="693029.2"/>
    <x v="20"/>
  </r>
  <r>
    <x v="74"/>
    <n v="3733.85"/>
    <n v="0"/>
    <n v="0"/>
    <n v="10644.766666666599"/>
    <n v="1000"/>
    <n v="6725.1666666666597"/>
    <n v="703673.96666666598"/>
    <x v="20"/>
  </r>
  <r>
    <x v="75"/>
    <n v="3643.6666666666601"/>
    <n v="0"/>
    <n v="0"/>
    <n v="10438.6"/>
    <n v="1000"/>
    <n v="6725.1666666666597"/>
    <n v="714112.56666666595"/>
    <x v="20"/>
  </r>
  <r>
    <x v="76"/>
    <n v="3804.2333333333299"/>
    <n v="0"/>
    <n v="0"/>
    <n v="10838.8"/>
    <n v="1000"/>
    <n v="6725.1666666666597"/>
    <n v="724951.366666666"/>
    <x v="20"/>
  </r>
  <r>
    <x v="77"/>
    <n v="3660.1083333333299"/>
    <n v="0"/>
    <n v="0"/>
    <n v="10314.733333333301"/>
    <n v="1000"/>
    <n v="6725.1666666666597"/>
    <n v="735266.1"/>
    <x v="20"/>
  </r>
  <r>
    <x v="78"/>
    <n v="3661.13333333333"/>
    <n v="0"/>
    <n v="0"/>
    <n v="10110.0333333333"/>
    <n v="1000"/>
    <n v="6725.1666666666597"/>
    <n v="745376.13333333295"/>
    <x v="20"/>
  </r>
  <r>
    <x v="79"/>
    <n v="3791.13333333333"/>
    <n v="0"/>
    <n v="0"/>
    <n v="10223.1333333333"/>
    <n v="1000"/>
    <n v="6725.1666666666597"/>
    <n v="755599.26666666602"/>
    <x v="20"/>
  </r>
  <r>
    <x v="80"/>
    <n v="3703.6916666666598"/>
    <n v="0"/>
    <n v="0"/>
    <n v="9915.4"/>
    <n v="1000"/>
    <n v="6725.1666666666597"/>
    <n v="765514.66666666605"/>
    <x v="20"/>
  </r>
  <r>
    <x v="81"/>
    <n v="3771.7666666666601"/>
    <n v="0"/>
    <n v="0"/>
    <n v="10241.700000000001"/>
    <n v="1000"/>
    <n v="6725.1666666666597"/>
    <n v="775756.366666666"/>
    <x v="20"/>
  </r>
  <r>
    <x v="82"/>
    <n v="3727.0749999999998"/>
    <n v="0"/>
    <n v="0"/>
    <n v="10813.1333333333"/>
    <n v="1000"/>
    <n v="6725.1666666666597"/>
    <n v="786569.5"/>
    <x v="20"/>
  </r>
  <r>
    <x v="83"/>
    <n v="3771.45"/>
    <n v="0"/>
    <n v="0"/>
    <n v="10171.200000000001"/>
    <n v="1000"/>
    <n v="6725.1666666666597"/>
    <n v="796740.7"/>
    <x v="20"/>
  </r>
  <r>
    <x v="84"/>
    <n v="3825.11666666666"/>
    <n v="0"/>
    <n v="0"/>
    <n v="10394.4666666666"/>
    <n v="1000"/>
    <n v="6725.1666666666597"/>
    <n v="807135.16666666605"/>
    <x v="20"/>
  </r>
  <r>
    <x v="85"/>
    <n v="3772.4666666666599"/>
    <n v="0"/>
    <n v="0"/>
    <n v="10340.4"/>
    <n v="1000"/>
    <n v="6725.1666666666597"/>
    <n v="817475.56666666595"/>
    <x v="20"/>
  </r>
  <r>
    <x v="86"/>
    <n v="3727.4"/>
    <n v="0"/>
    <n v="0"/>
    <n v="9987.0666666666602"/>
    <n v="1000"/>
    <n v="6725.1666666666597"/>
    <n v="827462.63333333295"/>
    <x v="20"/>
  </r>
  <r>
    <x v="87"/>
    <n v="3821.2333333333299"/>
    <n v="0"/>
    <n v="0"/>
    <n v="9878.1333333333296"/>
    <n v="1000"/>
    <n v="6725.1666666666597"/>
    <n v="837340.76666666602"/>
    <x v="20"/>
  </r>
  <r>
    <x v="88"/>
    <n v="3723.5833333333298"/>
    <n v="0"/>
    <n v="0"/>
    <n v="10055.733333333301"/>
    <n v="1000"/>
    <n v="6725.1666666666597"/>
    <n v="847396.5"/>
    <x v="20"/>
  </r>
  <r>
    <x v="89"/>
    <n v="3733.0666666666598"/>
    <n v="0"/>
    <n v="0"/>
    <n v="10498.0666666666"/>
    <n v="1000"/>
    <n v="6725.1666666666597"/>
    <n v="857894.56666666595"/>
    <x v="20"/>
  </r>
  <r>
    <x v="90"/>
    <n v="3762.5666666666598"/>
    <n v="0"/>
    <n v="0"/>
    <n v="10249.4666666666"/>
    <n v="1000"/>
    <n v="6725.1666666666597"/>
    <n v="868144.03333333298"/>
    <x v="20"/>
  </r>
  <r>
    <x v="91"/>
    <n v="3789"/>
    <n v="0"/>
    <n v="0"/>
    <n v="10365.9"/>
    <n v="1000"/>
    <n v="6725.1666666666597"/>
    <n v="878509.933333333"/>
    <x v="20"/>
  </r>
  <r>
    <x v="92"/>
    <n v="3725.25833333333"/>
    <n v="0"/>
    <n v="0"/>
    <n v="10057.700000000001"/>
    <n v="1000"/>
    <n v="6725.1666666666597"/>
    <n v="888567.63333333295"/>
    <x v="20"/>
  </r>
  <r>
    <x v="93"/>
    <n v="3813.9"/>
    <n v="0"/>
    <n v="0"/>
    <n v="10329.4333333333"/>
    <n v="1000"/>
    <n v="6725.1666666666597"/>
    <n v="898897.06666666595"/>
    <x v="20"/>
  </r>
  <r>
    <x v="94"/>
    <n v="3812.9250000000002"/>
    <n v="0"/>
    <n v="0"/>
    <n v="9697.4"/>
    <n v="1000"/>
    <n v="6725.1666666666597"/>
    <n v="908594.46666666598"/>
    <x v="20"/>
  </r>
  <r>
    <x v="95"/>
    <n v="3824.2"/>
    <n v="0"/>
    <n v="0"/>
    <n v="10061.5"/>
    <n v="1000"/>
    <n v="6725.1666666666597"/>
    <n v="918655.96666666598"/>
    <x v="20"/>
  </r>
  <r>
    <x v="96"/>
    <n v="3802.7833333333301"/>
    <n v="0"/>
    <n v="0"/>
    <n v="10399.766666666599"/>
    <n v="1000"/>
    <n v="6725.1666666666597"/>
    <n v="929055.73333333305"/>
    <x v="20"/>
  </r>
  <r>
    <x v="97"/>
    <n v="3791.8583333333299"/>
    <n v="0"/>
    <n v="0"/>
    <n v="10316.366666666599"/>
    <n v="1000"/>
    <n v="6725.1666666666597"/>
    <n v="939372.1"/>
    <x v="20"/>
  </r>
  <r>
    <x v="98"/>
    <n v="3788.7"/>
    <n v="0"/>
    <n v="0"/>
    <n v="10556"/>
    <n v="1000"/>
    <n v="6725.1666666666597"/>
    <n v="949928.1"/>
    <x v="20"/>
  </r>
  <r>
    <x v="99"/>
    <n v="3776.1916666666598"/>
    <n v="0"/>
    <n v="0"/>
    <n v="10366.9"/>
    <n v="1000"/>
    <n v="6725.1666666666597"/>
    <n v="960295"/>
    <x v="20"/>
  </r>
  <r>
    <x v="100"/>
    <n v="3833.45"/>
    <n v="0"/>
    <n v="0"/>
    <n v="10609"/>
    <n v="1000"/>
    <n v="6725.1666666666597"/>
    <n v="970904"/>
    <x v="20"/>
  </r>
  <r>
    <x v="0"/>
    <n v="254.96666666666599"/>
    <n v="0"/>
    <n v="0"/>
    <n v="0"/>
    <n v="0"/>
    <n v="0"/>
    <n v="0"/>
    <x v="21"/>
  </r>
  <r>
    <x v="1"/>
    <n v="2006.75"/>
    <n v="18.899999999999999"/>
    <n v="147.333333333333"/>
    <n v="8655.6666666666606"/>
    <n v="18.899999999999999"/>
    <n v="147.333333333333"/>
    <n v="8655.6666666666606"/>
    <x v="21"/>
  </r>
  <r>
    <x v="2"/>
    <n v="1897.19166666666"/>
    <n v="669.83333333333303"/>
    <n v="3903.0666666666598"/>
    <n v="13577.0333333333"/>
    <n v="688.73333333333301"/>
    <n v="4050.4"/>
    <n v="22232.699999999899"/>
    <x v="21"/>
  </r>
  <r>
    <x v="3"/>
    <n v="2001.95"/>
    <n v="310.76666666666603"/>
    <n v="1796.3333333333301"/>
    <n v="9830.1333333333296"/>
    <n v="999.5"/>
    <n v="5846.7333333333299"/>
    <n v="32062.833333333299"/>
    <x v="21"/>
  </r>
  <r>
    <x v="4"/>
    <n v="2087.5166666666601"/>
    <n v="0.5"/>
    <n v="4.5333333333333297"/>
    <n v="8527.7666666666591"/>
    <n v="1000"/>
    <n v="5851.2666666666601"/>
    <n v="40590.599999999897"/>
    <x v="21"/>
  </r>
  <r>
    <x v="5"/>
    <n v="2183.8916666666601"/>
    <n v="0"/>
    <n v="0"/>
    <n v="9155.1"/>
    <n v="1000"/>
    <n v="5851.2666666666601"/>
    <n v="49745.699999999903"/>
    <x v="21"/>
  </r>
  <r>
    <x v="6"/>
    <n v="2250.1583333333301"/>
    <n v="0"/>
    <n v="0"/>
    <n v="8816.5666666666602"/>
    <n v="1000"/>
    <n v="5851.2666666666601"/>
    <n v="58562.266666666597"/>
    <x v="21"/>
  </r>
  <r>
    <x v="7"/>
    <n v="2349.7249999999999"/>
    <n v="0"/>
    <n v="0"/>
    <n v="8576"/>
    <n v="1000"/>
    <n v="5851.2666666666601"/>
    <n v="67138.266666666605"/>
    <x v="21"/>
  </r>
  <r>
    <x v="8"/>
    <n v="2377.9749999999999"/>
    <n v="0"/>
    <n v="0"/>
    <n v="8447.5666666666602"/>
    <n v="1000"/>
    <n v="5851.2666666666601"/>
    <n v="75585.833333333299"/>
    <x v="21"/>
  </r>
  <r>
    <x v="9"/>
    <n v="2439.3249999999998"/>
    <n v="0"/>
    <n v="0"/>
    <n v="9446.1666666666606"/>
    <n v="1000"/>
    <n v="5851.2666666666601"/>
    <n v="85032"/>
    <x v="21"/>
  </r>
  <r>
    <x v="10"/>
    <n v="2508.8333333333298"/>
    <n v="0"/>
    <n v="0"/>
    <n v="8713.4333333333307"/>
    <n v="1000"/>
    <n v="5851.2666666666601"/>
    <n v="93745.433333333305"/>
    <x v="21"/>
  </r>
  <r>
    <x v="11"/>
    <n v="2466.0166666666601"/>
    <n v="0"/>
    <n v="0"/>
    <n v="9209.7999999999993"/>
    <n v="1000"/>
    <n v="5851.2666666666601"/>
    <n v="102955.233333333"/>
    <x v="21"/>
  </r>
  <r>
    <x v="12"/>
    <n v="2538.6"/>
    <n v="0"/>
    <n v="0"/>
    <n v="9073.8666666666595"/>
    <n v="1000"/>
    <n v="5851.2666666666601"/>
    <n v="112029.1"/>
    <x v="21"/>
  </r>
  <r>
    <x v="13"/>
    <n v="2555.63333333333"/>
    <n v="0"/>
    <n v="0"/>
    <n v="9020.1"/>
    <n v="1000"/>
    <n v="5851.2666666666601"/>
    <n v="121049.2"/>
    <x v="21"/>
  </r>
  <r>
    <x v="14"/>
    <n v="2556.9"/>
    <n v="0"/>
    <n v="0"/>
    <n v="8816.9666666666599"/>
    <n v="1000"/>
    <n v="5851.2666666666601"/>
    <n v="129866.166666666"/>
    <x v="21"/>
  </r>
  <r>
    <x v="15"/>
    <n v="2616.4583333333298"/>
    <n v="0"/>
    <n v="0"/>
    <n v="9270.6666666666606"/>
    <n v="1000"/>
    <n v="5851.2666666666601"/>
    <n v="139136.83333333299"/>
    <x v="21"/>
  </r>
  <r>
    <x v="16"/>
    <n v="2654.63333333333"/>
    <n v="0"/>
    <n v="0"/>
    <n v="8822.6333333333296"/>
    <n v="1000"/>
    <n v="5851.2666666666601"/>
    <n v="147959.46666666601"/>
    <x v="21"/>
  </r>
  <r>
    <x v="17"/>
    <n v="2635.7916666666601"/>
    <n v="0"/>
    <n v="0"/>
    <n v="8802.9333333333307"/>
    <n v="1000"/>
    <n v="5851.2666666666601"/>
    <n v="156762.4"/>
    <x v="21"/>
  </r>
  <r>
    <x v="18"/>
    <n v="2545.13333333333"/>
    <n v="0"/>
    <n v="0"/>
    <n v="9154.0333333333292"/>
    <n v="1000"/>
    <n v="5851.2666666666601"/>
    <n v="165916.433333333"/>
    <x v="21"/>
  </r>
  <r>
    <x v="19"/>
    <n v="2491.9083333333301"/>
    <n v="0"/>
    <n v="0"/>
    <n v="9174.5"/>
    <n v="1000"/>
    <n v="5851.2666666666601"/>
    <n v="175090.933333333"/>
    <x v="21"/>
  </r>
  <r>
    <x v="20"/>
    <n v="2565.4833333333299"/>
    <n v="0"/>
    <n v="0"/>
    <n v="9109.1666666666606"/>
    <n v="1000"/>
    <n v="5851.2666666666601"/>
    <n v="184200.09999999899"/>
    <x v="21"/>
  </r>
  <r>
    <x v="21"/>
    <n v="2622.8"/>
    <n v="0"/>
    <n v="0"/>
    <n v="8800"/>
    <n v="1000"/>
    <n v="5851.2666666666601"/>
    <n v="193000.09999999899"/>
    <x v="21"/>
  </r>
  <r>
    <x v="22"/>
    <n v="2596.9833333333299"/>
    <n v="0"/>
    <n v="0"/>
    <n v="9691.0666666666602"/>
    <n v="1000"/>
    <n v="5851.2666666666601"/>
    <n v="202691.16666666599"/>
    <x v="21"/>
  </r>
  <r>
    <x v="23"/>
    <n v="2560.0666666666598"/>
    <n v="0"/>
    <n v="0"/>
    <n v="8950.6"/>
    <n v="1000"/>
    <n v="5851.2666666666601"/>
    <n v="211641.76666666599"/>
    <x v="21"/>
  </r>
  <r>
    <x v="24"/>
    <n v="2707.9"/>
    <n v="0"/>
    <n v="0"/>
    <n v="9565.1333333333296"/>
    <n v="1000"/>
    <n v="5851.2666666666601"/>
    <n v="221206.9"/>
    <x v="21"/>
  </r>
  <r>
    <x v="25"/>
    <n v="2705.125"/>
    <n v="0"/>
    <n v="0"/>
    <n v="8723.3666666666595"/>
    <n v="1000"/>
    <n v="5851.2666666666601"/>
    <n v="229930.26666666599"/>
    <x v="21"/>
  </r>
  <r>
    <x v="26"/>
    <n v="2689.3916666666601"/>
    <n v="0"/>
    <n v="0"/>
    <n v="9188.6333333333296"/>
    <n v="1000"/>
    <n v="5851.2666666666601"/>
    <n v="239118.9"/>
    <x v="21"/>
  </r>
  <r>
    <x v="27"/>
    <n v="2721.3249999999998"/>
    <n v="0"/>
    <n v="0"/>
    <n v="9041.7000000000007"/>
    <n v="1000"/>
    <n v="5851.2666666666601"/>
    <n v="248160.6"/>
    <x v="21"/>
  </r>
  <r>
    <x v="28"/>
    <n v="2758.2249999999999"/>
    <n v="0"/>
    <n v="0"/>
    <n v="9682.6333333333296"/>
    <n v="1000"/>
    <n v="5851.2666666666601"/>
    <n v="257843.23333333299"/>
    <x v="21"/>
  </r>
  <r>
    <x v="29"/>
    <n v="2880.4583333333298"/>
    <n v="0"/>
    <n v="0"/>
    <n v="9138.9"/>
    <n v="1000"/>
    <n v="5851.2666666666601"/>
    <n v="266982.13333333301"/>
    <x v="21"/>
  </r>
  <r>
    <x v="30"/>
    <n v="2881.5166666666601"/>
    <n v="0"/>
    <n v="0"/>
    <n v="9281.7000000000007"/>
    <n v="1000"/>
    <n v="5851.2666666666601"/>
    <n v="276263.83333333302"/>
    <x v="21"/>
  </r>
  <r>
    <x v="31"/>
    <n v="2932.00833333333"/>
    <n v="0"/>
    <n v="0"/>
    <n v="8544.7999999999993"/>
    <n v="1000"/>
    <n v="5851.2666666666601"/>
    <n v="284808.63333333301"/>
    <x v="21"/>
  </r>
  <r>
    <x v="32"/>
    <n v="3019.3416666666599"/>
    <n v="0"/>
    <n v="0"/>
    <n v="9438.6666666666606"/>
    <n v="1000"/>
    <n v="5851.2666666666601"/>
    <n v="294247.3"/>
    <x v="21"/>
  </r>
  <r>
    <x v="33"/>
    <n v="3048.0333333333301"/>
    <n v="0"/>
    <n v="0"/>
    <n v="9456.7333333333299"/>
    <n v="1000"/>
    <n v="5851.2666666666601"/>
    <n v="303704.03333333298"/>
    <x v="21"/>
  </r>
  <r>
    <x v="34"/>
    <n v="3097.0166666666601"/>
    <n v="0"/>
    <n v="0"/>
    <n v="9462.2333333333299"/>
    <n v="1000"/>
    <n v="5851.2666666666601"/>
    <n v="313166.26666666602"/>
    <x v="21"/>
  </r>
  <r>
    <x v="35"/>
    <n v="3022.05"/>
    <n v="0"/>
    <n v="0"/>
    <n v="9762.1333333333296"/>
    <n v="1000"/>
    <n v="5851.2666666666601"/>
    <n v="322928.40000000002"/>
    <x v="21"/>
  </r>
  <r>
    <x v="36"/>
    <n v="3146.65"/>
    <n v="0"/>
    <n v="0"/>
    <n v="9227.9333333333307"/>
    <n v="1000"/>
    <n v="5851.2666666666601"/>
    <n v="332156.33333333302"/>
    <x v="21"/>
  </r>
  <r>
    <x v="37"/>
    <n v="3138"/>
    <n v="0"/>
    <n v="0"/>
    <n v="10067.0666666666"/>
    <n v="1000"/>
    <n v="5851.2666666666601"/>
    <n v="342223.4"/>
    <x v="21"/>
  </r>
  <r>
    <x v="38"/>
    <n v="3207.05"/>
    <n v="0"/>
    <n v="0"/>
    <n v="10154.9"/>
    <n v="1000"/>
    <n v="5851.2666666666601"/>
    <n v="352378.3"/>
    <x v="21"/>
  </r>
  <r>
    <x v="39"/>
    <n v="3147.2833333333301"/>
    <n v="0"/>
    <n v="0"/>
    <n v="9843.3666666666595"/>
    <n v="1000"/>
    <n v="5851.2666666666601"/>
    <n v="362221.66666666599"/>
    <x v="21"/>
  </r>
  <r>
    <x v="40"/>
    <n v="3278.9416666666598"/>
    <n v="0"/>
    <n v="0"/>
    <n v="10357.1333333333"/>
    <n v="1000"/>
    <n v="5851.2666666666601"/>
    <n v="372578.8"/>
    <x v="21"/>
  </r>
  <r>
    <x v="41"/>
    <n v="3283.0250000000001"/>
    <n v="0"/>
    <n v="0"/>
    <n v="10047.6333333333"/>
    <n v="1000"/>
    <n v="5851.2666666666601"/>
    <n v="382626.433333333"/>
    <x v="21"/>
  </r>
  <r>
    <x v="42"/>
    <n v="3299.86666666666"/>
    <n v="0"/>
    <n v="0"/>
    <n v="9928.6333333333296"/>
    <n v="1000"/>
    <n v="5851.2666666666601"/>
    <n v="392555.06666666601"/>
    <x v="21"/>
  </r>
  <r>
    <x v="43"/>
    <n v="3295.9416666666598"/>
    <n v="0"/>
    <n v="0"/>
    <n v="10224.1"/>
    <n v="1000"/>
    <n v="5851.2666666666601"/>
    <n v="402779.16666666599"/>
    <x v="21"/>
  </r>
  <r>
    <x v="44"/>
    <n v="3375.9083333333301"/>
    <n v="0"/>
    <n v="0"/>
    <n v="10260.1"/>
    <n v="1000"/>
    <n v="5851.2666666666601"/>
    <n v="413039.26666666602"/>
    <x v="21"/>
  </r>
  <r>
    <x v="45"/>
    <n v="3313.9583333333298"/>
    <n v="0"/>
    <n v="0"/>
    <n v="11033.733333333301"/>
    <n v="1000"/>
    <n v="5851.2666666666601"/>
    <n v="424073"/>
    <x v="21"/>
  </r>
  <r>
    <x v="46"/>
    <n v="3380.7083333333298"/>
    <n v="0"/>
    <n v="0"/>
    <n v="10042.9"/>
    <n v="1000"/>
    <n v="5851.2666666666601"/>
    <n v="434115.9"/>
    <x v="21"/>
  </r>
  <r>
    <x v="47"/>
    <n v="3258.7666666666601"/>
    <n v="0"/>
    <n v="0"/>
    <n v="10326.9333333333"/>
    <n v="1000"/>
    <n v="5851.2666666666601"/>
    <n v="444442.83333333302"/>
    <x v="21"/>
  </r>
  <r>
    <x v="48"/>
    <n v="3332.3583333333299"/>
    <n v="0"/>
    <n v="0"/>
    <n v="10730.2"/>
    <n v="1000"/>
    <n v="5851.2666666666601"/>
    <n v="455173.03333333298"/>
    <x v="21"/>
  </r>
  <r>
    <x v="49"/>
    <n v="3350.2"/>
    <n v="0"/>
    <n v="0"/>
    <n v="10424.166666666601"/>
    <n v="1000"/>
    <n v="5851.2666666666601"/>
    <n v="465597.2"/>
    <x v="21"/>
  </r>
  <r>
    <x v="50"/>
    <n v="3400.3333333333298"/>
    <n v="0"/>
    <n v="0"/>
    <n v="10258.4333333333"/>
    <n v="1000"/>
    <n v="5851.2666666666601"/>
    <n v="475855.63333333301"/>
    <x v="21"/>
  </r>
  <r>
    <x v="51"/>
    <n v="3450.6583333333301"/>
    <n v="0"/>
    <n v="0"/>
    <n v="10453.333333333299"/>
    <n v="1000"/>
    <n v="5851.2666666666601"/>
    <n v="486308.96666666598"/>
    <x v="21"/>
  </r>
  <r>
    <x v="52"/>
    <n v="3477.5583333333302"/>
    <n v="0"/>
    <n v="0"/>
    <n v="9453.4"/>
    <n v="1000"/>
    <n v="5851.2666666666601"/>
    <n v="495762.366666666"/>
    <x v="21"/>
  </r>
  <r>
    <x v="53"/>
    <n v="3528.2333333333299"/>
    <n v="0"/>
    <n v="0"/>
    <n v="10699.4333333333"/>
    <n v="1000"/>
    <n v="5851.2666666666601"/>
    <n v="506461.8"/>
    <x v="21"/>
  </r>
  <r>
    <x v="54"/>
    <n v="3541.75833333333"/>
    <n v="0"/>
    <n v="0"/>
    <n v="10768.2"/>
    <n v="1000"/>
    <n v="5851.2666666666601"/>
    <n v="517230"/>
    <x v="21"/>
  </r>
  <r>
    <x v="55"/>
    <n v="3481.00833333333"/>
    <n v="0"/>
    <n v="0"/>
    <n v="10266.299999999999"/>
    <n v="1000"/>
    <n v="5851.2666666666601"/>
    <n v="527496.30000000005"/>
    <x v="21"/>
  </r>
  <r>
    <x v="56"/>
    <n v="3489.50833333333"/>
    <n v="0"/>
    <n v="0"/>
    <n v="10838.8"/>
    <n v="1000"/>
    <n v="5851.2666666666601"/>
    <n v="538335.1"/>
    <x v="21"/>
  </r>
  <r>
    <x v="57"/>
    <n v="3538.9"/>
    <n v="0"/>
    <n v="0"/>
    <n v="10583.833333333299"/>
    <n v="1000"/>
    <n v="5851.2666666666601"/>
    <n v="548918.933333333"/>
    <x v="21"/>
  </r>
  <r>
    <x v="58"/>
    <n v="3552.3333333333298"/>
    <n v="0"/>
    <n v="0"/>
    <n v="10145.233333333301"/>
    <n v="1000"/>
    <n v="5851.2666666666601"/>
    <n v="559064.16666666698"/>
    <x v="21"/>
  </r>
  <r>
    <x v="59"/>
    <n v="3545.7750000000001"/>
    <n v="0"/>
    <n v="0"/>
    <n v="10261.766666666599"/>
    <n v="1000"/>
    <n v="5851.2666666666601"/>
    <n v="569325.933333333"/>
    <x v="21"/>
  </r>
  <r>
    <x v="60"/>
    <n v="3613.2750000000001"/>
    <n v="0"/>
    <n v="0"/>
    <n v="10500.166666666601"/>
    <n v="1000"/>
    <n v="5851.2666666666601"/>
    <n v="579826.1"/>
    <x v="21"/>
  </r>
  <r>
    <x v="61"/>
    <n v="3704.125"/>
    <n v="0"/>
    <n v="0"/>
    <n v="10244.1"/>
    <n v="1000"/>
    <n v="5851.2666666666601"/>
    <n v="590070.19999999995"/>
    <x v="21"/>
  </r>
  <r>
    <x v="62"/>
    <n v="3497.8249999999998"/>
    <n v="0"/>
    <n v="0"/>
    <n v="9891.5666666666602"/>
    <n v="1000"/>
    <n v="5851.2666666666601"/>
    <n v="599961.76666666695"/>
    <x v="21"/>
  </r>
  <r>
    <x v="63"/>
    <n v="3674.5583333333302"/>
    <n v="0"/>
    <n v="0"/>
    <n v="10505.0666666666"/>
    <n v="1000"/>
    <n v="5851.2666666666601"/>
    <n v="610466.83333333302"/>
    <x v="21"/>
  </r>
  <r>
    <x v="64"/>
    <n v="3588.2249999999999"/>
    <n v="0"/>
    <n v="0"/>
    <n v="10068.866666666599"/>
    <n v="1000"/>
    <n v="5851.2666666666601"/>
    <n v="620535.69999999995"/>
    <x v="21"/>
  </r>
  <r>
    <x v="65"/>
    <n v="3676.7833333333301"/>
    <n v="0"/>
    <n v="0"/>
    <n v="10237.1333333333"/>
    <n v="1000"/>
    <n v="5851.2666666666601"/>
    <n v="630772.83333333302"/>
    <x v="21"/>
  </r>
  <r>
    <x v="66"/>
    <n v="3702.0333333333301"/>
    <n v="0"/>
    <n v="0"/>
    <n v="10526.7"/>
    <n v="1000"/>
    <n v="5851.2666666666601"/>
    <n v="641299.53333333298"/>
    <x v="21"/>
  </r>
  <r>
    <x v="67"/>
    <n v="3615.5166666666601"/>
    <n v="0"/>
    <n v="0"/>
    <n v="10203.366666666599"/>
    <n v="1000"/>
    <n v="5851.2666666666601"/>
    <n v="651502.9"/>
    <x v="21"/>
  </r>
  <r>
    <x v="68"/>
    <n v="3690.5250000000001"/>
    <n v="0"/>
    <n v="0"/>
    <n v="10038.5"/>
    <n v="1000"/>
    <n v="5851.2666666666601"/>
    <n v="661541.4"/>
    <x v="21"/>
  </r>
  <r>
    <x v="69"/>
    <n v="3778.7916666666601"/>
    <n v="0"/>
    <n v="0"/>
    <n v="10727.666666666601"/>
    <n v="1000"/>
    <n v="5851.2666666666601"/>
    <n v="672269.06666666595"/>
    <x v="21"/>
  </r>
  <r>
    <x v="70"/>
    <n v="3586.2916666666601"/>
    <n v="0"/>
    <n v="0"/>
    <n v="10240.5333333333"/>
    <n v="1000"/>
    <n v="5851.2666666666601"/>
    <n v="682509.6"/>
    <x v="21"/>
  </r>
  <r>
    <x v="71"/>
    <n v="3693.6750000000002"/>
    <n v="0"/>
    <n v="0"/>
    <n v="10665.366666666599"/>
    <n v="1000"/>
    <n v="5851.2666666666601"/>
    <n v="693174.96666666598"/>
    <x v="21"/>
  </r>
  <r>
    <x v="72"/>
    <n v="3740.45"/>
    <n v="0"/>
    <n v="0"/>
    <n v="10384.233333333301"/>
    <n v="1000"/>
    <n v="5851.2666666666601"/>
    <n v="703559.2"/>
    <x v="21"/>
  </r>
  <r>
    <x v="73"/>
    <n v="3769.6833333333302"/>
    <n v="0"/>
    <n v="0"/>
    <n v="10367.799999999999"/>
    <n v="1000"/>
    <n v="5851.2666666666601"/>
    <n v="713927"/>
    <x v="21"/>
  </r>
  <r>
    <x v="74"/>
    <n v="3696.7166666666599"/>
    <n v="0"/>
    <n v="0"/>
    <n v="9868.7666666666591"/>
    <n v="1000"/>
    <n v="5851.2666666666601"/>
    <n v="723795.76666666695"/>
    <x v="21"/>
  </r>
  <r>
    <x v="75"/>
    <n v="3751.5166666666601"/>
    <n v="0"/>
    <n v="0"/>
    <n v="9977.7666666666591"/>
    <n v="1000"/>
    <n v="5851.2666666666601"/>
    <n v="733773.53333333298"/>
    <x v="21"/>
  </r>
  <r>
    <x v="76"/>
    <n v="3713.6083333333299"/>
    <n v="0"/>
    <n v="0"/>
    <n v="10175.766666666599"/>
    <n v="1000"/>
    <n v="5851.2666666666601"/>
    <n v="743949.3"/>
    <x v="21"/>
  </r>
  <r>
    <x v="77"/>
    <n v="3693.1750000000002"/>
    <n v="0"/>
    <n v="0"/>
    <n v="10780"/>
    <n v="1000"/>
    <n v="5851.2666666666601"/>
    <n v="754729.3"/>
    <x v="21"/>
  </r>
  <r>
    <x v="78"/>
    <n v="3780.0250000000001"/>
    <n v="0"/>
    <n v="0"/>
    <n v="9978.1333333333296"/>
    <n v="1000"/>
    <n v="5851.2666666666601"/>
    <n v="764707.433333333"/>
    <x v="21"/>
  </r>
  <r>
    <x v="79"/>
    <n v="3719.7916666666601"/>
    <n v="0"/>
    <n v="0"/>
    <n v="10153.700000000001"/>
    <n v="1000"/>
    <n v="5851.2666666666601"/>
    <n v="774861.13333333295"/>
    <x v="21"/>
  </r>
  <r>
    <x v="80"/>
    <n v="3774.9583333333298"/>
    <n v="0"/>
    <n v="0"/>
    <n v="10354.5333333333"/>
    <n v="1000"/>
    <n v="5851.2666666666601"/>
    <n v="785215.66666666698"/>
    <x v="21"/>
  </r>
  <r>
    <x v="81"/>
    <n v="3651.88333333333"/>
    <n v="0"/>
    <n v="0"/>
    <n v="10515.4666666666"/>
    <n v="1000"/>
    <n v="5851.2666666666601"/>
    <n v="795731.13333333295"/>
    <x v="21"/>
  </r>
  <r>
    <x v="82"/>
    <n v="3746.9083333333301"/>
    <n v="0"/>
    <n v="0"/>
    <n v="10620.9"/>
    <n v="1000"/>
    <n v="5851.2666666666601"/>
    <n v="806352.03333333298"/>
    <x v="21"/>
  </r>
  <r>
    <x v="83"/>
    <n v="3719.0583333333302"/>
    <n v="0"/>
    <n v="0"/>
    <n v="10449"/>
    <n v="1000"/>
    <n v="5851.2666666666601"/>
    <n v="816801.03333333298"/>
    <x v="21"/>
  </r>
  <r>
    <x v="84"/>
    <n v="3745.5583333333302"/>
    <n v="0"/>
    <n v="0"/>
    <n v="10312.266666666599"/>
    <n v="1000"/>
    <n v="5851.2666666666601"/>
    <n v="827113.3"/>
    <x v="21"/>
  </r>
  <r>
    <x v="85"/>
    <n v="3777.6083333333299"/>
    <n v="0"/>
    <n v="0"/>
    <n v="10259.866666666599"/>
    <n v="1000"/>
    <n v="5851.2666666666601"/>
    <n v="837373.16666666698"/>
    <x v="21"/>
  </r>
  <r>
    <x v="86"/>
    <n v="3731.8166666666598"/>
    <n v="0"/>
    <n v="0"/>
    <n v="10095.666666666601"/>
    <n v="1000"/>
    <n v="5851.2666666666601"/>
    <n v="847468.83333333302"/>
    <x v="21"/>
  </r>
  <r>
    <x v="87"/>
    <n v="3773.5"/>
    <n v="0"/>
    <n v="0"/>
    <n v="10143.166666666601"/>
    <n v="1000"/>
    <n v="5851.2666666666601"/>
    <n v="857612"/>
    <x v="21"/>
  </r>
  <r>
    <x v="88"/>
    <n v="3767.5416666666601"/>
    <n v="0"/>
    <n v="0"/>
    <n v="10304.9666666666"/>
    <n v="1000"/>
    <n v="5851.2666666666601"/>
    <n v="867916.96666666702"/>
    <x v="21"/>
  </r>
  <r>
    <x v="89"/>
    <n v="3795.9166666666601"/>
    <n v="0"/>
    <n v="0"/>
    <n v="10023.1333333333"/>
    <n v="1000"/>
    <n v="5851.2666666666601"/>
    <n v="877940.1"/>
    <x v="21"/>
  </r>
  <r>
    <x v="90"/>
    <n v="3716.2333333333299"/>
    <n v="0"/>
    <n v="0"/>
    <n v="10332.233333333301"/>
    <n v="1000"/>
    <n v="5851.2666666666601"/>
    <n v="888272.33333333302"/>
    <x v="21"/>
  </r>
  <r>
    <x v="91"/>
    <n v="3770.8583333333299"/>
    <n v="0"/>
    <n v="0"/>
    <n v="11111.333333333299"/>
    <n v="1000"/>
    <n v="5851.2666666666601"/>
    <n v="899383.66666666698"/>
    <x v="21"/>
  </r>
  <r>
    <x v="92"/>
    <n v="3857.875"/>
    <n v="0"/>
    <n v="0"/>
    <n v="10279.666666666601"/>
    <n v="1000"/>
    <n v="5851.2666666666601"/>
    <n v="909663.33333333302"/>
    <x v="21"/>
  </r>
  <r>
    <x v="93"/>
    <n v="3774.86666666666"/>
    <n v="0"/>
    <n v="0"/>
    <n v="9928.0666666666602"/>
    <n v="1000"/>
    <n v="5851.2666666666601"/>
    <n v="919591.4"/>
    <x v="21"/>
  </r>
  <r>
    <x v="94"/>
    <n v="3792.3416666666599"/>
    <n v="0"/>
    <n v="0"/>
    <n v="9886.5666666666602"/>
    <n v="1000"/>
    <n v="5851.2666666666601"/>
    <n v="929477.96666666598"/>
    <x v="21"/>
  </r>
  <r>
    <x v="95"/>
    <n v="3813.9666666666599"/>
    <n v="0"/>
    <n v="0"/>
    <n v="10299.166666666601"/>
    <n v="1000"/>
    <n v="5851.2666666666601"/>
    <n v="939777.13333333295"/>
    <x v="21"/>
  </r>
  <r>
    <x v="96"/>
    <n v="3701.8416666666599"/>
    <n v="0"/>
    <n v="0"/>
    <n v="10397.366666666599"/>
    <n v="1000"/>
    <n v="5851.2666666666601"/>
    <n v="950174.5"/>
    <x v="21"/>
  </r>
  <r>
    <x v="97"/>
    <n v="3761.50833333333"/>
    <n v="0"/>
    <n v="0"/>
    <n v="10118.866666666599"/>
    <n v="1000"/>
    <n v="5851.2666666666601"/>
    <n v="960293.366666666"/>
    <x v="21"/>
  </r>
  <r>
    <x v="98"/>
    <n v="3762.8916666666601"/>
    <n v="0"/>
    <n v="0"/>
    <n v="9988.0333333333292"/>
    <n v="1000"/>
    <n v="5851.2666666666601"/>
    <n v="970281.4"/>
    <x v="21"/>
  </r>
  <r>
    <x v="99"/>
    <n v="3730.8083333333302"/>
    <n v="0"/>
    <n v="0"/>
    <n v="10302.4666666666"/>
    <n v="1000"/>
    <n v="5851.2666666666601"/>
    <n v="980583.866666666"/>
    <x v="21"/>
  </r>
  <r>
    <x v="100"/>
    <n v="3811.1750000000002"/>
    <n v="0"/>
    <n v="0"/>
    <n v="10928.833333333299"/>
    <n v="1000"/>
    <n v="5851.2666666666601"/>
    <n v="991512.7"/>
    <x v="21"/>
  </r>
  <r>
    <x v="0"/>
    <n v="260.36111111111097"/>
    <n v="0"/>
    <n v="0"/>
    <n v="0"/>
    <n v="0"/>
    <n v="0"/>
    <n v="0"/>
    <x v="22"/>
  </r>
  <r>
    <x v="1"/>
    <n v="1884.2222222222199"/>
    <n v="448.166666666666"/>
    <n v="2601.25"/>
    <n v="10764.666666666601"/>
    <n v="448.166666666666"/>
    <n v="2601.25"/>
    <n v="10764.666666666601"/>
    <x v="22"/>
  </r>
  <r>
    <x v="2"/>
    <n v="2033.4722222222199"/>
    <n v="551.83333333333303"/>
    <n v="2782.3333333333298"/>
    <n v="10536"/>
    <n v="1000"/>
    <n v="5383.5833333333303"/>
    <n v="21300.666666666599"/>
    <x v="22"/>
  </r>
  <r>
    <x v="3"/>
    <n v="2083.9444444444398"/>
    <n v="0"/>
    <n v="0"/>
    <n v="9561.1666666666606"/>
    <n v="1000"/>
    <n v="5383.5833333333303"/>
    <n v="30861.833333333299"/>
    <x v="22"/>
  </r>
  <r>
    <x v="4"/>
    <n v="2160.5972222222199"/>
    <n v="0"/>
    <n v="0"/>
    <n v="8805.25"/>
    <n v="1000"/>
    <n v="5383.5833333333303"/>
    <n v="39667.083333333299"/>
    <x v="22"/>
  </r>
  <r>
    <x v="5"/>
    <n v="2239.4583333333298"/>
    <n v="0"/>
    <n v="0"/>
    <n v="8163.6666666666597"/>
    <n v="1000"/>
    <n v="5383.5833333333303"/>
    <n v="47830.749999999898"/>
    <x v="22"/>
  </r>
  <r>
    <x v="6"/>
    <n v="2209.875"/>
    <n v="0"/>
    <n v="0"/>
    <n v="8707.4166666666606"/>
    <n v="1000"/>
    <n v="5383.5833333333303"/>
    <n v="56538.166666666599"/>
    <x v="22"/>
  </r>
  <r>
    <x v="7"/>
    <n v="2218.1944444444398"/>
    <n v="0"/>
    <n v="0"/>
    <n v="7885.9166666666597"/>
    <n v="1000"/>
    <n v="5383.5833333333303"/>
    <n v="64424.083333333299"/>
    <x v="22"/>
  </r>
  <r>
    <x v="8"/>
    <n v="2278.6805555555502"/>
    <n v="0"/>
    <n v="0"/>
    <n v="8720.8333333333303"/>
    <n v="1000"/>
    <n v="5383.5833333333303"/>
    <n v="73144.916666666599"/>
    <x v="22"/>
  </r>
  <r>
    <x v="9"/>
    <n v="2282.0694444444398"/>
    <n v="0"/>
    <n v="0"/>
    <n v="7916.75"/>
    <n v="1000"/>
    <n v="5383.5833333333303"/>
    <n v="81061.666666666599"/>
    <x v="22"/>
  </r>
  <r>
    <x v="10"/>
    <n v="2448.12499999999"/>
    <n v="0"/>
    <n v="0"/>
    <n v="9311.6666666666606"/>
    <n v="1000"/>
    <n v="5383.5833333333303"/>
    <n v="90373.333333333299"/>
    <x v="22"/>
  </r>
  <r>
    <x v="11"/>
    <n v="2431.1944444444398"/>
    <n v="0"/>
    <n v="0"/>
    <n v="9137.9166666666606"/>
    <n v="1000"/>
    <n v="5383.5833333333303"/>
    <n v="99511.25"/>
    <x v="22"/>
  </r>
  <r>
    <x v="12"/>
    <n v="2511.6805555555502"/>
    <n v="0"/>
    <n v="0"/>
    <n v="9355"/>
    <n v="1000"/>
    <n v="5383.5833333333303"/>
    <n v="108866.25"/>
    <x v="22"/>
  </r>
  <r>
    <x v="13"/>
    <n v="2576.5555555555502"/>
    <n v="0"/>
    <n v="0"/>
    <n v="10449.333333333299"/>
    <n v="1000"/>
    <n v="5383.5833333333303"/>
    <n v="119315.58333333299"/>
    <x v="22"/>
  </r>
  <r>
    <x v="14"/>
    <n v="2501.2083333333298"/>
    <n v="0"/>
    <n v="0"/>
    <n v="8354.9166666666606"/>
    <n v="1000"/>
    <n v="5383.5833333333303"/>
    <n v="127670.5"/>
    <x v="22"/>
  </r>
  <r>
    <x v="15"/>
    <n v="2646.3611111111099"/>
    <n v="0"/>
    <n v="0"/>
    <n v="9605"/>
    <n v="1000"/>
    <n v="5383.5833333333303"/>
    <n v="137275.5"/>
    <x v="22"/>
  </r>
  <r>
    <x v="16"/>
    <n v="2571.9583333333298"/>
    <n v="0"/>
    <n v="0"/>
    <n v="10232.75"/>
    <n v="1000"/>
    <n v="5383.5833333333303"/>
    <n v="147508.25"/>
    <x v="22"/>
  </r>
  <r>
    <x v="17"/>
    <n v="2642.88888888888"/>
    <n v="0"/>
    <n v="0"/>
    <n v="8312.5833333333303"/>
    <n v="1000"/>
    <n v="5383.5833333333303"/>
    <n v="155820.83333333299"/>
    <x v="22"/>
  </r>
  <r>
    <x v="18"/>
    <n v="2672.1666666666601"/>
    <n v="0"/>
    <n v="0"/>
    <n v="8637.9166666666606"/>
    <n v="1000"/>
    <n v="5383.5833333333303"/>
    <n v="164458.75"/>
    <x v="22"/>
  </r>
  <r>
    <x v="19"/>
    <n v="2534.2222222222199"/>
    <n v="0"/>
    <n v="0"/>
    <n v="9223.75"/>
    <n v="1000"/>
    <n v="5383.5833333333303"/>
    <n v="173682.5"/>
    <x v="22"/>
  </r>
  <r>
    <x v="20"/>
    <n v="2545.01388888888"/>
    <n v="0"/>
    <n v="0"/>
    <n v="8489.6666666666606"/>
    <n v="1000"/>
    <n v="5383.5833333333303"/>
    <n v="182172.16666666599"/>
    <x v="22"/>
  </r>
  <r>
    <x v="21"/>
    <n v="2620.2083333333298"/>
    <n v="0"/>
    <n v="0"/>
    <n v="9065.5833333333303"/>
    <n v="1000"/>
    <n v="5383.5833333333303"/>
    <n v="191237.75"/>
    <x v="22"/>
  </r>
  <r>
    <x v="22"/>
    <n v="2545.0555555555502"/>
    <n v="0"/>
    <n v="0"/>
    <n v="8839.5833333333303"/>
    <n v="1000"/>
    <n v="5383.5833333333303"/>
    <n v="200077.33333333299"/>
    <x v="22"/>
  </r>
  <r>
    <x v="23"/>
    <n v="2599.6527777777701"/>
    <n v="0"/>
    <n v="0"/>
    <n v="8772.5833333333303"/>
    <n v="1000"/>
    <n v="5383.5833333333303"/>
    <n v="208849.91666666599"/>
    <x v="22"/>
  </r>
  <r>
    <x v="24"/>
    <n v="2584.6944444444398"/>
    <n v="0"/>
    <n v="0"/>
    <n v="8571.75"/>
    <n v="1000"/>
    <n v="5383.5833333333303"/>
    <n v="217421.66666666599"/>
    <x v="22"/>
  </r>
  <r>
    <x v="25"/>
    <n v="2532.2083333333298"/>
    <n v="0"/>
    <n v="0"/>
    <n v="8389.8333333333303"/>
    <n v="1000"/>
    <n v="5383.5833333333303"/>
    <n v="225811.5"/>
    <x v="22"/>
  </r>
  <r>
    <x v="26"/>
    <n v="2573.5277777777701"/>
    <n v="0"/>
    <n v="0"/>
    <n v="9397.6666666666606"/>
    <n v="1000"/>
    <n v="5383.5833333333303"/>
    <n v="235209.16666666599"/>
    <x v="22"/>
  </r>
  <r>
    <x v="27"/>
    <n v="2650.6527777777701"/>
    <n v="0"/>
    <n v="0"/>
    <n v="9392"/>
    <n v="1000"/>
    <n v="5383.5833333333303"/>
    <n v="244601.16666666599"/>
    <x v="22"/>
  </r>
  <r>
    <x v="28"/>
    <n v="2720.26388888888"/>
    <n v="0"/>
    <n v="0"/>
    <n v="8710.25"/>
    <n v="1000"/>
    <n v="5383.5833333333303"/>
    <n v="253311.41666666599"/>
    <x v="22"/>
  </r>
  <r>
    <x v="29"/>
    <n v="2699.6527777777701"/>
    <n v="0"/>
    <n v="0"/>
    <n v="8154.8333333333303"/>
    <n v="1000"/>
    <n v="5383.5833333333303"/>
    <n v="261466.25"/>
    <x v="22"/>
  </r>
  <r>
    <x v="30"/>
    <n v="2762.5555555555502"/>
    <n v="0"/>
    <n v="0"/>
    <n v="9636.9166666666606"/>
    <n v="1000"/>
    <n v="5383.5833333333303"/>
    <n v="271103.16666666599"/>
    <x v="22"/>
  </r>
  <r>
    <x v="31"/>
    <n v="2799.7777777777701"/>
    <n v="0"/>
    <n v="0"/>
    <n v="9777.75"/>
    <n v="1000"/>
    <n v="5383.5833333333303"/>
    <n v="280880.91666666599"/>
    <x v="22"/>
  </r>
  <r>
    <x v="32"/>
    <n v="2837.6805555555502"/>
    <n v="0"/>
    <n v="0"/>
    <n v="8630.4166666666606"/>
    <n v="1000"/>
    <n v="5383.5833333333303"/>
    <n v="289511.33333333302"/>
    <x v="22"/>
  </r>
  <r>
    <x v="33"/>
    <n v="2999.375"/>
    <n v="0"/>
    <n v="0"/>
    <n v="9557.8333333333303"/>
    <n v="1000"/>
    <n v="5383.5833333333303"/>
    <n v="299069.16666666599"/>
    <x v="22"/>
  </r>
  <r>
    <x v="34"/>
    <n v="2836.8194444444398"/>
    <n v="0"/>
    <n v="0"/>
    <n v="10110.833333333299"/>
    <n v="1000"/>
    <n v="5383.5833333333303"/>
    <n v="309180"/>
    <x v="22"/>
  </r>
  <r>
    <x v="35"/>
    <n v="2901.2222222222199"/>
    <n v="0"/>
    <n v="0"/>
    <n v="9703.8333333333303"/>
    <n v="1000"/>
    <n v="5383.5833333333303"/>
    <n v="318883.83333333302"/>
    <x v="22"/>
  </r>
  <r>
    <x v="36"/>
    <n v="3062.0416666666601"/>
    <n v="0"/>
    <n v="0"/>
    <n v="10349"/>
    <n v="1000"/>
    <n v="5383.5833333333303"/>
    <n v="329232.83333333302"/>
    <x v="22"/>
  </r>
  <r>
    <x v="37"/>
    <n v="3015.0555555555502"/>
    <n v="0"/>
    <n v="0"/>
    <n v="9538.5"/>
    <n v="1000"/>
    <n v="5383.5833333333303"/>
    <n v="338771.33333333302"/>
    <x v="22"/>
  </r>
  <r>
    <x v="38"/>
    <n v="3058.6944444444398"/>
    <n v="0"/>
    <n v="0"/>
    <n v="9285"/>
    <n v="1000"/>
    <n v="5383.5833333333303"/>
    <n v="348056.33333333302"/>
    <x v="22"/>
  </r>
  <r>
    <x v="39"/>
    <n v="3106.38888888888"/>
    <n v="0"/>
    <n v="0"/>
    <n v="9432.5833333333303"/>
    <n v="1000"/>
    <n v="5383.5833333333303"/>
    <n v="357488.91666666599"/>
    <x v="22"/>
  </r>
  <r>
    <x v="40"/>
    <n v="3202.9861111111099"/>
    <n v="0"/>
    <n v="0"/>
    <n v="9768.9166666666606"/>
    <n v="1000"/>
    <n v="5383.5833333333303"/>
    <n v="367257.83333333302"/>
    <x v="22"/>
  </r>
  <r>
    <x v="41"/>
    <n v="3292.9166666666601"/>
    <n v="0"/>
    <n v="0"/>
    <n v="10052.75"/>
    <n v="1000"/>
    <n v="5383.5833333333303"/>
    <n v="377310.58333333302"/>
    <x v="22"/>
  </r>
  <r>
    <x v="42"/>
    <n v="3148"/>
    <n v="0"/>
    <n v="0"/>
    <n v="9861.5833333333303"/>
    <n v="1000"/>
    <n v="5383.5833333333303"/>
    <n v="387172.16666666599"/>
    <x v="22"/>
  </r>
  <r>
    <x v="43"/>
    <n v="3224.8472222222199"/>
    <n v="0"/>
    <n v="0"/>
    <n v="10395.916666666601"/>
    <n v="1000"/>
    <n v="5383.5833333333303"/>
    <n v="397568.08333333302"/>
    <x v="22"/>
  </r>
  <r>
    <x v="44"/>
    <n v="3397.51388888888"/>
    <n v="0"/>
    <n v="0"/>
    <n v="9390.5"/>
    <n v="1000"/>
    <n v="5383.5833333333303"/>
    <n v="406958.58333333302"/>
    <x v="22"/>
  </r>
  <r>
    <x v="45"/>
    <n v="3406.37499999999"/>
    <n v="0"/>
    <n v="0"/>
    <n v="9992.8333333333303"/>
    <n v="1000"/>
    <n v="5383.5833333333303"/>
    <n v="416951.41666666599"/>
    <x v="22"/>
  </r>
  <r>
    <x v="46"/>
    <n v="3300.4027777777701"/>
    <n v="0"/>
    <n v="0"/>
    <n v="9276.1666666666606"/>
    <n v="1000"/>
    <n v="5383.5833333333303"/>
    <n v="426227.58333333302"/>
    <x v="22"/>
  </r>
  <r>
    <x v="47"/>
    <n v="3380.4166666666601"/>
    <n v="0"/>
    <n v="0"/>
    <n v="10326.166666666601"/>
    <n v="1000"/>
    <n v="5383.5833333333303"/>
    <n v="436553.75"/>
    <x v="22"/>
  </r>
  <r>
    <x v="48"/>
    <n v="3359.7222222222199"/>
    <n v="0"/>
    <n v="0"/>
    <n v="9779"/>
    <n v="1000"/>
    <n v="5383.5833333333303"/>
    <n v="446332.75"/>
    <x v="22"/>
  </r>
  <r>
    <x v="49"/>
    <n v="3557.51388888888"/>
    <n v="0"/>
    <n v="0"/>
    <n v="9914.8333333333303"/>
    <n v="1000"/>
    <n v="5383.5833333333303"/>
    <n v="456247.58333333302"/>
    <x v="22"/>
  </r>
  <r>
    <x v="50"/>
    <n v="3535.7777777777701"/>
    <n v="0"/>
    <n v="0"/>
    <n v="10386"/>
    <n v="1000"/>
    <n v="5383.5833333333303"/>
    <n v="466633.58333333302"/>
    <x v="22"/>
  </r>
  <r>
    <x v="51"/>
    <n v="3430.4444444444398"/>
    <n v="0"/>
    <n v="0"/>
    <n v="10636.166666666601"/>
    <n v="1000"/>
    <n v="5383.5833333333303"/>
    <n v="477269.75"/>
    <x v="22"/>
  </r>
  <r>
    <x v="52"/>
    <n v="3417.625"/>
    <n v="0"/>
    <n v="0"/>
    <n v="10125.083333333299"/>
    <n v="1000"/>
    <n v="5383.5833333333303"/>
    <n v="487394.83333333302"/>
    <x v="22"/>
  </r>
  <r>
    <x v="53"/>
    <n v="3456.9861111111099"/>
    <n v="0"/>
    <n v="0"/>
    <n v="9646.4166666666606"/>
    <n v="1000"/>
    <n v="5383.5833333333303"/>
    <n v="497041.25"/>
    <x v="22"/>
  </r>
  <r>
    <x v="54"/>
    <n v="3479.3055555555502"/>
    <n v="0"/>
    <n v="0"/>
    <n v="10733.5"/>
    <n v="1000"/>
    <n v="5383.5833333333303"/>
    <n v="507774.75"/>
    <x v="22"/>
  </r>
  <r>
    <x v="55"/>
    <n v="3402.3194444444398"/>
    <n v="0"/>
    <n v="0"/>
    <n v="11042.25"/>
    <n v="1000"/>
    <n v="5383.5833333333303"/>
    <n v="518817"/>
    <x v="22"/>
  </r>
  <r>
    <x v="56"/>
    <n v="3418.1805555555502"/>
    <n v="0"/>
    <n v="0"/>
    <n v="10641.083333333299"/>
    <n v="1000"/>
    <n v="5383.5833333333303"/>
    <n v="529458.08333333302"/>
    <x v="22"/>
  </r>
  <r>
    <x v="57"/>
    <n v="3623.8333333333298"/>
    <n v="0"/>
    <n v="0"/>
    <n v="10308.166666666601"/>
    <n v="1000"/>
    <n v="5383.5833333333303"/>
    <n v="539766.25"/>
    <x v="22"/>
  </r>
  <r>
    <x v="58"/>
    <n v="3581.7222222222199"/>
    <n v="0"/>
    <n v="0"/>
    <n v="10240.416666666601"/>
    <n v="1000"/>
    <n v="5383.5833333333303"/>
    <n v="550006.66666666605"/>
    <x v="22"/>
  </r>
  <r>
    <x v="59"/>
    <n v="3541.4444444444398"/>
    <n v="0"/>
    <n v="0"/>
    <n v="9472.9166666666606"/>
    <n v="1000"/>
    <n v="5383.5833333333303"/>
    <n v="559479.58333333302"/>
    <x v="22"/>
  </r>
  <r>
    <x v="60"/>
    <n v="3536.4583333333298"/>
    <n v="0"/>
    <n v="0"/>
    <n v="10226.666666666601"/>
    <n v="1000"/>
    <n v="5383.5833333333303"/>
    <n v="569706.24999999895"/>
    <x v="22"/>
  </r>
  <r>
    <x v="61"/>
    <n v="3466.0694444444398"/>
    <n v="0"/>
    <n v="0"/>
    <n v="11091.25"/>
    <n v="1000"/>
    <n v="5383.5833333333303"/>
    <n v="580797.49999999895"/>
    <x v="22"/>
  </r>
  <r>
    <x v="62"/>
    <n v="3616.6805555555502"/>
    <n v="0"/>
    <n v="0"/>
    <n v="10254.083333333299"/>
    <n v="1000"/>
    <n v="5383.5833333333303"/>
    <n v="591051.58333333302"/>
    <x v="22"/>
  </r>
  <r>
    <x v="63"/>
    <n v="3648.7361111111099"/>
    <n v="0"/>
    <n v="0"/>
    <n v="10297.666666666601"/>
    <n v="1000"/>
    <n v="5383.5833333333303"/>
    <n v="601349.24999999895"/>
    <x v="22"/>
  </r>
  <r>
    <x v="64"/>
    <n v="3646.5277777777701"/>
    <n v="0"/>
    <n v="0"/>
    <n v="10700"/>
    <n v="1000"/>
    <n v="5383.5833333333303"/>
    <n v="612049.24999999895"/>
    <x v="22"/>
  </r>
  <r>
    <x v="65"/>
    <n v="3607.01388888888"/>
    <n v="0"/>
    <n v="0"/>
    <n v="9648.5833333333303"/>
    <n v="1000"/>
    <n v="5383.5833333333303"/>
    <n v="621697.83333333302"/>
    <x v="22"/>
  </r>
  <r>
    <x v="66"/>
    <n v="3608.7083333333298"/>
    <n v="0"/>
    <n v="0"/>
    <n v="10369.916666666601"/>
    <n v="1000"/>
    <n v="5383.5833333333303"/>
    <n v="632067.74999999895"/>
    <x v="22"/>
  </r>
  <r>
    <x v="67"/>
    <n v="3601.0694444444398"/>
    <n v="0"/>
    <n v="0"/>
    <n v="10312.416666666601"/>
    <n v="1000"/>
    <n v="5383.5833333333303"/>
    <n v="642380.16666666605"/>
    <x v="22"/>
  </r>
  <r>
    <x v="68"/>
    <n v="3595.6944444444398"/>
    <n v="0"/>
    <n v="0"/>
    <n v="11815.333333333299"/>
    <n v="1000"/>
    <n v="5383.5833333333303"/>
    <n v="654195.49999999895"/>
    <x v="22"/>
  </r>
  <r>
    <x v="69"/>
    <n v="3586.2777777777701"/>
    <n v="0"/>
    <n v="0"/>
    <n v="9913.8333333333303"/>
    <n v="1000"/>
    <n v="5383.5833333333303"/>
    <n v="664109.33333333302"/>
    <x v="22"/>
  </r>
  <r>
    <x v="70"/>
    <n v="3595.6666666666601"/>
    <n v="0"/>
    <n v="0"/>
    <n v="10688.5"/>
    <n v="1000"/>
    <n v="5383.5833333333303"/>
    <n v="674797.83333333302"/>
    <x v="22"/>
  </r>
  <r>
    <x v="71"/>
    <n v="3696.76388888888"/>
    <n v="0"/>
    <n v="0"/>
    <n v="9775.5833333333303"/>
    <n v="1000"/>
    <n v="5383.5833333333303"/>
    <n v="684573.41666666605"/>
    <x v="22"/>
  </r>
  <r>
    <x v="72"/>
    <n v="3683.26388888888"/>
    <n v="0"/>
    <n v="0"/>
    <n v="9947.4166666666606"/>
    <n v="1000"/>
    <n v="5383.5833333333303"/>
    <n v="694520.83333333302"/>
    <x v="22"/>
  </r>
  <r>
    <x v="73"/>
    <n v="3768"/>
    <n v="0"/>
    <n v="0"/>
    <n v="10370.833333333299"/>
    <n v="1000"/>
    <n v="5383.5833333333303"/>
    <n v="704891.66666666605"/>
    <x v="22"/>
  </r>
  <r>
    <x v="74"/>
    <n v="3615.1944444444398"/>
    <n v="0"/>
    <n v="0"/>
    <n v="10271.916666666601"/>
    <n v="1000"/>
    <n v="5383.5833333333303"/>
    <n v="715163.58333333302"/>
    <x v="22"/>
  </r>
  <r>
    <x v="75"/>
    <n v="3650.4027777777701"/>
    <n v="0"/>
    <n v="0"/>
    <n v="9936.1666666666606"/>
    <n v="1000"/>
    <n v="5383.5833333333303"/>
    <n v="725099.74999999895"/>
    <x v="22"/>
  </r>
  <r>
    <x v="76"/>
    <n v="3736.5972222222199"/>
    <n v="0"/>
    <n v="0"/>
    <n v="10710.333333333299"/>
    <n v="1000"/>
    <n v="5383.5833333333303"/>
    <n v="735810.08333333302"/>
    <x v="22"/>
  </r>
  <r>
    <x v="77"/>
    <n v="3581.8333333333298"/>
    <n v="0"/>
    <n v="0"/>
    <n v="10249.25"/>
    <n v="1000"/>
    <n v="5383.5833333333303"/>
    <n v="746059.33333333302"/>
    <x v="22"/>
  </r>
  <r>
    <x v="78"/>
    <n v="3701.3472222222199"/>
    <n v="0"/>
    <n v="0"/>
    <n v="10915.833333333299"/>
    <n v="1000"/>
    <n v="5383.5833333333303"/>
    <n v="756975.16666666605"/>
    <x v="22"/>
  </r>
  <r>
    <x v="79"/>
    <n v="3617.7361111111099"/>
    <n v="0"/>
    <n v="0"/>
    <n v="10517.75"/>
    <n v="1000"/>
    <n v="5383.5833333333303"/>
    <n v="767492.91666666605"/>
    <x v="22"/>
  </r>
  <r>
    <x v="80"/>
    <n v="3615.9166666666601"/>
    <n v="0"/>
    <n v="0"/>
    <n v="10647.5"/>
    <n v="1000"/>
    <n v="5383.5833333333303"/>
    <n v="778140.41666666605"/>
    <x v="22"/>
  </r>
  <r>
    <x v="81"/>
    <n v="3695.2777777777701"/>
    <n v="0"/>
    <n v="0"/>
    <n v="10906.25"/>
    <n v="1000"/>
    <n v="5383.5833333333303"/>
    <n v="789046.66666666605"/>
    <x v="22"/>
  </r>
  <r>
    <x v="82"/>
    <n v="3663.3194444444398"/>
    <n v="0"/>
    <n v="0"/>
    <n v="9736.3333333333303"/>
    <n v="1000"/>
    <n v="5383.5833333333303"/>
    <n v="798783"/>
    <x v="22"/>
  </r>
  <r>
    <x v="83"/>
    <n v="3690.4444444444398"/>
    <n v="0"/>
    <n v="0"/>
    <n v="10124.666666666601"/>
    <n v="1000"/>
    <n v="5383.5833333333303"/>
    <n v="808907.66666666605"/>
    <x v="22"/>
  </r>
  <r>
    <x v="84"/>
    <n v="3807.38888888888"/>
    <n v="0"/>
    <n v="0"/>
    <n v="10264"/>
    <n v="1000"/>
    <n v="5383.5833333333303"/>
    <n v="819171.66666666605"/>
    <x v="22"/>
  </r>
  <r>
    <x v="85"/>
    <n v="3748.0416666666601"/>
    <n v="0"/>
    <n v="0"/>
    <n v="10109.083333333299"/>
    <n v="1000"/>
    <n v="5383.5833333333303"/>
    <n v="829280.75"/>
    <x v="22"/>
  </r>
  <r>
    <x v="86"/>
    <n v="3658.26388888888"/>
    <n v="0"/>
    <n v="0"/>
    <n v="10251"/>
    <n v="1000"/>
    <n v="5383.5833333333303"/>
    <n v="839531.75"/>
    <x v="22"/>
  </r>
  <r>
    <x v="87"/>
    <n v="3666.5"/>
    <n v="0"/>
    <n v="0"/>
    <n v="9748.0833333333303"/>
    <n v="1000"/>
    <n v="5383.5833333333303"/>
    <n v="849279.83333333302"/>
    <x v="22"/>
  </r>
  <r>
    <x v="88"/>
    <n v="3714.1944444444398"/>
    <n v="0"/>
    <n v="0"/>
    <n v="11389.333333333299"/>
    <n v="1000"/>
    <n v="5383.5833333333303"/>
    <n v="860669.16666666605"/>
    <x v="22"/>
  </r>
  <r>
    <x v="89"/>
    <n v="3758.7777777777701"/>
    <n v="0"/>
    <n v="0"/>
    <n v="10088.5"/>
    <n v="1000"/>
    <n v="5383.5833333333303"/>
    <n v="870757.66666666605"/>
    <x v="22"/>
  </r>
  <r>
    <x v="90"/>
    <n v="3820.7916666666601"/>
    <n v="0"/>
    <n v="0"/>
    <n v="9427.3333333333303"/>
    <n v="1000"/>
    <n v="5383.5833333333303"/>
    <n v="880185"/>
    <x v="22"/>
  </r>
  <r>
    <x v="91"/>
    <n v="3825.9722222222199"/>
    <n v="0"/>
    <n v="0"/>
    <n v="10177.166666666601"/>
    <n v="1000"/>
    <n v="5383.5833333333303"/>
    <n v="890362.16666666605"/>
    <x v="22"/>
  </r>
  <r>
    <x v="92"/>
    <n v="3697.4861111111099"/>
    <n v="0"/>
    <n v="0"/>
    <n v="10725.666666666601"/>
    <n v="1000"/>
    <n v="5383.5833333333303"/>
    <n v="901087.83333333302"/>
    <x v="22"/>
  </r>
  <r>
    <x v="93"/>
    <n v="3707.38888888888"/>
    <n v="0"/>
    <n v="0"/>
    <n v="9907.1666666666606"/>
    <n v="1000"/>
    <n v="5383.5833333333303"/>
    <n v="910995"/>
    <x v="22"/>
  </r>
  <r>
    <x v="94"/>
    <n v="3754.51388888888"/>
    <n v="0"/>
    <n v="0"/>
    <n v="10259"/>
    <n v="1000"/>
    <n v="5383.5833333333303"/>
    <n v="921254"/>
    <x v="22"/>
  </r>
  <r>
    <x v="95"/>
    <n v="3779.8333333333298"/>
    <n v="0"/>
    <n v="0"/>
    <n v="10279.833333333299"/>
    <n v="1000"/>
    <n v="5383.5833333333303"/>
    <n v="931533.83333333302"/>
    <x v="22"/>
  </r>
  <r>
    <x v="96"/>
    <n v="3741.375"/>
    <n v="0"/>
    <n v="0"/>
    <n v="9799.75"/>
    <n v="1000"/>
    <n v="5383.5833333333303"/>
    <n v="941333.58333333302"/>
    <x v="22"/>
  </r>
  <r>
    <x v="97"/>
    <n v="3761.62499999999"/>
    <n v="0"/>
    <n v="0"/>
    <n v="10912.166666666601"/>
    <n v="1000"/>
    <n v="5383.5833333333303"/>
    <n v="952245.75"/>
    <x v="22"/>
  </r>
  <r>
    <x v="98"/>
    <n v="3767.0555555555502"/>
    <n v="0"/>
    <n v="0"/>
    <n v="10419.416666666601"/>
    <n v="1000"/>
    <n v="5383.5833333333303"/>
    <n v="962665.16666666605"/>
    <x v="22"/>
  </r>
  <r>
    <x v="99"/>
    <n v="3798.9861111111099"/>
    <n v="0"/>
    <n v="0"/>
    <n v="10401.166666666601"/>
    <n v="1000"/>
    <n v="5383.5833333333303"/>
    <n v="973066.33333333302"/>
    <x v="22"/>
  </r>
  <r>
    <x v="100"/>
    <n v="3690.4027777777701"/>
    <n v="0"/>
    <n v="0"/>
    <n v="10108.666666666601"/>
    <n v="1000"/>
    <n v="5383.5833333333303"/>
    <n v="983174.99999999895"/>
    <x v="22"/>
  </r>
  <r>
    <x v="0"/>
    <n v="261.36666666666599"/>
    <n v="0"/>
    <n v="0"/>
    <n v="0"/>
    <n v="0"/>
    <n v="0"/>
    <n v="0"/>
    <x v="23"/>
  </r>
  <r>
    <x v="1"/>
    <n v="1901.6583333333299"/>
    <n v="646.26666666666597"/>
    <n v="3440.1"/>
    <n v="11868.0333333333"/>
    <n v="646.26666666666597"/>
    <n v="3440.1"/>
    <n v="11868.0333333333"/>
    <x v="23"/>
  </r>
  <r>
    <x v="2"/>
    <n v="1962.05"/>
    <n v="353.73333333333301"/>
    <n v="1899.8"/>
    <n v="9728.3333333333303"/>
    <n v="1000"/>
    <n v="5339.9"/>
    <n v="21596.366666666599"/>
    <x v="23"/>
  </r>
  <r>
    <x v="3"/>
    <n v="1997.4749999999999"/>
    <n v="0"/>
    <n v="0"/>
    <n v="8291.1"/>
    <n v="1000"/>
    <n v="5339.9"/>
    <n v="29887.466666666602"/>
    <x v="23"/>
  </r>
  <r>
    <x v="4"/>
    <n v="2088.4416666666598"/>
    <n v="0"/>
    <n v="0"/>
    <n v="8541.4666666666599"/>
    <n v="1000"/>
    <n v="5339.9"/>
    <n v="38428.933333333298"/>
    <x v="23"/>
  </r>
  <r>
    <x v="5"/>
    <n v="2190.0916666666599"/>
    <n v="0"/>
    <n v="0"/>
    <n v="8589.9333333333307"/>
    <n v="1000"/>
    <n v="5339.9"/>
    <n v="47018.866666666603"/>
    <x v="23"/>
  </r>
  <r>
    <x v="6"/>
    <n v="2263.11666666666"/>
    <n v="0"/>
    <n v="0"/>
    <n v="8284.9333333333307"/>
    <n v="1000"/>
    <n v="5339.9"/>
    <n v="55303.8"/>
    <x v="23"/>
  </r>
  <r>
    <x v="7"/>
    <n v="2240.2249999999999"/>
    <n v="0"/>
    <n v="0"/>
    <n v="8549.6"/>
    <n v="1000"/>
    <n v="5339.9"/>
    <n v="63853.4"/>
    <x v="23"/>
  </r>
  <r>
    <x v="8"/>
    <n v="2324.3583333333299"/>
    <n v="0"/>
    <n v="0"/>
    <n v="8972"/>
    <n v="1000"/>
    <n v="5339.9"/>
    <n v="72825.399999999994"/>
    <x v="23"/>
  </r>
  <r>
    <x v="9"/>
    <n v="2390.5916666666599"/>
    <n v="0"/>
    <n v="0"/>
    <n v="8282.5"/>
    <n v="1000"/>
    <n v="5339.9"/>
    <n v="81107.899999999994"/>
    <x v="23"/>
  </r>
  <r>
    <x v="10"/>
    <n v="2393.99166666666"/>
    <n v="0"/>
    <n v="0"/>
    <n v="8534.4666666666599"/>
    <n v="1000"/>
    <n v="5339.9"/>
    <n v="89642.366666666596"/>
    <x v="23"/>
  </r>
  <r>
    <x v="11"/>
    <n v="2445.6916666666598"/>
    <n v="0"/>
    <n v="0"/>
    <n v="8433.2333333333299"/>
    <n v="1000"/>
    <n v="5339.9"/>
    <n v="98075.6"/>
    <x v="23"/>
  </r>
  <r>
    <x v="12"/>
    <n v="2426.1833333333302"/>
    <n v="0"/>
    <n v="0"/>
    <n v="8893.9666666666599"/>
    <n v="1000"/>
    <n v="5339.9"/>
    <n v="106969.566666666"/>
    <x v="23"/>
  </r>
  <r>
    <x v="13"/>
    <n v="2498.0916666666599"/>
    <n v="0"/>
    <n v="0"/>
    <n v="9294.0666666666602"/>
    <n v="1000"/>
    <n v="5339.9"/>
    <n v="116263.633333333"/>
    <x v="23"/>
  </r>
  <r>
    <x v="14"/>
    <n v="2512.7333333333299"/>
    <n v="0"/>
    <n v="0"/>
    <n v="8998.4333333333307"/>
    <n v="1000"/>
    <n v="5339.9"/>
    <n v="125262.066666666"/>
    <x v="23"/>
  </r>
  <r>
    <x v="15"/>
    <n v="2495.35"/>
    <n v="0"/>
    <n v="0"/>
    <n v="9266.1"/>
    <n v="1000"/>
    <n v="5339.9"/>
    <n v="134528.16666666599"/>
    <x v="23"/>
  </r>
  <r>
    <x v="16"/>
    <n v="2470.6"/>
    <n v="0"/>
    <n v="0"/>
    <n v="8906.9333333333307"/>
    <n v="1000"/>
    <n v="5339.9"/>
    <n v="143435.1"/>
    <x v="23"/>
  </r>
  <r>
    <x v="17"/>
    <n v="2544.0583333333302"/>
    <n v="0"/>
    <n v="0"/>
    <n v="8780.3333333333303"/>
    <n v="1000"/>
    <n v="5339.9"/>
    <n v="152215.433333333"/>
    <x v="23"/>
  </r>
  <r>
    <x v="18"/>
    <n v="2519.24166666666"/>
    <n v="0"/>
    <n v="0"/>
    <n v="9387.5666666666602"/>
    <n v="1000"/>
    <n v="5339.9"/>
    <n v="161603"/>
    <x v="23"/>
  </r>
  <r>
    <x v="19"/>
    <n v="2568.4333333333302"/>
    <n v="0"/>
    <n v="0"/>
    <n v="9000.2333333333299"/>
    <n v="1000"/>
    <n v="5339.9"/>
    <n v="170603.23333333299"/>
    <x v="23"/>
  </r>
  <r>
    <x v="20"/>
    <n v="2582.7083333333298"/>
    <n v="0"/>
    <n v="0"/>
    <n v="8707.4666666666599"/>
    <n v="1000"/>
    <n v="5339.9"/>
    <n v="179310.7"/>
    <x v="23"/>
  </r>
  <r>
    <x v="21"/>
    <n v="2595.75833333333"/>
    <n v="0"/>
    <n v="0"/>
    <n v="8566.9"/>
    <n v="1000"/>
    <n v="5339.9"/>
    <n v="187877.6"/>
    <x v="23"/>
  </r>
  <r>
    <x v="22"/>
    <n v="2602.6666666666601"/>
    <n v="0"/>
    <n v="0"/>
    <n v="9426.0666666666602"/>
    <n v="1000"/>
    <n v="5339.9"/>
    <n v="197303.66666666599"/>
    <x v="23"/>
  </r>
  <r>
    <x v="23"/>
    <n v="2515.24166666666"/>
    <n v="0"/>
    <n v="0"/>
    <n v="8848.7666666666591"/>
    <n v="1000"/>
    <n v="5339.9"/>
    <n v="206152.433333333"/>
    <x v="23"/>
  </r>
  <r>
    <x v="24"/>
    <n v="2621"/>
    <n v="0"/>
    <n v="0"/>
    <n v="9669.0666666666602"/>
    <n v="1000"/>
    <n v="5339.9"/>
    <n v="215821.5"/>
    <x v="23"/>
  </r>
  <r>
    <x v="25"/>
    <n v="2597.5916666666599"/>
    <n v="0"/>
    <n v="0"/>
    <n v="8765.8666666666595"/>
    <n v="1000"/>
    <n v="5339.9"/>
    <n v="224587.366666666"/>
    <x v="23"/>
  </r>
  <r>
    <x v="26"/>
    <n v="2607.2249999999999"/>
    <n v="0"/>
    <n v="0"/>
    <n v="9209.6333333333296"/>
    <n v="1000"/>
    <n v="5339.9"/>
    <n v="233797"/>
    <x v="23"/>
  </r>
  <r>
    <x v="27"/>
    <n v="2689.7249999999999"/>
    <n v="0"/>
    <n v="0"/>
    <n v="9164.1"/>
    <n v="1000"/>
    <n v="5339.9"/>
    <n v="242961.1"/>
    <x v="23"/>
  </r>
  <r>
    <x v="28"/>
    <n v="2792.4583333333298"/>
    <n v="0"/>
    <n v="0"/>
    <n v="9530.6"/>
    <n v="1000"/>
    <n v="5339.9"/>
    <n v="252491.7"/>
    <x v="23"/>
  </r>
  <r>
    <x v="29"/>
    <n v="2732.3249999999998"/>
    <n v="0"/>
    <n v="0"/>
    <n v="9477.7666666666591"/>
    <n v="1000"/>
    <n v="5339.9"/>
    <n v="261969.46666666601"/>
    <x v="23"/>
  </r>
  <r>
    <x v="30"/>
    <n v="2826.50833333333"/>
    <n v="0"/>
    <n v="0"/>
    <n v="8974.7999999999993"/>
    <n v="1000"/>
    <n v="5339.9"/>
    <n v="270944.26666666602"/>
    <x v="23"/>
  </r>
  <r>
    <x v="31"/>
    <n v="2890.7916666666601"/>
    <n v="0"/>
    <n v="0"/>
    <n v="9597.2000000000007"/>
    <n v="1000"/>
    <n v="5339.9"/>
    <n v="280541.46666666598"/>
    <x v="23"/>
  </r>
  <r>
    <x v="32"/>
    <n v="2927.5749999999998"/>
    <n v="0"/>
    <n v="0"/>
    <n v="9340"/>
    <n v="1000"/>
    <n v="5339.9"/>
    <n v="289881.46666666598"/>
    <x v="23"/>
  </r>
  <r>
    <x v="33"/>
    <n v="2815.1666666666601"/>
    <n v="0"/>
    <n v="0"/>
    <n v="9443.9666666666599"/>
    <n v="1000"/>
    <n v="5339.9"/>
    <n v="299325.433333333"/>
    <x v="23"/>
  </r>
  <r>
    <x v="34"/>
    <n v="2910.74166666666"/>
    <n v="0"/>
    <n v="0"/>
    <n v="9435.6"/>
    <n v="1000"/>
    <n v="5339.9"/>
    <n v="308761.03333333298"/>
    <x v="23"/>
  </r>
  <r>
    <x v="35"/>
    <n v="3028.0833333333298"/>
    <n v="0"/>
    <n v="0"/>
    <n v="9813.7999999999993"/>
    <n v="1000"/>
    <n v="5339.9"/>
    <n v="318574.83333333302"/>
    <x v="23"/>
  </r>
  <r>
    <x v="36"/>
    <n v="3126.8333333333298"/>
    <n v="0"/>
    <n v="0"/>
    <n v="9419.4"/>
    <n v="1000"/>
    <n v="5339.9"/>
    <n v="327994.23333333299"/>
    <x v="23"/>
  </r>
  <r>
    <x v="37"/>
    <n v="3010.1583333333301"/>
    <n v="0"/>
    <n v="0"/>
    <n v="8972.1333333333296"/>
    <n v="1000"/>
    <n v="5339.9"/>
    <n v="336966.366666666"/>
    <x v="23"/>
  </r>
  <r>
    <x v="38"/>
    <n v="3043.9749999999999"/>
    <n v="0"/>
    <n v="0"/>
    <n v="10315.766666666599"/>
    <n v="1000"/>
    <n v="5339.9"/>
    <n v="347282.13333333301"/>
    <x v="23"/>
  </r>
  <r>
    <x v="39"/>
    <n v="3103.6750000000002"/>
    <n v="0"/>
    <n v="0"/>
    <n v="9466.6"/>
    <n v="1000"/>
    <n v="5339.9"/>
    <n v="356748.73333333299"/>
    <x v="23"/>
  </r>
  <r>
    <x v="40"/>
    <n v="3176.4749999999999"/>
    <n v="0"/>
    <n v="0"/>
    <n v="9440.1"/>
    <n v="1000"/>
    <n v="5339.9"/>
    <n v="366188.83333333302"/>
    <x v="23"/>
  </r>
  <r>
    <x v="41"/>
    <n v="3206.11666666666"/>
    <n v="0"/>
    <n v="0"/>
    <n v="9545.9333333333307"/>
    <n v="1000"/>
    <n v="5339.9"/>
    <n v="375734.76666666602"/>
    <x v="23"/>
  </r>
  <r>
    <x v="42"/>
    <n v="3168.375"/>
    <n v="0"/>
    <n v="0"/>
    <n v="9643.6666666666606"/>
    <n v="1000"/>
    <n v="5339.9"/>
    <n v="385378.433333333"/>
    <x v="23"/>
  </r>
  <r>
    <x v="43"/>
    <n v="3357.125"/>
    <n v="0"/>
    <n v="0"/>
    <n v="9809.3333333333303"/>
    <n v="1000"/>
    <n v="5339.9"/>
    <n v="395187.76666666602"/>
    <x v="23"/>
  </r>
  <r>
    <x v="44"/>
    <n v="3153.4166666666601"/>
    <n v="0"/>
    <n v="0"/>
    <n v="10689.4"/>
    <n v="1000"/>
    <n v="5339.9"/>
    <n v="405877.16666666599"/>
    <x v="23"/>
  </r>
  <r>
    <x v="45"/>
    <n v="3300.05"/>
    <n v="0"/>
    <n v="0"/>
    <n v="10608.4"/>
    <n v="1000"/>
    <n v="5339.9"/>
    <n v="416485.56666666601"/>
    <x v="23"/>
  </r>
  <r>
    <x v="46"/>
    <n v="3335.63333333333"/>
    <n v="0"/>
    <n v="0"/>
    <n v="9954.1333333333296"/>
    <n v="1000"/>
    <n v="5339.9"/>
    <n v="426439.7"/>
    <x v="23"/>
  </r>
  <r>
    <x v="47"/>
    <n v="3347.7750000000001"/>
    <n v="0"/>
    <n v="0"/>
    <n v="10583.5"/>
    <n v="1000"/>
    <n v="5339.9"/>
    <n v="437023.2"/>
    <x v="23"/>
  </r>
  <r>
    <x v="48"/>
    <n v="3392.6666666666601"/>
    <n v="0"/>
    <n v="0"/>
    <n v="10340.6333333333"/>
    <n v="1000"/>
    <n v="5339.9"/>
    <n v="447363.83333333302"/>
    <x v="23"/>
  </r>
  <r>
    <x v="49"/>
    <n v="3400.7333333333299"/>
    <n v="0"/>
    <n v="0"/>
    <n v="10301.4333333333"/>
    <n v="1000"/>
    <n v="5339.9"/>
    <n v="457665.26666666602"/>
    <x v="23"/>
  </r>
  <r>
    <x v="50"/>
    <n v="3476.4083333333301"/>
    <n v="0"/>
    <n v="0"/>
    <n v="10060.200000000001"/>
    <n v="1000"/>
    <n v="5339.9"/>
    <n v="467725.46666666598"/>
    <x v="23"/>
  </r>
  <r>
    <x v="51"/>
    <n v="3505.8"/>
    <n v="0"/>
    <n v="0"/>
    <n v="10528.4666666666"/>
    <n v="1000"/>
    <n v="5339.9"/>
    <n v="478253.933333333"/>
    <x v="23"/>
  </r>
  <r>
    <x v="52"/>
    <n v="3452.4166666666601"/>
    <n v="0"/>
    <n v="0"/>
    <n v="10242.6333333333"/>
    <n v="1000"/>
    <n v="5339.9"/>
    <n v="488496.56666666601"/>
    <x v="23"/>
  </r>
  <r>
    <x v="53"/>
    <n v="3467.3249999999998"/>
    <n v="0"/>
    <n v="0"/>
    <n v="10378.233333333301"/>
    <n v="1000"/>
    <n v="5339.9"/>
    <n v="498874.8"/>
    <x v="23"/>
  </r>
  <r>
    <x v="54"/>
    <n v="3556.55"/>
    <n v="0"/>
    <n v="0"/>
    <n v="10745.266666666599"/>
    <n v="1000"/>
    <n v="5339.9"/>
    <n v="509620.06666666601"/>
    <x v="23"/>
  </r>
  <r>
    <x v="55"/>
    <n v="3566.2166666666599"/>
    <n v="0"/>
    <n v="0"/>
    <n v="10323.166666666601"/>
    <n v="1000"/>
    <n v="5339.9"/>
    <n v="519943.23333333299"/>
    <x v="23"/>
  </r>
  <r>
    <x v="56"/>
    <n v="3485.1916666666598"/>
    <n v="0"/>
    <n v="0"/>
    <n v="10631.166666666601"/>
    <n v="1000"/>
    <n v="5339.9"/>
    <n v="530574.4"/>
    <x v="23"/>
  </r>
  <r>
    <x v="57"/>
    <n v="3520.63333333333"/>
    <n v="0"/>
    <n v="0"/>
    <n v="10427.9"/>
    <n v="1000"/>
    <n v="5339.9"/>
    <n v="541002.30000000005"/>
    <x v="23"/>
  </r>
  <r>
    <x v="58"/>
    <n v="3479.3583333333299"/>
    <n v="0"/>
    <n v="0"/>
    <n v="10137.766666666599"/>
    <n v="1000"/>
    <n v="5339.9"/>
    <n v="551140.066666667"/>
    <x v="23"/>
  </r>
  <r>
    <x v="59"/>
    <n v="3546.5416666666601"/>
    <n v="0"/>
    <n v="0"/>
    <n v="10311.200000000001"/>
    <n v="1000"/>
    <n v="5339.9"/>
    <n v="561451.26666666695"/>
    <x v="23"/>
  </r>
  <r>
    <x v="60"/>
    <n v="3534.6583333333301"/>
    <n v="0"/>
    <n v="0"/>
    <n v="10668.766666666599"/>
    <n v="1000"/>
    <n v="5339.9"/>
    <n v="572120.03333333298"/>
    <x v="23"/>
  </r>
  <r>
    <x v="61"/>
    <n v="3597.8249999999998"/>
    <n v="0"/>
    <n v="0"/>
    <n v="10771.9333333333"/>
    <n v="1000"/>
    <n v="5339.9"/>
    <n v="582891.96666666702"/>
    <x v="23"/>
  </r>
  <r>
    <x v="62"/>
    <n v="3662.4833333333299"/>
    <n v="0"/>
    <n v="0"/>
    <n v="10518.4333333333"/>
    <n v="1000"/>
    <n v="5339.9"/>
    <n v="593410.4"/>
    <x v="23"/>
  </r>
  <r>
    <x v="63"/>
    <n v="3612.7083333333298"/>
    <n v="0"/>
    <n v="0"/>
    <n v="10875.733333333301"/>
    <n v="1000"/>
    <n v="5339.9"/>
    <n v="604286.13333333295"/>
    <x v="23"/>
  </r>
  <r>
    <x v="64"/>
    <n v="3601.88333333333"/>
    <n v="0"/>
    <n v="0"/>
    <n v="10860.166666666601"/>
    <n v="1000"/>
    <n v="5339.9"/>
    <n v="615146.30000000005"/>
    <x v="23"/>
  </r>
  <r>
    <x v="65"/>
    <n v="3691.7249999999999"/>
    <n v="0"/>
    <n v="0"/>
    <n v="9981.4666666666599"/>
    <n v="1000"/>
    <n v="5339.9"/>
    <n v="625127.76666666695"/>
    <x v="23"/>
  </r>
  <r>
    <x v="66"/>
    <n v="3620.9749999999999"/>
    <n v="0"/>
    <n v="0"/>
    <n v="10086.9666666666"/>
    <n v="1000"/>
    <n v="5339.9"/>
    <n v="635214.73333333305"/>
    <x v="23"/>
  </r>
  <r>
    <x v="67"/>
    <n v="3741.4666666666599"/>
    <n v="0"/>
    <n v="0"/>
    <n v="11253.0666666666"/>
    <n v="1000"/>
    <n v="5339.9"/>
    <n v="646467.80000000005"/>
    <x v="23"/>
  </r>
  <r>
    <x v="68"/>
    <n v="3749.6833333333302"/>
    <n v="0"/>
    <n v="0"/>
    <n v="10863.266666666599"/>
    <n v="1000"/>
    <n v="5339.9"/>
    <n v="657331.066666667"/>
    <x v="23"/>
  </r>
  <r>
    <x v="69"/>
    <n v="3719.15"/>
    <n v="0"/>
    <n v="0"/>
    <n v="10191.1333333333"/>
    <n v="1000"/>
    <n v="5339.9"/>
    <n v="667522.19999999995"/>
    <x v="23"/>
  </r>
  <r>
    <x v="70"/>
    <n v="3652.4833333333299"/>
    <n v="0"/>
    <n v="0"/>
    <n v="10244.366666666599"/>
    <n v="1000"/>
    <n v="5339.9"/>
    <n v="677766.566666667"/>
    <x v="23"/>
  </r>
  <r>
    <x v="71"/>
    <n v="3691.4666666666599"/>
    <n v="0"/>
    <n v="0"/>
    <n v="10436.4666666666"/>
    <n v="1000"/>
    <n v="5339.9"/>
    <n v="688203.03333333298"/>
    <x v="23"/>
  </r>
  <r>
    <x v="72"/>
    <n v="3656.5166666666601"/>
    <n v="0"/>
    <n v="0"/>
    <n v="10351.9666666666"/>
    <n v="1000"/>
    <n v="5339.9"/>
    <n v="698555"/>
    <x v="23"/>
  </r>
  <r>
    <x v="73"/>
    <n v="3671.5416666666601"/>
    <n v="0"/>
    <n v="0"/>
    <n v="9676.8333333333303"/>
    <n v="1000"/>
    <n v="5339.9"/>
    <n v="708231.83333333302"/>
    <x v="23"/>
  </r>
  <r>
    <x v="74"/>
    <n v="3780.15"/>
    <n v="0"/>
    <n v="0"/>
    <n v="10205.4"/>
    <n v="1000"/>
    <n v="5339.9"/>
    <n v="718437.23333333305"/>
    <x v="23"/>
  </r>
  <r>
    <x v="75"/>
    <n v="3565.9"/>
    <n v="0"/>
    <n v="0"/>
    <n v="10535.5666666666"/>
    <n v="1000"/>
    <n v="5339.9"/>
    <n v="728972.80000000005"/>
    <x v="23"/>
  </r>
  <r>
    <x v="76"/>
    <n v="3685.3083333333302"/>
    <n v="0"/>
    <n v="0"/>
    <n v="10367.0666666666"/>
    <n v="1000"/>
    <n v="5339.9"/>
    <n v="739339.86666666705"/>
    <x v="23"/>
  </r>
  <r>
    <x v="77"/>
    <n v="3713.375"/>
    <n v="0"/>
    <n v="0"/>
    <n v="10431.1333333333"/>
    <n v="1000"/>
    <n v="5339.9"/>
    <n v="749771"/>
    <x v="23"/>
  </r>
  <r>
    <x v="78"/>
    <n v="3684.3416666666599"/>
    <n v="0"/>
    <n v="0"/>
    <n v="10543.333333333299"/>
    <n v="1000"/>
    <n v="5339.9"/>
    <n v="760314.33333333302"/>
    <x v="23"/>
  </r>
  <r>
    <x v="79"/>
    <n v="3759.15"/>
    <n v="0"/>
    <n v="0"/>
    <n v="10592.7"/>
    <n v="1000"/>
    <n v="5339.9"/>
    <n v="770907.03333333298"/>
    <x v="23"/>
  </r>
  <r>
    <x v="80"/>
    <n v="3759"/>
    <n v="0"/>
    <n v="0"/>
    <n v="10217.833333333299"/>
    <n v="1000"/>
    <n v="5339.9"/>
    <n v="781124.86666666705"/>
    <x v="23"/>
  </r>
  <r>
    <x v="81"/>
    <n v="3802.7333333333299"/>
    <n v="0"/>
    <n v="0"/>
    <n v="10672.5333333333"/>
    <n v="1000"/>
    <n v="5339.9"/>
    <n v="791797.4"/>
    <x v="23"/>
  </r>
  <r>
    <x v="82"/>
    <n v="3761.9666666666599"/>
    <n v="0"/>
    <n v="0"/>
    <n v="10535.3"/>
    <n v="1000"/>
    <n v="5339.9"/>
    <n v="802332.7"/>
    <x v="23"/>
  </r>
  <r>
    <x v="83"/>
    <n v="3786.25"/>
    <n v="0"/>
    <n v="0"/>
    <n v="10369.9333333333"/>
    <n v="1000"/>
    <n v="5339.9"/>
    <n v="812702.63333333295"/>
    <x v="23"/>
  </r>
  <r>
    <x v="84"/>
    <n v="3700.7833333333301"/>
    <n v="0"/>
    <n v="0"/>
    <n v="10304.299999999999"/>
    <n v="1000"/>
    <n v="5339.9"/>
    <n v="823006.933333333"/>
    <x v="23"/>
  </r>
  <r>
    <x v="85"/>
    <n v="3731.5666666666598"/>
    <n v="0"/>
    <n v="0"/>
    <n v="10192.6333333333"/>
    <n v="1000"/>
    <n v="5339.9"/>
    <n v="833199.566666667"/>
    <x v="23"/>
  </r>
  <r>
    <x v="86"/>
    <n v="3654.2166666666599"/>
    <n v="0"/>
    <n v="0"/>
    <n v="10647.6333333333"/>
    <n v="1000"/>
    <n v="5339.9"/>
    <n v="843847.2"/>
    <x v="23"/>
  </r>
  <r>
    <x v="87"/>
    <n v="3826.61666666666"/>
    <n v="0"/>
    <n v="0"/>
    <n v="10591.9666666666"/>
    <n v="1000"/>
    <n v="5339.9"/>
    <n v="854439.16666666698"/>
    <x v="23"/>
  </r>
  <r>
    <x v="88"/>
    <n v="3779.15"/>
    <n v="0"/>
    <n v="0"/>
    <n v="10284.866666666599"/>
    <n v="1000"/>
    <n v="5339.9"/>
    <n v="864724.03333333298"/>
    <x v="23"/>
  </r>
  <r>
    <x v="89"/>
    <n v="3761.9749999999999"/>
    <n v="0"/>
    <n v="0"/>
    <n v="10169.5333333333"/>
    <n v="1000"/>
    <n v="5339.9"/>
    <n v="874893.566666667"/>
    <x v="23"/>
  </r>
  <r>
    <x v="90"/>
    <n v="3767.95"/>
    <n v="0"/>
    <n v="0"/>
    <n v="10312"/>
    <n v="1000"/>
    <n v="5339.9"/>
    <n v="885205.566666667"/>
    <x v="23"/>
  </r>
  <r>
    <x v="91"/>
    <n v="3781.9166666666601"/>
    <n v="0"/>
    <n v="0"/>
    <n v="10203.6333333333"/>
    <n v="1000"/>
    <n v="5339.9"/>
    <n v="895409.2"/>
    <x v="23"/>
  </r>
  <r>
    <x v="92"/>
    <n v="3803.61666666666"/>
    <n v="0"/>
    <n v="0"/>
    <n v="10435.1"/>
    <n v="1000"/>
    <n v="5339.9"/>
    <n v="905844.3"/>
    <x v="23"/>
  </r>
  <r>
    <x v="93"/>
    <n v="3738.3416666666599"/>
    <n v="0"/>
    <n v="0"/>
    <n v="10198"/>
    <n v="1000"/>
    <n v="5339.9"/>
    <n v="916042.3"/>
    <x v="23"/>
  </r>
  <r>
    <x v="94"/>
    <n v="3800.9833333333299"/>
    <n v="0"/>
    <n v="0"/>
    <n v="10612.333333333299"/>
    <n v="1000"/>
    <n v="5339.9"/>
    <n v="926654.63333333295"/>
    <x v="23"/>
  </r>
  <r>
    <x v="95"/>
    <n v="3723.0583333333302"/>
    <n v="0"/>
    <n v="0"/>
    <n v="10031.166666666601"/>
    <n v="1000"/>
    <n v="5339.9"/>
    <n v="936685.8"/>
    <x v="23"/>
  </r>
  <r>
    <x v="96"/>
    <n v="3750.7833333333301"/>
    <n v="0"/>
    <n v="0"/>
    <n v="10651.0666666666"/>
    <n v="1000"/>
    <n v="5339.9"/>
    <n v="947336.86666666705"/>
    <x v="23"/>
  </r>
  <r>
    <x v="97"/>
    <n v="3706.5416666666601"/>
    <n v="0"/>
    <n v="0"/>
    <n v="10170.9333333333"/>
    <n v="1000"/>
    <n v="5339.9"/>
    <n v="957507.8"/>
    <x v="23"/>
  </r>
  <r>
    <x v="98"/>
    <n v="3751.3916666666601"/>
    <n v="0"/>
    <n v="0"/>
    <n v="10268.666666666601"/>
    <n v="1000"/>
    <n v="5339.9"/>
    <n v="967776.46666666702"/>
    <x v="23"/>
  </r>
  <r>
    <x v="99"/>
    <n v="3865.99166666666"/>
    <n v="0"/>
    <n v="0"/>
    <n v="10664.9666666666"/>
    <n v="1000"/>
    <n v="5339.9"/>
    <n v="978441.433333333"/>
    <x v="23"/>
  </r>
  <r>
    <x v="100"/>
    <n v="3760.8249999999998"/>
    <n v="0"/>
    <n v="0"/>
    <n v="10350.333333333299"/>
    <n v="1000"/>
    <n v="5339.9"/>
    <n v="988791.76666666695"/>
    <x v="23"/>
  </r>
  <r>
    <x v="0"/>
    <n v="256.06666666666598"/>
    <n v="0"/>
    <n v="0"/>
    <n v="0"/>
    <n v="0"/>
    <n v="0"/>
    <n v="0"/>
    <x v="24"/>
  </r>
  <r>
    <x v="1"/>
    <n v="1915.9833333333299"/>
    <n v="545.36666666666599"/>
    <n v="2502.63333333333"/>
    <n v="10655.266666666599"/>
    <n v="545.36666666666599"/>
    <n v="2502.63333333333"/>
    <n v="10655.266666666599"/>
    <x v="24"/>
  </r>
  <r>
    <x v="2"/>
    <n v="1912.2166666666601"/>
    <n v="176.433333333333"/>
    <n v="721.86666666666599"/>
    <n v="8770.7999999999993"/>
    <n v="721.8"/>
    <n v="3224.5"/>
    <n v="19426.0666666666"/>
    <x v="24"/>
  </r>
  <r>
    <x v="3"/>
    <n v="2026.5166666666601"/>
    <n v="142.30000000000001"/>
    <n v="589.6"/>
    <n v="9176.4"/>
    <n v="864.099999999999"/>
    <n v="3814.1"/>
    <n v="28602.466666666602"/>
    <x v="24"/>
  </r>
  <r>
    <x v="4"/>
    <n v="2082.75"/>
    <n v="75.933333333333294"/>
    <n v="320.36666666666599"/>
    <n v="8529.5666666666602"/>
    <n v="940.03333333333296"/>
    <n v="4134.4666666666599"/>
    <n v="37132.033333333296"/>
    <x v="24"/>
  </r>
  <r>
    <x v="5"/>
    <n v="2144.3444444444399"/>
    <n v="23.966666666666601"/>
    <n v="123.333333333333"/>
    <n v="8514.7000000000007"/>
    <n v="964"/>
    <n v="4257.7999999999902"/>
    <n v="45646.733333333301"/>
    <x v="24"/>
  </r>
  <r>
    <x v="6"/>
    <n v="2162.7666666666601"/>
    <n v="24.3"/>
    <n v="111"/>
    <n v="8335.5333333333292"/>
    <n v="988.3"/>
    <n v="4368.7999999999902"/>
    <n v="53982.266666666597"/>
    <x v="24"/>
  </r>
  <r>
    <x v="7"/>
    <n v="2309.4666666666599"/>
    <n v="11.133333333333301"/>
    <n v="50.266666666666602"/>
    <n v="8589.6333333333296"/>
    <n v="999.43333333333305"/>
    <n v="4419.0666666666602"/>
    <n v="62571.9"/>
    <x v="24"/>
  </r>
  <r>
    <x v="8"/>
    <n v="2319.2166666666599"/>
    <n v="0.56666666666666599"/>
    <n v="1.2333333333333301"/>
    <n v="8737.5333333333292"/>
    <n v="1000"/>
    <n v="4420.2999999999902"/>
    <n v="71309.433333333305"/>
    <x v="24"/>
  </r>
  <r>
    <x v="9"/>
    <n v="2359.38333333333"/>
    <n v="0"/>
    <n v="0"/>
    <n v="8775.0666666666602"/>
    <n v="1000"/>
    <n v="4420.2999999999902"/>
    <n v="80084.5"/>
    <x v="24"/>
  </r>
  <r>
    <x v="10"/>
    <n v="2449.1"/>
    <n v="0"/>
    <n v="0"/>
    <n v="9204.1"/>
    <n v="1000"/>
    <n v="4420.2999999999902"/>
    <n v="89288.6"/>
    <x v="24"/>
  </r>
  <r>
    <x v="11"/>
    <n v="2393.99444444444"/>
    <n v="0"/>
    <n v="0"/>
    <n v="9313.5666666666602"/>
    <n v="1000"/>
    <n v="4420.2999999999902"/>
    <n v="98602.166666666599"/>
    <x v="24"/>
  </r>
  <r>
    <x v="12"/>
    <n v="2420.38888888888"/>
    <n v="0"/>
    <n v="0"/>
    <n v="9107.8666666666595"/>
    <n v="1000"/>
    <n v="4420.2999999999902"/>
    <n v="107710.03333333301"/>
    <x v="24"/>
  </r>
  <r>
    <x v="13"/>
    <n v="2508.9722222222199"/>
    <n v="0"/>
    <n v="0"/>
    <n v="9433.4333333333307"/>
    <n v="1000"/>
    <n v="4420.2999999999902"/>
    <n v="117143.46666666601"/>
    <x v="24"/>
  </r>
  <r>
    <x v="14"/>
    <n v="2431.1833333333302"/>
    <n v="0"/>
    <n v="0"/>
    <n v="8702.4666666666599"/>
    <n v="1000"/>
    <n v="4420.2999999999902"/>
    <n v="125845.933333333"/>
    <x v="24"/>
  </r>
  <r>
    <x v="15"/>
    <n v="2454.62222222222"/>
    <n v="0"/>
    <n v="0"/>
    <n v="9229.7333333333299"/>
    <n v="1000"/>
    <n v="4420.2999999999902"/>
    <n v="135075.66666666599"/>
    <x v="24"/>
  </r>
  <r>
    <x v="16"/>
    <n v="2472.1611111111101"/>
    <n v="0"/>
    <n v="0"/>
    <n v="7933.5333333333301"/>
    <n v="1000"/>
    <n v="4420.2999999999902"/>
    <n v="143009.20000000001"/>
    <x v="24"/>
  </r>
  <r>
    <x v="17"/>
    <n v="2444.6944444444398"/>
    <n v="0"/>
    <n v="0"/>
    <n v="8467.6666666666606"/>
    <n v="1000"/>
    <n v="4420.2999999999902"/>
    <n v="151476.866666666"/>
    <x v="24"/>
  </r>
  <r>
    <x v="18"/>
    <n v="2437.1999999999998"/>
    <n v="0"/>
    <n v="0"/>
    <n v="8956.7666666666591"/>
    <n v="1000"/>
    <n v="4420.2999999999902"/>
    <n v="160433.63333333301"/>
    <x v="24"/>
  </r>
  <r>
    <x v="19"/>
    <n v="2496.88333333333"/>
    <n v="0"/>
    <n v="0"/>
    <n v="9115.7000000000007"/>
    <n v="1000"/>
    <n v="4420.2999999999902"/>
    <n v="169549.33333333299"/>
    <x v="24"/>
  </r>
  <r>
    <x v="20"/>
    <n v="2468.11666666666"/>
    <n v="0"/>
    <n v="0"/>
    <n v="9050.8666666666595"/>
    <n v="1000"/>
    <n v="4420.2999999999902"/>
    <n v="178600.2"/>
    <x v="24"/>
  </r>
  <r>
    <x v="21"/>
    <n v="2545.5722222222198"/>
    <n v="0"/>
    <n v="0"/>
    <n v="8841.7333333333299"/>
    <n v="1000"/>
    <n v="4420.2999999999902"/>
    <n v="187441.933333333"/>
    <x v="24"/>
  </r>
  <r>
    <x v="22"/>
    <n v="2468.3333333333298"/>
    <n v="0"/>
    <n v="0"/>
    <n v="9542"/>
    <n v="1000"/>
    <n v="4420.2999999999902"/>
    <n v="196983.933333333"/>
    <x v="24"/>
  </r>
  <r>
    <x v="23"/>
    <n v="2557.8611111111099"/>
    <n v="0"/>
    <n v="0"/>
    <n v="8387.1333333333296"/>
    <n v="1000"/>
    <n v="4420.2999999999902"/>
    <n v="205371.06666666601"/>
    <x v="24"/>
  </r>
  <r>
    <x v="24"/>
    <n v="2565.4722222222199"/>
    <n v="0"/>
    <n v="0"/>
    <n v="8805.4666666666599"/>
    <n v="1000"/>
    <n v="4420.2999999999902"/>
    <n v="214176.53333333301"/>
    <x v="24"/>
  </r>
  <r>
    <x v="25"/>
    <n v="2614.1777777777702"/>
    <n v="0"/>
    <n v="0"/>
    <n v="9381.0666666666602"/>
    <n v="1000"/>
    <n v="4420.2999999999902"/>
    <n v="223557.6"/>
    <x v="24"/>
  </r>
  <r>
    <x v="26"/>
    <n v="2620.8444444444399"/>
    <n v="0"/>
    <n v="0"/>
    <n v="9205.7000000000007"/>
    <n v="1000"/>
    <n v="4420.2999999999902"/>
    <n v="232763.3"/>
    <x v="24"/>
  </r>
  <r>
    <x v="27"/>
    <n v="2742.51111111111"/>
    <n v="0"/>
    <n v="0"/>
    <n v="8917.1333333333296"/>
    <n v="1000"/>
    <n v="4420.2999999999902"/>
    <n v="241680.433333333"/>
    <x v="24"/>
  </r>
  <r>
    <x v="28"/>
    <n v="2804.9611111111099"/>
    <n v="0"/>
    <n v="0"/>
    <n v="9077.1666666666606"/>
    <n v="1000"/>
    <n v="4420.2999999999902"/>
    <n v="250757.6"/>
    <x v="24"/>
  </r>
  <r>
    <x v="29"/>
    <n v="2745.8277777777698"/>
    <n v="0"/>
    <n v="0"/>
    <n v="9252.0666666666602"/>
    <n v="1000"/>
    <n v="4420.2999999999902"/>
    <n v="260009.66666666599"/>
    <x v="24"/>
  </r>
  <r>
    <x v="30"/>
    <n v="2790.2333333333299"/>
    <n v="0"/>
    <n v="0"/>
    <n v="9809.8666666666595"/>
    <n v="1000"/>
    <n v="4420.2999999999902"/>
    <n v="269819.53333333298"/>
    <x v="24"/>
  </r>
  <r>
    <x v="31"/>
    <n v="2861.0777777777698"/>
    <n v="0"/>
    <n v="0"/>
    <n v="9496.2333333333299"/>
    <n v="1000"/>
    <n v="4420.2999999999902"/>
    <n v="279315.76666666602"/>
    <x v="24"/>
  </r>
  <r>
    <x v="32"/>
    <n v="2840.6"/>
    <n v="0"/>
    <n v="0"/>
    <n v="8913.1"/>
    <n v="1000"/>
    <n v="4420.2999999999902"/>
    <n v="288228.866666666"/>
    <x v="24"/>
  </r>
  <r>
    <x v="33"/>
    <n v="2860.6111111111099"/>
    <n v="0"/>
    <n v="0"/>
    <n v="9765.2666666666591"/>
    <n v="1000"/>
    <n v="4420.2999999999902"/>
    <n v="297994.13333333301"/>
    <x v="24"/>
  </r>
  <r>
    <x v="34"/>
    <n v="2927.7055555555498"/>
    <n v="0"/>
    <n v="0"/>
    <n v="9527.4"/>
    <n v="1000"/>
    <n v="4420.2999999999902"/>
    <n v="307521.53333333298"/>
    <x v="24"/>
  </r>
  <r>
    <x v="35"/>
    <n v="2996.63333333333"/>
    <n v="0"/>
    <n v="0"/>
    <n v="9440.1666666666606"/>
    <n v="1000"/>
    <n v="4420.2999999999902"/>
    <n v="316961.7"/>
    <x v="24"/>
  </r>
  <r>
    <x v="36"/>
    <n v="3095.12222222222"/>
    <n v="0"/>
    <n v="0"/>
    <n v="9780.1333333333296"/>
    <n v="1000"/>
    <n v="4420.2999999999902"/>
    <n v="326741.83333333302"/>
    <x v="24"/>
  </r>
  <r>
    <x v="37"/>
    <n v="3054.6555555555501"/>
    <n v="0"/>
    <n v="0"/>
    <n v="9623.8333333333303"/>
    <n v="1000"/>
    <n v="4420.2999999999902"/>
    <n v="336365.66666666599"/>
    <x v="24"/>
  </r>
  <r>
    <x v="38"/>
    <n v="3147.0888888888799"/>
    <n v="0"/>
    <n v="0"/>
    <n v="10485.4666666666"/>
    <n v="1000"/>
    <n v="4420.2999999999902"/>
    <n v="346851.13333333301"/>
    <x v="24"/>
  </r>
  <r>
    <x v="39"/>
    <n v="3173.8611111111099"/>
    <n v="0"/>
    <n v="0"/>
    <n v="9656.2666666666591"/>
    <n v="1000"/>
    <n v="4420.2999999999902"/>
    <n v="356507.4"/>
    <x v="24"/>
  </r>
  <r>
    <x v="40"/>
    <n v="3225.13333333333"/>
    <n v="0"/>
    <n v="0"/>
    <n v="9992.2666666666591"/>
    <n v="1000"/>
    <n v="4420.2999999999902"/>
    <n v="366499.66666666599"/>
    <x v="24"/>
  </r>
  <r>
    <x v="41"/>
    <n v="3254.0611111111102"/>
    <n v="0"/>
    <n v="0"/>
    <n v="10039.233333333301"/>
    <n v="1000"/>
    <n v="4420.2999999999902"/>
    <n v="376538.9"/>
    <x v="24"/>
  </r>
  <r>
    <x v="42"/>
    <n v="3269.37777777777"/>
    <n v="0"/>
    <n v="0"/>
    <n v="9971.2666666666591"/>
    <n v="1000"/>
    <n v="4420.2999999999902"/>
    <n v="386510.16666666599"/>
    <x v="24"/>
  </r>
  <r>
    <x v="43"/>
    <n v="3349.3111111111102"/>
    <n v="0"/>
    <n v="0"/>
    <n v="9641.6"/>
    <n v="1000"/>
    <n v="4420.2999999999902"/>
    <n v="396151.76666666602"/>
    <x v="24"/>
  </r>
  <r>
    <x v="44"/>
    <n v="3308.3"/>
    <n v="0"/>
    <n v="0"/>
    <n v="9938.7666666666591"/>
    <n v="1000"/>
    <n v="4420.2999999999902"/>
    <n v="406090.53333333298"/>
    <x v="24"/>
  </r>
  <r>
    <x v="45"/>
    <n v="3214.11666666666"/>
    <n v="0"/>
    <n v="0"/>
    <n v="10208.799999999999"/>
    <n v="1000"/>
    <n v="4420.2999999999902"/>
    <n v="416299.33333333302"/>
    <x v="24"/>
  </r>
  <r>
    <x v="46"/>
    <n v="3365.00555555555"/>
    <n v="0"/>
    <n v="0"/>
    <n v="9773.2000000000007"/>
    <n v="1000"/>
    <n v="4420.2999999999902"/>
    <n v="426072.53333333298"/>
    <x v="24"/>
  </r>
  <r>
    <x v="47"/>
    <n v="3398.1777777777702"/>
    <n v="0"/>
    <n v="0"/>
    <n v="10110.266666666599"/>
    <n v="1000"/>
    <n v="4420.2999999999902"/>
    <n v="436182.8"/>
    <x v="24"/>
  </r>
  <r>
    <x v="48"/>
    <n v="3450.4222222222202"/>
    <n v="0"/>
    <n v="0"/>
    <n v="10266.866666666599"/>
    <n v="1000"/>
    <n v="4420.2999999999902"/>
    <n v="446449.66666666599"/>
    <x v="24"/>
  </r>
  <r>
    <x v="49"/>
    <n v="3379.0333333333301"/>
    <n v="0"/>
    <n v="0"/>
    <n v="10023.9"/>
    <n v="1000"/>
    <n v="4420.2999999999902"/>
    <n v="456473.56666666601"/>
    <x v="24"/>
  </r>
  <r>
    <x v="50"/>
    <n v="3383.99444444444"/>
    <n v="0"/>
    <n v="0"/>
    <n v="9985.2000000000007"/>
    <n v="1000"/>
    <n v="4420.2999999999902"/>
    <n v="466458.76666666602"/>
    <x v="24"/>
  </r>
  <r>
    <x v="51"/>
    <n v="3428.3388888888799"/>
    <n v="0"/>
    <n v="0"/>
    <n v="9784"/>
    <n v="1000"/>
    <n v="4420.2999999999902"/>
    <n v="476242.76666666602"/>
    <x v="24"/>
  </r>
  <r>
    <x v="52"/>
    <n v="3375.3"/>
    <n v="0"/>
    <n v="0"/>
    <n v="10486.833333333299"/>
    <n v="1000"/>
    <n v="4420.2999999999902"/>
    <n v="486729.6"/>
    <x v="24"/>
  </r>
  <r>
    <x v="53"/>
    <n v="3465.3166666666598"/>
    <n v="0"/>
    <n v="0"/>
    <n v="10356.866666666599"/>
    <n v="1000"/>
    <n v="4420.2999999999902"/>
    <n v="497086.46666666598"/>
    <x v="24"/>
  </r>
  <r>
    <x v="54"/>
    <n v="3473.9666666666599"/>
    <n v="0"/>
    <n v="0"/>
    <n v="10357.799999999999"/>
    <n v="1000"/>
    <n v="4420.2999999999902"/>
    <n v="507444.26666666602"/>
    <x v="24"/>
  </r>
  <r>
    <x v="55"/>
    <n v="3529.00555555555"/>
    <n v="0"/>
    <n v="0"/>
    <n v="10096.9333333333"/>
    <n v="1000"/>
    <n v="4420.2999999999902"/>
    <n v="517541.2"/>
    <x v="24"/>
  </r>
  <r>
    <x v="56"/>
    <n v="3543.6111111111099"/>
    <n v="0"/>
    <n v="0"/>
    <n v="10543.9333333333"/>
    <n v="1000"/>
    <n v="4420.2999999999902"/>
    <n v="528085.13333333295"/>
    <x v="24"/>
  </r>
  <r>
    <x v="57"/>
    <n v="3552.9055555555501"/>
    <n v="0"/>
    <n v="0"/>
    <n v="10319.0666666666"/>
    <n v="1000"/>
    <n v="4420.2999999999902"/>
    <n v="538404.19999999995"/>
    <x v="24"/>
  </r>
  <r>
    <x v="58"/>
    <n v="3530.37222222222"/>
    <n v="0"/>
    <n v="0"/>
    <n v="10315.6333333333"/>
    <n v="1000"/>
    <n v="4420.2999999999902"/>
    <n v="548719.83333333302"/>
    <x v="24"/>
  </r>
  <r>
    <x v="59"/>
    <n v="3487.7722222222201"/>
    <n v="0"/>
    <n v="0"/>
    <n v="10331.5666666666"/>
    <n v="1000"/>
    <n v="4420.2999999999902"/>
    <n v="559051.39999999898"/>
    <x v="24"/>
  </r>
  <r>
    <x v="60"/>
    <n v="3598.6999999999898"/>
    <n v="0"/>
    <n v="0"/>
    <n v="10324.9"/>
    <n v="1000"/>
    <n v="4420.2999999999902"/>
    <n v="569376.299999999"/>
    <x v="24"/>
  </r>
  <r>
    <x v="61"/>
    <n v="3522.5666666666598"/>
    <n v="0"/>
    <n v="0"/>
    <n v="10299.833333333299"/>
    <n v="1000"/>
    <n v="4420.2999999999902"/>
    <n v="579676.13333333295"/>
    <x v="24"/>
  </r>
  <r>
    <x v="62"/>
    <n v="3626.7166666666599"/>
    <n v="0"/>
    <n v="0"/>
    <n v="10793.5333333333"/>
    <n v="1000"/>
    <n v="4420.2999999999902"/>
    <n v="590469.66666666605"/>
    <x v="24"/>
  </r>
  <r>
    <x v="63"/>
    <n v="3549.7666666666601"/>
    <n v="0"/>
    <n v="0"/>
    <n v="10631.766666666599"/>
    <n v="1000"/>
    <n v="4420.2999999999902"/>
    <n v="601101.433333333"/>
    <x v="24"/>
  </r>
  <r>
    <x v="64"/>
    <n v="3607.9277777777702"/>
    <n v="0"/>
    <n v="0"/>
    <n v="10532.866666666599"/>
    <n v="1000"/>
    <n v="4420.2999999999902"/>
    <n v="611634.30000000005"/>
    <x v="24"/>
  </r>
  <r>
    <x v="65"/>
    <n v="3674.62222222222"/>
    <n v="0"/>
    <n v="0"/>
    <n v="9962.1666666666606"/>
    <n v="1000"/>
    <n v="4420.2999999999902"/>
    <n v="621596.46666666598"/>
    <x v="24"/>
  </r>
  <r>
    <x v="66"/>
    <n v="3663.0277777777701"/>
    <n v="0"/>
    <n v="0"/>
    <n v="10076.9666666666"/>
    <n v="1000"/>
    <n v="4420.2999999999902"/>
    <n v="631673.433333333"/>
    <x v="24"/>
  </r>
  <r>
    <x v="67"/>
    <n v="3626.1555555555501"/>
    <n v="0"/>
    <n v="0"/>
    <n v="10408.9333333333"/>
    <n v="1000"/>
    <n v="4420.2999999999902"/>
    <n v="642082.366666666"/>
    <x v="24"/>
  </r>
  <r>
    <x v="68"/>
    <n v="3613.48888888888"/>
    <n v="0"/>
    <n v="0"/>
    <n v="10222.733333333301"/>
    <n v="1000"/>
    <n v="4420.2999999999902"/>
    <n v="652305.1"/>
    <x v="24"/>
  </r>
  <r>
    <x v="69"/>
    <n v="3692.6444444444401"/>
    <n v="0"/>
    <n v="0"/>
    <n v="10602.8"/>
    <n v="1000"/>
    <n v="4420.2999999999902"/>
    <n v="662907.9"/>
    <x v="24"/>
  </r>
  <r>
    <x v="70"/>
    <n v="3690.4222222222202"/>
    <n v="0"/>
    <n v="0"/>
    <n v="10759.366666666599"/>
    <n v="1000"/>
    <n v="4420.2999999999902"/>
    <n v="673667.26666666602"/>
    <x v="24"/>
  </r>
  <r>
    <x v="71"/>
    <n v="3737.6"/>
    <n v="0"/>
    <n v="0"/>
    <n v="10435.866666666599"/>
    <n v="1000"/>
    <n v="4420.2999999999902"/>
    <n v="684103.13333333295"/>
    <x v="24"/>
  </r>
  <r>
    <x v="72"/>
    <n v="3648.6611111111101"/>
    <n v="0"/>
    <n v="0"/>
    <n v="10188.5333333333"/>
    <n v="1000"/>
    <n v="4420.2999999999902"/>
    <n v="694291.66666666605"/>
    <x v="24"/>
  </r>
  <r>
    <x v="73"/>
    <n v="3682.2277777777699"/>
    <n v="0"/>
    <n v="0"/>
    <n v="10099.266666666599"/>
    <n v="1000"/>
    <n v="4420.2999999999902"/>
    <n v="704390.933333333"/>
    <x v="24"/>
  </r>
  <r>
    <x v="74"/>
    <n v="3709.0722222222198"/>
    <n v="0"/>
    <n v="0"/>
    <n v="10889.7"/>
    <n v="1000"/>
    <n v="4420.2999999999902"/>
    <n v="715280.63333333295"/>
    <x v="24"/>
  </r>
  <r>
    <x v="75"/>
    <n v="3671.75555555555"/>
    <n v="0"/>
    <n v="0"/>
    <n v="10877.166666666601"/>
    <n v="1000"/>
    <n v="4420.2999999999902"/>
    <n v="726157.8"/>
    <x v="24"/>
  </r>
  <r>
    <x v="76"/>
    <n v="3740.86666666666"/>
    <n v="0"/>
    <n v="0"/>
    <n v="10171.700000000001"/>
    <n v="1000"/>
    <n v="4420.2999999999902"/>
    <n v="736329.5"/>
    <x v="24"/>
  </r>
  <r>
    <x v="77"/>
    <n v="3771.8611111111099"/>
    <n v="0"/>
    <n v="0"/>
    <n v="10409.1333333333"/>
    <n v="1000"/>
    <n v="4420.2999999999902"/>
    <n v="746738.63333333295"/>
    <x v="24"/>
  </r>
  <r>
    <x v="78"/>
    <n v="3775.61666666666"/>
    <n v="0"/>
    <n v="0"/>
    <n v="10554.4333333333"/>
    <n v="1000"/>
    <n v="4420.2999999999902"/>
    <n v="757293.06666666595"/>
    <x v="24"/>
  </r>
  <r>
    <x v="79"/>
    <n v="3766.88888888888"/>
    <n v="0"/>
    <n v="0"/>
    <n v="10500.733333333301"/>
    <n v="1000"/>
    <n v="4420.2999999999902"/>
    <n v="767793.799999999"/>
    <x v="24"/>
  </r>
  <r>
    <x v="80"/>
    <n v="3692.9555555555498"/>
    <n v="0"/>
    <n v="0"/>
    <n v="10094.4666666666"/>
    <n v="1000"/>
    <n v="4420.2999999999902"/>
    <n v="777888.26666666602"/>
    <x v="24"/>
  </r>
  <r>
    <x v="81"/>
    <n v="3739.9333333333302"/>
    <n v="0"/>
    <n v="0"/>
    <n v="10174.5333333333"/>
    <n v="1000"/>
    <n v="4420.2999999999902"/>
    <n v="788062.799999999"/>
    <x v="24"/>
  </r>
  <r>
    <x v="82"/>
    <n v="3763.7944444444402"/>
    <n v="0"/>
    <n v="0"/>
    <n v="10720.666666666601"/>
    <n v="1000"/>
    <n v="4420.2999999999902"/>
    <n v="798783.46666666598"/>
    <x v="24"/>
  </r>
  <r>
    <x v="83"/>
    <n v="3770.4722222222199"/>
    <n v="0"/>
    <n v="0"/>
    <n v="10393.4666666666"/>
    <n v="1000"/>
    <n v="4420.2999999999902"/>
    <n v="809176.933333333"/>
    <x v="24"/>
  </r>
  <r>
    <x v="84"/>
    <n v="3758.4777777777699"/>
    <n v="0"/>
    <n v="0"/>
    <n v="10756.666666666601"/>
    <n v="1000"/>
    <n v="4420.2999999999902"/>
    <n v="819933.59999999905"/>
    <x v="24"/>
  </r>
  <r>
    <x v="85"/>
    <n v="3738.4222222222202"/>
    <n v="0"/>
    <n v="0"/>
    <n v="10298.166666666601"/>
    <n v="1000"/>
    <n v="4420.2999999999902"/>
    <n v="830231.76666666602"/>
    <x v="24"/>
  </r>
  <r>
    <x v="86"/>
    <n v="3793.2222222222199"/>
    <n v="0"/>
    <n v="0"/>
    <n v="10454.833333333299"/>
    <n v="1000"/>
    <n v="4420.2999999999902"/>
    <n v="840686.59999999905"/>
    <x v="24"/>
  </r>
  <r>
    <x v="87"/>
    <n v="3741.74444444444"/>
    <n v="0"/>
    <n v="0"/>
    <n v="9834.1666666666606"/>
    <n v="1000"/>
    <n v="4420.2999999999902"/>
    <n v="850520.76666666602"/>
    <x v="24"/>
  </r>
  <r>
    <x v="88"/>
    <n v="3763.4"/>
    <n v="0"/>
    <n v="0"/>
    <n v="10523.9333333333"/>
    <n v="1000"/>
    <n v="4420.2999999999902"/>
    <n v="861044.69999999902"/>
    <x v="24"/>
  </r>
  <r>
    <x v="89"/>
    <n v="3747"/>
    <n v="0"/>
    <n v="0"/>
    <n v="10631.2"/>
    <n v="1000"/>
    <n v="4420.2999999999902"/>
    <n v="871675.89999999898"/>
    <x v="24"/>
  </r>
  <r>
    <x v="90"/>
    <n v="3687.5388888888801"/>
    <n v="0"/>
    <n v="0"/>
    <n v="10479.166666666601"/>
    <n v="1000"/>
    <n v="4420.2999999999902"/>
    <n v="882155.06666666595"/>
    <x v="24"/>
  </r>
  <r>
    <x v="91"/>
    <n v="3739.7277777777699"/>
    <n v="0"/>
    <n v="0"/>
    <n v="10301.4666666666"/>
    <n v="1000"/>
    <n v="4420.2999999999902"/>
    <n v="892456.53333333298"/>
    <x v="24"/>
  </r>
  <r>
    <x v="92"/>
    <n v="3756.7777777777701"/>
    <n v="0"/>
    <n v="0"/>
    <n v="10977.4333333333"/>
    <n v="1000"/>
    <n v="4420.2999999999902"/>
    <n v="903433.96666666598"/>
    <x v="24"/>
  </r>
  <r>
    <x v="93"/>
    <n v="3763.8444444444399"/>
    <n v="0"/>
    <n v="0"/>
    <n v="10503.766666666599"/>
    <n v="1000"/>
    <n v="4420.2999999999902"/>
    <n v="913937.73333333305"/>
    <x v="24"/>
  </r>
  <r>
    <x v="94"/>
    <n v="3695.8499999999899"/>
    <n v="0"/>
    <n v="0"/>
    <n v="10616.0666666666"/>
    <n v="1000"/>
    <n v="4420.2999999999902"/>
    <n v="924553.799999999"/>
    <x v="24"/>
  </r>
  <r>
    <x v="95"/>
    <n v="3742.12777777777"/>
    <n v="0"/>
    <n v="0"/>
    <n v="10719.2"/>
    <n v="1000"/>
    <n v="4420.2999999999902"/>
    <n v="935272.99999999895"/>
    <x v="24"/>
  </r>
  <r>
    <x v="96"/>
    <n v="3807.9111111111101"/>
    <n v="0"/>
    <n v="0"/>
    <n v="10307.9666666666"/>
    <n v="1000"/>
    <n v="4420.2999999999902"/>
    <n v="945580.96666666598"/>
    <x v="24"/>
  </r>
  <r>
    <x v="97"/>
    <n v="3736.2833333333301"/>
    <n v="0"/>
    <n v="0"/>
    <n v="10148.4"/>
    <n v="1000"/>
    <n v="4420.2999999999902"/>
    <n v="955729.366666666"/>
    <x v="24"/>
  </r>
  <r>
    <x v="98"/>
    <n v="3692.9166666666601"/>
    <n v="0"/>
    <n v="0"/>
    <n v="10519.866666666599"/>
    <n v="1000"/>
    <n v="4420.2999999999902"/>
    <n v="966249.23333333305"/>
    <x v="24"/>
  </r>
  <r>
    <x v="99"/>
    <n v="3767.87777777777"/>
    <n v="0"/>
    <n v="0"/>
    <n v="10256.9"/>
    <n v="1000"/>
    <n v="4420.2999999999902"/>
    <n v="976506.13333333295"/>
    <x v="24"/>
  </r>
  <r>
    <x v="100"/>
    <n v="3769.0611111111102"/>
    <n v="0"/>
    <n v="0"/>
    <n v="10049.5333333333"/>
    <n v="1000"/>
    <n v="4420.2999999999902"/>
    <n v="986555.66666666605"/>
    <x v="24"/>
  </r>
  <r>
    <x v="0"/>
    <n v="259.39999999999998"/>
    <n v="0"/>
    <n v="0"/>
    <n v="0"/>
    <n v="0"/>
    <n v="0"/>
    <n v="0"/>
    <x v="25"/>
  </r>
  <r>
    <x v="1"/>
    <n v="1894.45"/>
    <n v="767.3"/>
    <n v="3835.9"/>
    <n v="9935.2000000000007"/>
    <n v="767.3"/>
    <n v="3835.9"/>
    <n v="9935.2000000000007"/>
    <x v="25"/>
  </r>
  <r>
    <x v="2"/>
    <n v="2002.13888888888"/>
    <n v="206.86666666666599"/>
    <n v="938.7"/>
    <n v="9652.4"/>
    <n v="974.16666666666595"/>
    <n v="4774.6000000000004"/>
    <n v="19587.599999999999"/>
    <x v="25"/>
  </r>
  <r>
    <x v="3"/>
    <n v="1992.2944444444399"/>
    <n v="24.1666666666666"/>
    <n v="112.966666666666"/>
    <n v="8404.7333333333299"/>
    <n v="998.33333333333303"/>
    <n v="4887.5666666666602"/>
    <n v="27992.333333333299"/>
    <x v="25"/>
  </r>
  <r>
    <x v="4"/>
    <n v="2113.9166666666601"/>
    <n v="1.6666666666666601"/>
    <n v="5.86666666666666"/>
    <n v="8468.1"/>
    <n v="999.99999999999898"/>
    <n v="4893.4333333333298"/>
    <n v="36460.433333333298"/>
    <x v="25"/>
  </r>
  <r>
    <x v="5"/>
    <n v="2193.75"/>
    <n v="0"/>
    <n v="0"/>
    <n v="8889.4"/>
    <n v="999.99999999999898"/>
    <n v="4893.4333333333298"/>
    <n v="45349.833333333299"/>
    <x v="25"/>
  </r>
  <r>
    <x v="6"/>
    <n v="2247.2722222222201"/>
    <n v="0"/>
    <n v="0"/>
    <n v="8550.2000000000007"/>
    <n v="999.99999999999898"/>
    <n v="4893.4333333333298"/>
    <n v="53900.033333333296"/>
    <x v="25"/>
  </r>
  <r>
    <x v="7"/>
    <n v="2298.5166666666601"/>
    <n v="0"/>
    <n v="0"/>
    <n v="8429.1"/>
    <n v="999.99999999999898"/>
    <n v="4893.4333333333298"/>
    <n v="62329.133333333302"/>
    <x v="25"/>
  </r>
  <r>
    <x v="8"/>
    <n v="2354.0277777777701"/>
    <n v="0"/>
    <n v="0"/>
    <n v="9028.4333333333307"/>
    <n v="999.99999999999898"/>
    <n v="4893.4333333333298"/>
    <n v="71357.566666666593"/>
    <x v="25"/>
  </r>
  <r>
    <x v="9"/>
    <n v="2354.1"/>
    <n v="0"/>
    <n v="0"/>
    <n v="8929.8333333333303"/>
    <n v="999.99999999999898"/>
    <n v="4893.4333333333298"/>
    <n v="80287.399999999994"/>
    <x v="25"/>
  </r>
  <r>
    <x v="10"/>
    <n v="2402.9388888888798"/>
    <n v="0"/>
    <n v="0"/>
    <n v="8395.1"/>
    <n v="999.99999999999898"/>
    <n v="4893.4333333333298"/>
    <n v="88682.5"/>
    <x v="25"/>
  </r>
  <r>
    <x v="11"/>
    <n v="2431.5944444444399"/>
    <n v="0"/>
    <n v="0"/>
    <n v="8728.7999999999993"/>
    <n v="999.99999999999898"/>
    <n v="4893.4333333333298"/>
    <n v="97411.3"/>
    <x v="25"/>
  </r>
  <r>
    <x v="12"/>
    <n v="2443.8000000000002"/>
    <n v="0"/>
    <n v="0"/>
    <n v="9187.1"/>
    <n v="999.99999999999898"/>
    <n v="4893.4333333333298"/>
    <n v="106598.39999999999"/>
    <x v="25"/>
  </r>
  <r>
    <x v="13"/>
    <n v="2479.8111111111002"/>
    <n v="0"/>
    <n v="0"/>
    <n v="8620.1666666666606"/>
    <n v="999.99999999999898"/>
    <n v="4893.4333333333298"/>
    <n v="115218.566666666"/>
    <x v="25"/>
  </r>
  <r>
    <x v="14"/>
    <n v="2542.3277777777698"/>
    <n v="0"/>
    <n v="0"/>
    <n v="9140.1"/>
    <n v="999.99999999999898"/>
    <n v="4893.4333333333298"/>
    <n v="124358.666666666"/>
    <x v="25"/>
  </r>
  <r>
    <x v="15"/>
    <n v="2589.1444444444401"/>
    <n v="0"/>
    <n v="0"/>
    <n v="9174.6"/>
    <n v="999.99999999999898"/>
    <n v="4893.4333333333298"/>
    <n v="133533.26666666599"/>
    <x v="25"/>
  </r>
  <r>
    <x v="16"/>
    <n v="2610.74444444444"/>
    <n v="0"/>
    <n v="0"/>
    <n v="8974.2000000000007"/>
    <n v="999.99999999999898"/>
    <n v="4893.4333333333298"/>
    <n v="142507.46666666601"/>
    <x v="25"/>
  </r>
  <r>
    <x v="17"/>
    <n v="2601.63888888888"/>
    <n v="0"/>
    <n v="0"/>
    <n v="9246.8333333333303"/>
    <n v="999.99999999999898"/>
    <n v="4893.4333333333298"/>
    <n v="151754.29999999999"/>
    <x v="25"/>
  </r>
  <r>
    <x v="18"/>
    <n v="2525.1888888888798"/>
    <n v="0"/>
    <n v="0"/>
    <n v="9611.7333333333299"/>
    <n v="999.99999999999898"/>
    <n v="4893.4333333333298"/>
    <n v="161366.03333333301"/>
    <x v="25"/>
  </r>
  <r>
    <x v="19"/>
    <n v="2573.5388888888801"/>
    <n v="0"/>
    <n v="0"/>
    <n v="9194.3333333333303"/>
    <n v="999.99999999999898"/>
    <n v="4893.4333333333298"/>
    <n v="170560.366666666"/>
    <x v="25"/>
  </r>
  <r>
    <x v="20"/>
    <n v="2544.5555555555502"/>
    <n v="0"/>
    <n v="0"/>
    <n v="9213.9666666666599"/>
    <n v="999.99999999999898"/>
    <n v="4893.4333333333298"/>
    <n v="179774.33333333299"/>
    <x v="25"/>
  </r>
  <r>
    <x v="21"/>
    <n v="2534.62777777777"/>
    <n v="0"/>
    <n v="0"/>
    <n v="8687.2999999999993"/>
    <n v="999.99999999999898"/>
    <n v="4893.4333333333298"/>
    <n v="188461.63333333301"/>
    <x v="25"/>
  </r>
  <r>
    <x v="22"/>
    <n v="2568.5333333333301"/>
    <n v="0"/>
    <n v="0"/>
    <n v="8859.6"/>
    <n v="999.99999999999898"/>
    <n v="4893.4333333333298"/>
    <n v="197321.23333333299"/>
    <x v="25"/>
  </r>
  <r>
    <x v="23"/>
    <n v="2649.5166666666601"/>
    <n v="0"/>
    <n v="0"/>
    <n v="8850.2000000000007"/>
    <n v="999.99999999999898"/>
    <n v="4893.4333333333298"/>
    <n v="206171.433333333"/>
    <x v="25"/>
  </r>
  <r>
    <x v="24"/>
    <n v="2631.4833333333299"/>
    <n v="0"/>
    <n v="0"/>
    <n v="8893.4"/>
    <n v="999.99999999999898"/>
    <n v="4893.4333333333298"/>
    <n v="215064.83333333299"/>
    <x v="25"/>
  </r>
  <r>
    <x v="25"/>
    <n v="2682.9611111111099"/>
    <n v="0"/>
    <n v="0"/>
    <n v="9243.7333333333299"/>
    <n v="999.99999999999898"/>
    <n v="4893.4333333333298"/>
    <n v="224308.56666666601"/>
    <x v="25"/>
  </r>
  <r>
    <x v="26"/>
    <n v="2755.6833333333302"/>
    <n v="0"/>
    <n v="0"/>
    <n v="9689.4666666666599"/>
    <n v="999.99999999999898"/>
    <n v="4893.4333333333298"/>
    <n v="233998.03333333301"/>
    <x v="25"/>
  </r>
  <r>
    <x v="27"/>
    <n v="2702.8944444444401"/>
    <n v="0"/>
    <n v="0"/>
    <n v="9203.0666666666602"/>
    <n v="999.99999999999898"/>
    <n v="4893.4333333333298"/>
    <n v="243201.1"/>
    <x v="25"/>
  </r>
  <r>
    <x v="28"/>
    <n v="2744.2777777777701"/>
    <n v="0"/>
    <n v="0"/>
    <n v="9307.3666666666595"/>
    <n v="999.99999999999898"/>
    <n v="4893.4333333333298"/>
    <n v="252508.46666666601"/>
    <x v="25"/>
  </r>
  <r>
    <x v="29"/>
    <n v="2778.6055555555499"/>
    <n v="0"/>
    <n v="0"/>
    <n v="9276.2000000000007"/>
    <n v="999.99999999999898"/>
    <n v="4893.4333333333298"/>
    <n v="261784.66666666599"/>
    <x v="25"/>
  </r>
  <r>
    <x v="30"/>
    <n v="2819.6666666666601"/>
    <n v="0"/>
    <n v="0"/>
    <n v="9346.0666666666602"/>
    <n v="999.99999999999898"/>
    <n v="4893.4333333333298"/>
    <n v="271130.73333333299"/>
    <x v="25"/>
  </r>
  <r>
    <x v="31"/>
    <n v="2899.0333333333301"/>
    <n v="0"/>
    <n v="0"/>
    <n v="8871.7000000000007"/>
    <n v="999.99999999999898"/>
    <n v="4893.4333333333298"/>
    <n v="280002.433333333"/>
    <x v="25"/>
  </r>
  <r>
    <x v="32"/>
    <n v="2952.8555555555499"/>
    <n v="0"/>
    <n v="0"/>
    <n v="9595.9333333333307"/>
    <n v="999.99999999999898"/>
    <n v="4893.4333333333298"/>
    <n v="289598.366666666"/>
    <x v="25"/>
  </r>
  <r>
    <x v="33"/>
    <n v="2970.3388888888799"/>
    <n v="0"/>
    <n v="0"/>
    <n v="9653.5"/>
    <n v="999.99999999999898"/>
    <n v="4893.4333333333298"/>
    <n v="299251.866666666"/>
    <x v="25"/>
  </r>
  <r>
    <x v="34"/>
    <n v="2917.3055555555502"/>
    <n v="0"/>
    <n v="0"/>
    <n v="9668.7666666666591"/>
    <n v="999.99999999999898"/>
    <n v="4893.4333333333298"/>
    <n v="308920.63333333301"/>
    <x v="25"/>
  </r>
  <r>
    <x v="35"/>
    <n v="3057.00555555555"/>
    <n v="0"/>
    <n v="0"/>
    <n v="9699.2000000000007"/>
    <n v="999.99999999999898"/>
    <n v="4893.4333333333298"/>
    <n v="318619.83333333302"/>
    <x v="25"/>
  </r>
  <r>
    <x v="36"/>
    <n v="3046.9222222222202"/>
    <n v="0"/>
    <n v="0"/>
    <n v="9868.3333333333303"/>
    <n v="999.99999999999898"/>
    <n v="4893.4333333333298"/>
    <n v="328488.16666666599"/>
    <x v="25"/>
  </r>
  <r>
    <x v="37"/>
    <n v="3104.9055555555501"/>
    <n v="0"/>
    <n v="0"/>
    <n v="10007.9666666666"/>
    <n v="999.99999999999898"/>
    <n v="4893.4333333333298"/>
    <n v="338496.13333333301"/>
    <x v="25"/>
  </r>
  <r>
    <x v="38"/>
    <n v="3225.9333333333302"/>
    <n v="0"/>
    <n v="0"/>
    <n v="9547.8333333333303"/>
    <n v="999.99999999999898"/>
    <n v="4893.4333333333298"/>
    <n v="348043.96666666598"/>
    <x v="25"/>
  </r>
  <r>
    <x v="39"/>
    <n v="3216.4166666666601"/>
    <n v="0"/>
    <n v="0"/>
    <n v="10025.6"/>
    <n v="999.99999999999898"/>
    <n v="4893.4333333333298"/>
    <n v="358069.56666666601"/>
    <x v="25"/>
  </r>
  <r>
    <x v="40"/>
    <n v="3169.9111111111101"/>
    <n v="0"/>
    <n v="0"/>
    <n v="10520.6"/>
    <n v="999.99999999999898"/>
    <n v="4893.4333333333298"/>
    <n v="368590.16666666599"/>
    <x v="25"/>
  </r>
  <r>
    <x v="41"/>
    <n v="3217.38333333333"/>
    <n v="0"/>
    <n v="0"/>
    <n v="10835.1"/>
    <n v="999.99999999999898"/>
    <n v="4893.4333333333298"/>
    <n v="379425.26666666602"/>
    <x v="25"/>
  </r>
  <r>
    <x v="42"/>
    <n v="3318.6499999999901"/>
    <n v="0"/>
    <n v="0"/>
    <n v="9908.8333333333303"/>
    <n v="999.99999999999898"/>
    <n v="4893.4333333333298"/>
    <n v="389334.1"/>
    <x v="25"/>
  </r>
  <r>
    <x v="43"/>
    <n v="3350"/>
    <n v="0"/>
    <n v="0"/>
    <n v="10074.299999999999"/>
    <n v="999.99999999999898"/>
    <n v="4893.4333333333298"/>
    <n v="399408.4"/>
    <x v="25"/>
  </r>
  <r>
    <x v="44"/>
    <n v="3332.4499999999898"/>
    <n v="0"/>
    <n v="0"/>
    <n v="10214.4666666666"/>
    <n v="999.99999999999898"/>
    <n v="4893.4333333333298"/>
    <n v="409622.866666666"/>
    <x v="25"/>
  </r>
  <r>
    <x v="45"/>
    <n v="3257.4111111111101"/>
    <n v="0"/>
    <n v="0"/>
    <n v="10349.4333333333"/>
    <n v="999.99999999999898"/>
    <n v="4893.4333333333298"/>
    <n v="419972.3"/>
    <x v="25"/>
  </r>
  <r>
    <x v="46"/>
    <n v="3322.9555555555498"/>
    <n v="0"/>
    <n v="0"/>
    <n v="10506.6333333333"/>
    <n v="999.99999999999898"/>
    <n v="4893.4333333333298"/>
    <n v="430478.933333333"/>
    <x v="25"/>
  </r>
  <r>
    <x v="47"/>
    <n v="3425.2833333333301"/>
    <n v="0"/>
    <n v="0"/>
    <n v="10044.299999999999"/>
    <n v="999.99999999999898"/>
    <n v="4893.4333333333298"/>
    <n v="440523.23333333299"/>
    <x v="25"/>
  </r>
  <r>
    <x v="48"/>
    <n v="3432.0777777777698"/>
    <n v="0"/>
    <n v="0"/>
    <n v="10063.5666666666"/>
    <n v="999.99999999999898"/>
    <n v="4893.4333333333298"/>
    <n v="450586.8"/>
    <x v="25"/>
  </r>
  <r>
    <x v="49"/>
    <n v="3403.0722222222198"/>
    <n v="0"/>
    <n v="0"/>
    <n v="10302.1333333333"/>
    <n v="999.99999999999898"/>
    <n v="4893.4333333333298"/>
    <n v="460888.933333333"/>
    <x v="25"/>
  </r>
  <r>
    <x v="50"/>
    <n v="3434.8555555555499"/>
    <n v="0"/>
    <n v="0"/>
    <n v="10359.5333333333"/>
    <n v="999.99999999999898"/>
    <n v="4893.4333333333298"/>
    <n v="471248.46666666598"/>
    <x v="25"/>
  </r>
  <r>
    <x v="51"/>
    <n v="3518.8111111111102"/>
    <n v="0"/>
    <n v="0"/>
    <n v="10117.0333333333"/>
    <n v="999.99999999999898"/>
    <n v="4893.4333333333298"/>
    <n v="481365.5"/>
    <x v="25"/>
  </r>
  <r>
    <x v="52"/>
    <n v="3518.37222222222"/>
    <n v="0"/>
    <n v="0"/>
    <n v="10180.9333333333"/>
    <n v="999.99999999999898"/>
    <n v="4893.4333333333298"/>
    <n v="491546.433333333"/>
    <x v="25"/>
  </r>
  <r>
    <x v="53"/>
    <n v="3401.8944444444401"/>
    <n v="0"/>
    <n v="0"/>
    <n v="10710.0666666666"/>
    <n v="999.99999999999898"/>
    <n v="4893.4333333333298"/>
    <n v="502256.5"/>
    <x v="25"/>
  </r>
  <r>
    <x v="54"/>
    <n v="3603.4166666666601"/>
    <n v="0"/>
    <n v="0"/>
    <n v="10703.1"/>
    <n v="999.99999999999898"/>
    <n v="4893.4333333333298"/>
    <n v="512959.6"/>
    <x v="25"/>
  </r>
  <r>
    <x v="55"/>
    <n v="3586.63888888888"/>
    <n v="0"/>
    <n v="0"/>
    <n v="10187.1"/>
    <n v="999.99999999999898"/>
    <n v="4893.4333333333298"/>
    <n v="523146.7"/>
    <x v="25"/>
  </r>
  <r>
    <x v="56"/>
    <n v="3503.37777777777"/>
    <n v="0"/>
    <n v="0"/>
    <n v="10252.733333333301"/>
    <n v="999.99999999999898"/>
    <n v="4893.4333333333298"/>
    <n v="533399.433333333"/>
    <x v="25"/>
  </r>
  <r>
    <x v="57"/>
    <n v="3513.8944444444401"/>
    <n v="0"/>
    <n v="0"/>
    <n v="10832.166666666601"/>
    <n v="999.99999999999898"/>
    <n v="4893.4333333333298"/>
    <n v="544231.6"/>
    <x v="25"/>
  </r>
  <r>
    <x v="58"/>
    <n v="3586.1722222222202"/>
    <n v="0"/>
    <n v="0"/>
    <n v="10046.733333333301"/>
    <n v="999.99999999999898"/>
    <n v="4893.4333333333298"/>
    <n v="554278.33333333302"/>
    <x v="25"/>
  </r>
  <r>
    <x v="59"/>
    <n v="3501.4111111111101"/>
    <n v="0"/>
    <n v="0"/>
    <n v="10051.9333333333"/>
    <n v="999.99999999999898"/>
    <n v="4893.4333333333298"/>
    <n v="564330.26666666602"/>
    <x v="25"/>
  </r>
  <r>
    <x v="60"/>
    <n v="3630.6611111111101"/>
    <n v="0"/>
    <n v="0"/>
    <n v="10442.1"/>
    <n v="999.99999999999898"/>
    <n v="4893.4333333333298"/>
    <n v="574772.366666666"/>
    <x v="25"/>
  </r>
  <r>
    <x v="61"/>
    <n v="3565.0166666666601"/>
    <n v="0"/>
    <n v="0"/>
    <n v="10838.9666666666"/>
    <n v="999.99999999999898"/>
    <n v="4893.4333333333298"/>
    <n v="585611.33333333302"/>
    <x v="25"/>
  </r>
  <r>
    <x v="62"/>
    <n v="3572.65"/>
    <n v="0"/>
    <n v="0"/>
    <n v="10374.1"/>
    <n v="999.99999999999898"/>
    <n v="4893.4333333333298"/>
    <n v="595985.433333333"/>
    <x v="25"/>
  </r>
  <r>
    <x v="63"/>
    <n v="3683.0833333333298"/>
    <n v="0"/>
    <n v="0"/>
    <n v="10730.166666666601"/>
    <n v="999.99999999999898"/>
    <n v="4893.4333333333298"/>
    <n v="606715.59999999905"/>
    <x v="25"/>
  </r>
  <r>
    <x v="64"/>
    <n v="3685.3"/>
    <n v="0"/>
    <n v="0"/>
    <n v="10716.6333333333"/>
    <n v="999.99999999999898"/>
    <n v="4893.4333333333298"/>
    <n v="617432.23333333305"/>
    <x v="25"/>
  </r>
  <r>
    <x v="65"/>
    <n v="3558.3"/>
    <n v="0"/>
    <n v="0"/>
    <n v="10215.4333333333"/>
    <n v="999.99999999999898"/>
    <n v="4893.4333333333298"/>
    <n v="627647.66666666605"/>
    <x v="25"/>
  </r>
  <r>
    <x v="66"/>
    <n v="3602.37222222222"/>
    <n v="0"/>
    <n v="0"/>
    <n v="10484.5333333333"/>
    <n v="999.99999999999898"/>
    <n v="4893.4333333333298"/>
    <n v="638132.19999999902"/>
    <x v="25"/>
  </r>
  <r>
    <x v="67"/>
    <n v="3707.3"/>
    <n v="0"/>
    <n v="0"/>
    <n v="10167.1"/>
    <n v="999.99999999999898"/>
    <n v="4893.4333333333298"/>
    <n v="648299.299999999"/>
    <x v="25"/>
  </r>
  <r>
    <x v="68"/>
    <n v="3675.3111111111102"/>
    <n v="0"/>
    <n v="0"/>
    <n v="10799.9"/>
    <n v="999.99999999999898"/>
    <n v="4893.4333333333298"/>
    <n v="659099.19999999902"/>
    <x v="25"/>
  </r>
  <r>
    <x v="69"/>
    <n v="3625.5277777777701"/>
    <n v="0"/>
    <n v="0"/>
    <n v="10489.3"/>
    <n v="999.99999999999898"/>
    <n v="4893.4333333333298"/>
    <n v="669588.49999999895"/>
    <x v="25"/>
  </r>
  <r>
    <x v="70"/>
    <n v="3707.8611111111099"/>
    <n v="0"/>
    <n v="0"/>
    <n v="10518.366666666599"/>
    <n v="999.99999999999898"/>
    <n v="4893.4333333333298"/>
    <n v="680106.866666666"/>
    <x v="25"/>
  </r>
  <r>
    <x v="71"/>
    <n v="3700.25555555555"/>
    <n v="0"/>
    <n v="0"/>
    <n v="10254.333333333299"/>
    <n v="999.99999999999898"/>
    <n v="4893.4333333333298"/>
    <n v="690361.2"/>
    <x v="25"/>
  </r>
  <r>
    <x v="72"/>
    <n v="3685.37777777777"/>
    <n v="0"/>
    <n v="0"/>
    <n v="10999.7"/>
    <n v="999.99999999999898"/>
    <n v="4893.4333333333298"/>
    <n v="701360.89999999898"/>
    <x v="25"/>
  </r>
  <r>
    <x v="73"/>
    <n v="3632.8111111111102"/>
    <n v="0"/>
    <n v="0"/>
    <n v="10358.1333333333"/>
    <n v="999.99999999999898"/>
    <n v="4893.4333333333298"/>
    <n v="711719.03333333298"/>
    <x v="25"/>
  </r>
  <r>
    <x v="74"/>
    <n v="3754.3611111111099"/>
    <n v="0"/>
    <n v="0"/>
    <n v="10207.866666666599"/>
    <n v="999.99999999999898"/>
    <n v="4893.4333333333298"/>
    <n v="721926.89999999898"/>
    <x v="25"/>
  </r>
  <r>
    <x v="75"/>
    <n v="3765.8444444444399"/>
    <n v="0"/>
    <n v="0"/>
    <n v="10545.266666666599"/>
    <n v="999.99999999999898"/>
    <n v="4893.4333333333298"/>
    <n v="732472.16666666605"/>
    <x v="25"/>
  </r>
  <r>
    <x v="76"/>
    <n v="3745.8944444444401"/>
    <n v="0"/>
    <n v="0"/>
    <n v="10414.0666666666"/>
    <n v="999.99999999999898"/>
    <n v="4893.4333333333298"/>
    <n v="742886.23333333305"/>
    <x v="25"/>
  </r>
  <r>
    <x v="77"/>
    <n v="3728.7888888888801"/>
    <n v="0"/>
    <n v="0"/>
    <n v="10189.266666666599"/>
    <n v="999.99999999999898"/>
    <n v="4893.4333333333298"/>
    <n v="753075.5"/>
    <x v="25"/>
  </r>
  <r>
    <x v="78"/>
    <n v="3710.9777777777699"/>
    <n v="0"/>
    <n v="0"/>
    <n v="10121.866666666599"/>
    <n v="999.99999999999898"/>
    <n v="4893.4333333333298"/>
    <n v="763197.366666666"/>
    <x v="25"/>
  </r>
  <r>
    <x v="79"/>
    <n v="3769.6833333333302"/>
    <n v="0"/>
    <n v="0"/>
    <n v="10428.6"/>
    <n v="999.99999999999898"/>
    <n v="4893.4333333333298"/>
    <n v="773625.96666666598"/>
    <x v="25"/>
  </r>
  <r>
    <x v="80"/>
    <n v="3731.0777777777698"/>
    <n v="0"/>
    <n v="0"/>
    <n v="10561.4333333333"/>
    <n v="999.99999999999898"/>
    <n v="4893.4333333333298"/>
    <n v="784187.4"/>
    <x v="25"/>
  </r>
  <r>
    <x v="81"/>
    <n v="3732.0222222222201"/>
    <n v="0"/>
    <n v="0"/>
    <n v="10308.9666666666"/>
    <n v="999.99999999999898"/>
    <n v="4893.4333333333298"/>
    <n v="794496.366666666"/>
    <x v="25"/>
  </r>
  <r>
    <x v="82"/>
    <n v="3707.1888888888798"/>
    <n v="0"/>
    <n v="0"/>
    <n v="10197.700000000001"/>
    <n v="999.99999999999898"/>
    <n v="4893.4333333333298"/>
    <n v="804694.06666666595"/>
    <x v="25"/>
  </r>
  <r>
    <x v="83"/>
    <n v="3738.3277777777698"/>
    <n v="0"/>
    <n v="0"/>
    <n v="10831.9"/>
    <n v="999.99999999999898"/>
    <n v="4893.4333333333298"/>
    <n v="815525.96666666598"/>
    <x v="25"/>
  </r>
  <r>
    <x v="84"/>
    <n v="3763.6833333333302"/>
    <n v="0"/>
    <n v="0"/>
    <n v="10278.833333333299"/>
    <n v="999.99999999999898"/>
    <n v="4893.4333333333298"/>
    <n v="825804.80000000005"/>
    <x v="25"/>
  </r>
  <r>
    <x v="85"/>
    <n v="3745.9388888888798"/>
    <n v="0"/>
    <n v="0"/>
    <n v="10159.1"/>
    <n v="999.99999999999898"/>
    <n v="4893.4333333333298"/>
    <n v="835963.9"/>
    <x v="25"/>
  </r>
  <r>
    <x v="86"/>
    <n v="3738.9055555555501"/>
    <n v="0"/>
    <n v="0"/>
    <n v="10394.166666666601"/>
    <n v="999.99999999999898"/>
    <n v="4893.4333333333298"/>
    <n v="846358.06666666595"/>
    <x v="25"/>
  </r>
  <r>
    <x v="87"/>
    <n v="3754.8555555555499"/>
    <n v="0"/>
    <n v="0"/>
    <n v="10387.366666666599"/>
    <n v="999.99999999999898"/>
    <n v="4893.4333333333298"/>
    <n v="856745.433333333"/>
    <x v="25"/>
  </r>
  <r>
    <x v="88"/>
    <n v="3795.05"/>
    <n v="0"/>
    <n v="0"/>
    <n v="9976.3333333333303"/>
    <n v="999.99999999999898"/>
    <n v="4893.4333333333298"/>
    <n v="866721.76666666602"/>
    <x v="25"/>
  </r>
  <r>
    <x v="89"/>
    <n v="3749.7166666666599"/>
    <n v="0"/>
    <n v="0"/>
    <n v="10286.9666666666"/>
    <n v="999.99999999999898"/>
    <n v="4893.4333333333298"/>
    <n v="877008.73333333305"/>
    <x v="25"/>
  </r>
  <r>
    <x v="90"/>
    <n v="3779.9444444444398"/>
    <n v="0"/>
    <n v="0"/>
    <n v="10049.1"/>
    <n v="999.99999999999898"/>
    <n v="4893.4333333333298"/>
    <n v="887057.83333333302"/>
    <x v="25"/>
  </r>
  <r>
    <x v="91"/>
    <n v="3739.4166666666601"/>
    <n v="0"/>
    <n v="0"/>
    <n v="10469.5666666666"/>
    <n v="999.99999999999898"/>
    <n v="4893.4333333333298"/>
    <n v="897527.4"/>
    <x v="25"/>
  </r>
  <r>
    <x v="92"/>
    <n v="3777.1833333333302"/>
    <n v="0"/>
    <n v="0"/>
    <n v="10003.0333333333"/>
    <n v="999.99999999999898"/>
    <n v="4893.4333333333298"/>
    <n v="907530.433333333"/>
    <x v="25"/>
  </r>
  <r>
    <x v="93"/>
    <n v="3787.8944444444401"/>
    <n v="0"/>
    <n v="0"/>
    <n v="10549.0333333333"/>
    <n v="999.99999999999898"/>
    <n v="4893.4333333333298"/>
    <n v="918079.46666666598"/>
    <x v="25"/>
  </r>
  <r>
    <x v="94"/>
    <n v="3793.7055555555498"/>
    <n v="0"/>
    <n v="0"/>
    <n v="10580.5"/>
    <n v="999.99999999999898"/>
    <n v="4893.4333333333298"/>
    <n v="928659.96666666598"/>
    <x v="25"/>
  </r>
  <r>
    <x v="95"/>
    <n v="3786.0333333333301"/>
    <n v="0"/>
    <n v="0"/>
    <n v="10123.266666666599"/>
    <n v="999.99999999999898"/>
    <n v="4893.4333333333298"/>
    <n v="938783.23333333305"/>
    <x v="25"/>
  </r>
  <r>
    <x v="96"/>
    <n v="3818.4777777777699"/>
    <n v="0"/>
    <n v="0"/>
    <n v="10503.1"/>
    <n v="999.99999999999898"/>
    <n v="4893.4333333333298"/>
    <n v="949286.33333333302"/>
    <x v="25"/>
  </r>
  <r>
    <x v="97"/>
    <n v="3766.24444444444"/>
    <n v="0"/>
    <n v="0"/>
    <n v="10254"/>
    <n v="999.99999999999898"/>
    <n v="4893.4333333333298"/>
    <n v="959540.33333333302"/>
    <x v="25"/>
  </r>
  <r>
    <x v="98"/>
    <n v="3766.13333333333"/>
    <n v="0"/>
    <n v="0"/>
    <n v="10150.6"/>
    <n v="999.99999999999898"/>
    <n v="4893.4333333333298"/>
    <n v="969690.933333333"/>
    <x v="25"/>
  </r>
  <r>
    <x v="99"/>
    <n v="3750.3222222222198"/>
    <n v="0"/>
    <n v="0"/>
    <n v="9852.2999999999993"/>
    <n v="999.99999999999898"/>
    <n v="4893.4333333333298"/>
    <n v="979543.23333333305"/>
    <x v="25"/>
  </r>
  <r>
    <x v="100"/>
    <n v="3753.9833333333299"/>
    <n v="0"/>
    <n v="0"/>
    <n v="10583.366666666599"/>
    <n v="999.99999999999898"/>
    <n v="4893.4333333333298"/>
    <n v="990126.6"/>
    <x v="25"/>
  </r>
  <r>
    <x v="0"/>
    <n v="256.71111111111099"/>
    <n v="0"/>
    <n v="0"/>
    <n v="0"/>
    <n v="0"/>
    <n v="0"/>
    <n v="0"/>
    <x v="26"/>
  </r>
  <r>
    <x v="1"/>
    <n v="1936.2277777777699"/>
    <n v="932.86666666666599"/>
    <n v="4883.2666666666601"/>
    <n v="10175.233333333301"/>
    <n v="932.86666666666599"/>
    <n v="4883.2666666666601"/>
    <n v="10175.233333333301"/>
    <x v="26"/>
  </r>
  <r>
    <x v="2"/>
    <n v="1919.8277777777701"/>
    <n v="67.133333333333297"/>
    <n v="322.36666666666599"/>
    <n v="8491.2333333333299"/>
    <n v="1000"/>
    <n v="5205.6333333333296"/>
    <n v="18666.466666666602"/>
    <x v="26"/>
  </r>
  <r>
    <x v="3"/>
    <n v="1993.7944444444399"/>
    <n v="0"/>
    <n v="0"/>
    <n v="8215.5333333333292"/>
    <n v="1000"/>
    <n v="5205.6333333333296"/>
    <n v="26882"/>
    <x v="26"/>
  </r>
  <r>
    <x v="4"/>
    <n v="2062.2833333333301"/>
    <n v="0"/>
    <n v="0"/>
    <n v="8598"/>
    <n v="1000"/>
    <n v="5205.6333333333296"/>
    <n v="35480"/>
    <x v="26"/>
  </r>
  <r>
    <x v="5"/>
    <n v="2204.3000000000002"/>
    <n v="0"/>
    <n v="0"/>
    <n v="9030.3666666666595"/>
    <n v="1000"/>
    <n v="5205.6333333333296"/>
    <n v="44510.366666666603"/>
    <x v="26"/>
  </r>
  <r>
    <x v="6"/>
    <n v="2242.73888888888"/>
    <n v="0"/>
    <n v="0"/>
    <n v="7995.2"/>
    <n v="1000"/>
    <n v="5205.6333333333296"/>
    <n v="52505.5666666666"/>
    <x v="26"/>
  </r>
  <r>
    <x v="7"/>
    <n v="2295.74444444444"/>
    <n v="0"/>
    <n v="0"/>
    <n v="9156.6333333333296"/>
    <n v="1000"/>
    <n v="5205.6333333333296"/>
    <n v="61662.2"/>
    <x v="26"/>
  </r>
  <r>
    <x v="8"/>
    <n v="2333.1777777777702"/>
    <n v="0"/>
    <n v="0"/>
    <n v="9126.4666666666599"/>
    <n v="1000"/>
    <n v="5205.6333333333296"/>
    <n v="70788.666666666599"/>
    <x v="26"/>
  </r>
  <r>
    <x v="9"/>
    <n v="2361.4611111111099"/>
    <n v="0"/>
    <n v="0"/>
    <n v="8598.2333333333299"/>
    <n v="1000"/>
    <n v="5205.6333333333296"/>
    <n v="79386.899999999994"/>
    <x v="26"/>
  </r>
  <r>
    <x v="10"/>
    <n v="2458.4111111111101"/>
    <n v="0"/>
    <n v="0"/>
    <n v="8679.6"/>
    <n v="1000"/>
    <n v="5205.6333333333296"/>
    <n v="88066.5"/>
    <x v="26"/>
  </r>
  <r>
    <x v="11"/>
    <n v="2478.75555555555"/>
    <n v="0"/>
    <n v="0"/>
    <n v="8876"/>
    <n v="1000"/>
    <n v="5205.6333333333296"/>
    <n v="96942.5"/>
    <x v="26"/>
  </r>
  <r>
    <x v="12"/>
    <n v="2415.5666666666598"/>
    <n v="0"/>
    <n v="0"/>
    <n v="8614.3666666666595"/>
    <n v="1000"/>
    <n v="5205.6333333333296"/>
    <n v="105556.866666666"/>
    <x v="26"/>
  </r>
  <r>
    <x v="13"/>
    <n v="2418.25555555555"/>
    <n v="0"/>
    <n v="0"/>
    <n v="8695.4"/>
    <n v="1000"/>
    <n v="5205.6333333333296"/>
    <n v="114252.26666666599"/>
    <x v="26"/>
  </r>
  <r>
    <x v="14"/>
    <n v="2410.9499999999998"/>
    <n v="0"/>
    <n v="0"/>
    <n v="8378.1"/>
    <n v="1000"/>
    <n v="5205.6333333333296"/>
    <n v="122630.366666666"/>
    <x v="26"/>
  </r>
  <r>
    <x v="15"/>
    <n v="2453.4777777777699"/>
    <n v="0"/>
    <n v="0"/>
    <n v="9272.8333333333303"/>
    <n v="1000"/>
    <n v="5205.6333333333296"/>
    <n v="131903.20000000001"/>
    <x v="26"/>
  </r>
  <r>
    <x v="16"/>
    <n v="2576.86666666666"/>
    <n v="0"/>
    <n v="0"/>
    <n v="8575"/>
    <n v="1000"/>
    <n v="5205.6333333333296"/>
    <n v="140478.20000000001"/>
    <x v="26"/>
  </r>
  <r>
    <x v="17"/>
    <n v="2434.9333333333302"/>
    <n v="0"/>
    <n v="0"/>
    <n v="8828.9333333333307"/>
    <n v="1000"/>
    <n v="5205.6333333333296"/>
    <n v="149307.13333333301"/>
    <x v="26"/>
  </r>
  <r>
    <x v="18"/>
    <n v="2584.2999999999902"/>
    <n v="0"/>
    <n v="0"/>
    <n v="8714.8666666666595"/>
    <n v="1000"/>
    <n v="5205.6333333333296"/>
    <n v="158022"/>
    <x v="26"/>
  </r>
  <r>
    <x v="19"/>
    <n v="2586.1611111111101"/>
    <n v="0"/>
    <n v="0"/>
    <n v="8339.2333333333299"/>
    <n v="1000"/>
    <n v="5205.6333333333296"/>
    <n v="166361.23333333299"/>
    <x v="26"/>
  </r>
  <r>
    <x v="20"/>
    <n v="2558.7777777777701"/>
    <n v="0"/>
    <n v="0"/>
    <n v="9018.6666666666606"/>
    <n v="1000"/>
    <n v="5205.6333333333296"/>
    <n v="175379.9"/>
    <x v="26"/>
  </r>
  <r>
    <x v="21"/>
    <n v="2548.0222222222201"/>
    <n v="0"/>
    <n v="0"/>
    <n v="8912.7999999999993"/>
    <n v="1000"/>
    <n v="5205.6333333333296"/>
    <n v="184292.69999999899"/>
    <x v="26"/>
  </r>
  <r>
    <x v="22"/>
    <n v="2543.63888888888"/>
    <n v="0"/>
    <n v="0"/>
    <n v="8912.9333333333307"/>
    <n v="1000"/>
    <n v="5205.6333333333296"/>
    <n v="193205.63333333301"/>
    <x v="26"/>
  </r>
  <r>
    <x v="23"/>
    <n v="2522.7277777777699"/>
    <n v="0"/>
    <n v="0"/>
    <n v="9125.2000000000007"/>
    <n v="1000"/>
    <n v="5205.6333333333296"/>
    <n v="202330.83333333299"/>
    <x v="26"/>
  </r>
  <r>
    <x v="24"/>
    <n v="2563.9722222222199"/>
    <n v="0"/>
    <n v="0"/>
    <n v="8979.0666666666602"/>
    <n v="1000"/>
    <n v="5205.6333333333296"/>
    <n v="211309.9"/>
    <x v="26"/>
  </r>
  <r>
    <x v="25"/>
    <n v="2646.4277777777702"/>
    <n v="0"/>
    <n v="0"/>
    <n v="8930.6333333333296"/>
    <n v="1000"/>
    <n v="5205.6333333333296"/>
    <n v="220240.53333333301"/>
    <x v="26"/>
  </r>
  <r>
    <x v="26"/>
    <n v="2680.9444444444398"/>
    <n v="0"/>
    <n v="0"/>
    <n v="8807.3666666666595"/>
    <n v="1000"/>
    <n v="5205.6333333333296"/>
    <n v="229047.9"/>
    <x v="26"/>
  </r>
  <r>
    <x v="27"/>
    <n v="2659.0777777777698"/>
    <n v="0"/>
    <n v="0"/>
    <n v="8423.9"/>
    <n v="1000"/>
    <n v="5205.6333333333296"/>
    <n v="237471.8"/>
    <x v="26"/>
  </r>
  <r>
    <x v="28"/>
    <n v="2703.5166666666601"/>
    <n v="0"/>
    <n v="0"/>
    <n v="8861.8666666666595"/>
    <n v="1000"/>
    <n v="5205.6333333333296"/>
    <n v="246333.66666666599"/>
    <x v="26"/>
  </r>
  <r>
    <x v="29"/>
    <n v="2690.0722222222198"/>
    <n v="0"/>
    <n v="0"/>
    <n v="9166.3666666666595"/>
    <n v="1000"/>
    <n v="5205.6333333333296"/>
    <n v="255500.03333333301"/>
    <x v="26"/>
  </r>
  <r>
    <x v="30"/>
    <n v="2732.1055555555499"/>
    <n v="0"/>
    <n v="0"/>
    <n v="9034.0333333333292"/>
    <n v="1000"/>
    <n v="5205.6333333333296"/>
    <n v="264534.06666666601"/>
    <x v="26"/>
  </r>
  <r>
    <x v="31"/>
    <n v="2765.1888888888798"/>
    <n v="0"/>
    <n v="0"/>
    <n v="9484.2999999999993"/>
    <n v="1000"/>
    <n v="5205.6333333333296"/>
    <n v="274018.366666666"/>
    <x v="26"/>
  </r>
  <r>
    <x v="32"/>
    <n v="2822.12777777777"/>
    <n v="0"/>
    <n v="0"/>
    <n v="8748.1666666666606"/>
    <n v="1000"/>
    <n v="5205.6333333333296"/>
    <n v="282766.53333333298"/>
    <x v="26"/>
  </r>
  <r>
    <x v="33"/>
    <n v="2840.63333333333"/>
    <n v="0"/>
    <n v="0"/>
    <n v="9742.0666666666602"/>
    <n v="1000"/>
    <n v="5205.6333333333296"/>
    <n v="292508.59999999998"/>
    <x v="26"/>
  </r>
  <r>
    <x v="34"/>
    <n v="2911.62222222222"/>
    <n v="0"/>
    <n v="0"/>
    <n v="9355.5666666666602"/>
    <n v="1000"/>
    <n v="5205.6333333333296"/>
    <n v="301864.16666666599"/>
    <x v="26"/>
  </r>
  <r>
    <x v="35"/>
    <n v="2940.2055555555498"/>
    <n v="0"/>
    <n v="0"/>
    <n v="9261.5333333333292"/>
    <n v="1000"/>
    <n v="5205.6333333333296"/>
    <n v="311125.69999999902"/>
    <x v="26"/>
  </r>
  <r>
    <x v="36"/>
    <n v="2895.55"/>
    <n v="0"/>
    <n v="0"/>
    <n v="9259.4"/>
    <n v="1000"/>
    <n v="5205.6333333333296"/>
    <n v="320385.09999999998"/>
    <x v="26"/>
  </r>
  <r>
    <x v="37"/>
    <n v="3027.00555555555"/>
    <n v="0"/>
    <n v="0"/>
    <n v="9314.7999999999993"/>
    <n v="1000"/>
    <n v="5205.6333333333296"/>
    <n v="329699.89999999898"/>
    <x v="26"/>
  </r>
  <r>
    <x v="38"/>
    <n v="3071.0833333333298"/>
    <n v="0"/>
    <n v="0"/>
    <n v="9393.2000000000007"/>
    <n v="1000"/>
    <n v="5205.6333333333296"/>
    <n v="339093.1"/>
    <x v="26"/>
  </r>
  <r>
    <x v="39"/>
    <n v="3206.0833333333298"/>
    <n v="0"/>
    <n v="0"/>
    <n v="10114.4666666666"/>
    <n v="1000"/>
    <n v="5205.6333333333296"/>
    <n v="349207.56666666601"/>
    <x v="26"/>
  </r>
  <r>
    <x v="40"/>
    <n v="3110.25555555555"/>
    <n v="0"/>
    <n v="0"/>
    <n v="10236.866666666599"/>
    <n v="1000"/>
    <n v="5205.6333333333296"/>
    <n v="359444.433333333"/>
    <x v="26"/>
  </r>
  <r>
    <x v="41"/>
    <n v="3200.8277777777698"/>
    <n v="0"/>
    <n v="0"/>
    <n v="9463.2333333333299"/>
    <n v="1000"/>
    <n v="5205.6333333333296"/>
    <n v="368907.66666666599"/>
    <x v="26"/>
  </r>
  <r>
    <x v="42"/>
    <n v="3181.12222222222"/>
    <n v="0"/>
    <n v="0"/>
    <n v="9804.3333333333303"/>
    <n v="1000"/>
    <n v="5205.6333333333296"/>
    <n v="378711.99999999901"/>
    <x v="26"/>
  </r>
  <r>
    <x v="43"/>
    <n v="3235.9444444444398"/>
    <n v="0"/>
    <n v="0"/>
    <n v="9879.1333333333296"/>
    <n v="1000"/>
    <n v="5205.6333333333296"/>
    <n v="388591.13333333301"/>
    <x v="26"/>
  </r>
  <r>
    <x v="44"/>
    <n v="3226.0444444444402"/>
    <n v="0"/>
    <n v="0"/>
    <n v="10120.233333333301"/>
    <n v="1000"/>
    <n v="5205.6333333333296"/>
    <n v="398711.366666666"/>
    <x v="26"/>
  </r>
  <r>
    <x v="45"/>
    <n v="3301.8333333333298"/>
    <n v="0"/>
    <n v="0"/>
    <n v="10355.733333333301"/>
    <n v="1000"/>
    <n v="5205.6333333333296"/>
    <n v="409067.1"/>
    <x v="26"/>
  </r>
  <r>
    <x v="46"/>
    <n v="3358.5722222222198"/>
    <n v="0"/>
    <n v="0"/>
    <n v="9906.9666666666599"/>
    <n v="1000"/>
    <n v="5205.6333333333296"/>
    <n v="418974.06666666601"/>
    <x v="26"/>
  </r>
  <r>
    <x v="47"/>
    <n v="3311.7111111111099"/>
    <n v="0"/>
    <n v="0"/>
    <n v="9750.5666666666602"/>
    <n v="1000"/>
    <n v="5205.6333333333296"/>
    <n v="428724.63333333301"/>
    <x v="26"/>
  </r>
  <r>
    <x v="48"/>
    <n v="3371.7666666666601"/>
    <n v="0"/>
    <n v="0"/>
    <n v="9753.6666666666606"/>
    <n v="1000"/>
    <n v="5205.6333333333296"/>
    <n v="438478.3"/>
    <x v="26"/>
  </r>
  <r>
    <x v="49"/>
    <n v="3434.7944444444402"/>
    <n v="0"/>
    <n v="0"/>
    <n v="10095.233333333301"/>
    <n v="1000"/>
    <n v="5205.6333333333296"/>
    <n v="448573.53333333298"/>
    <x v="26"/>
  </r>
  <r>
    <x v="50"/>
    <n v="3478.50555555555"/>
    <n v="0"/>
    <n v="0"/>
    <n v="10105.6333333333"/>
    <n v="1000"/>
    <n v="5205.6333333333296"/>
    <n v="458679.16666666599"/>
    <x v="26"/>
  </r>
  <r>
    <x v="51"/>
    <n v="3422.0166666666601"/>
    <n v="0"/>
    <n v="0"/>
    <n v="10773.866666666599"/>
    <n v="1000"/>
    <n v="5205.6333333333296"/>
    <n v="469453.03333333298"/>
    <x v="26"/>
  </r>
  <r>
    <x v="52"/>
    <n v="3473.7222222222199"/>
    <n v="0"/>
    <n v="0"/>
    <n v="10440.0333333333"/>
    <n v="1000"/>
    <n v="5205.6333333333296"/>
    <n v="479893.06666666601"/>
    <x v="26"/>
  </r>
  <r>
    <x v="53"/>
    <n v="3411.55"/>
    <n v="0"/>
    <n v="0"/>
    <n v="10492.166666666601"/>
    <n v="1000"/>
    <n v="5205.6333333333296"/>
    <n v="490385.23333333299"/>
    <x v="26"/>
  </r>
  <r>
    <x v="54"/>
    <n v="3476.0166666666601"/>
    <n v="0"/>
    <n v="0"/>
    <n v="10192.666666666601"/>
    <n v="1000"/>
    <n v="5205.6333333333296"/>
    <n v="500577.9"/>
    <x v="26"/>
  </r>
  <r>
    <x v="55"/>
    <n v="3520.4833333333299"/>
    <n v="0"/>
    <n v="0"/>
    <n v="9945.9666666666599"/>
    <n v="1000"/>
    <n v="5205.6333333333296"/>
    <n v="510523.866666666"/>
    <x v="26"/>
  </r>
  <r>
    <x v="56"/>
    <n v="3478.86666666666"/>
    <n v="0"/>
    <n v="0"/>
    <n v="10210.766666666599"/>
    <n v="1000"/>
    <n v="5205.6333333333296"/>
    <n v="520734.63333333301"/>
    <x v="26"/>
  </r>
  <r>
    <x v="57"/>
    <n v="3482.5944444444399"/>
    <n v="0"/>
    <n v="0"/>
    <n v="9980.8666666666595"/>
    <n v="1000"/>
    <n v="5205.6333333333296"/>
    <n v="530715.5"/>
    <x v="26"/>
  </r>
  <r>
    <x v="58"/>
    <n v="3447.9444444444398"/>
    <n v="0"/>
    <n v="0"/>
    <n v="10890.833333333299"/>
    <n v="1000"/>
    <n v="5205.6333333333296"/>
    <n v="541606.33333333302"/>
    <x v="26"/>
  </r>
  <r>
    <x v="59"/>
    <n v="3544.5999999999899"/>
    <n v="0"/>
    <n v="0"/>
    <n v="10248.166666666601"/>
    <n v="1000"/>
    <n v="5205.6333333333296"/>
    <n v="551854.5"/>
    <x v="26"/>
  </r>
  <r>
    <x v="60"/>
    <n v="3557.7666666666601"/>
    <n v="0"/>
    <n v="0"/>
    <n v="10426.366666666599"/>
    <n v="1000"/>
    <n v="5205.6333333333296"/>
    <n v="562280.866666666"/>
    <x v="26"/>
  </r>
  <r>
    <x v="61"/>
    <n v="3577.0333333333301"/>
    <n v="0"/>
    <n v="0"/>
    <n v="10662.4666666666"/>
    <n v="1000"/>
    <n v="5205.6333333333296"/>
    <n v="572943.33333333302"/>
    <x v="26"/>
  </r>
  <r>
    <x v="62"/>
    <n v="3583.3166666666598"/>
    <n v="0"/>
    <n v="0"/>
    <n v="10081.733333333301"/>
    <n v="1000"/>
    <n v="5205.6333333333296"/>
    <n v="583025.06666666595"/>
    <x v="26"/>
  </r>
  <r>
    <x v="63"/>
    <n v="3612.75555555555"/>
    <n v="0"/>
    <n v="0"/>
    <n v="10429.666666666601"/>
    <n v="1000"/>
    <n v="5205.6333333333296"/>
    <n v="593454.73333333305"/>
    <x v="26"/>
  </r>
  <r>
    <x v="64"/>
    <n v="3565.0333333333301"/>
    <n v="0"/>
    <n v="0"/>
    <n v="10358.6333333333"/>
    <n v="1000"/>
    <n v="5205.6333333333296"/>
    <n v="603813.366666666"/>
    <x v="26"/>
  </r>
  <r>
    <x v="65"/>
    <n v="3566.8111111111102"/>
    <n v="0"/>
    <n v="0"/>
    <n v="10838.5333333333"/>
    <n v="1000"/>
    <n v="5205.6333333333296"/>
    <n v="614651.89999999898"/>
    <x v="26"/>
  </r>
  <r>
    <x v="66"/>
    <n v="3724.1055555555499"/>
    <n v="0"/>
    <n v="0"/>
    <n v="10581.266666666599"/>
    <n v="1000"/>
    <n v="5205.6333333333296"/>
    <n v="625233.16666666605"/>
    <x v="26"/>
  </r>
  <r>
    <x v="67"/>
    <n v="3625.75"/>
    <n v="0"/>
    <n v="0"/>
    <n v="10511.766666666599"/>
    <n v="1000"/>
    <n v="5205.6333333333296"/>
    <n v="635744.933333333"/>
    <x v="26"/>
  </r>
  <r>
    <x v="68"/>
    <n v="3621.9166666666601"/>
    <n v="0"/>
    <n v="0"/>
    <n v="10389"/>
    <n v="1000"/>
    <n v="5205.6333333333296"/>
    <n v="646133.933333333"/>
    <x v="26"/>
  </r>
  <r>
    <x v="69"/>
    <n v="3708.3166666666598"/>
    <n v="0"/>
    <n v="0"/>
    <n v="10049.9666666666"/>
    <n v="1000"/>
    <n v="5205.6333333333296"/>
    <n v="656183.9"/>
    <x v="26"/>
  </r>
  <r>
    <x v="70"/>
    <n v="3658.8611111111099"/>
    <n v="0"/>
    <n v="0"/>
    <n v="10333.5"/>
    <n v="1000"/>
    <n v="5205.6333333333296"/>
    <n v="666517.4"/>
    <x v="26"/>
  </r>
  <r>
    <x v="71"/>
    <n v="3644.5"/>
    <n v="0"/>
    <n v="0"/>
    <n v="9917.0666666666602"/>
    <n v="1000"/>
    <n v="5205.6333333333296"/>
    <n v="676434.46666666598"/>
    <x v="26"/>
  </r>
  <r>
    <x v="72"/>
    <n v="3693.55"/>
    <n v="0"/>
    <n v="0"/>
    <n v="10083.833333333299"/>
    <n v="1000"/>
    <n v="5205.6333333333296"/>
    <n v="686518.3"/>
    <x v="26"/>
  </r>
  <r>
    <x v="73"/>
    <n v="3719.7277777777699"/>
    <n v="0"/>
    <n v="0"/>
    <n v="10182.9333333333"/>
    <n v="1000"/>
    <n v="5205.6333333333296"/>
    <n v="696701.23333333305"/>
    <x v="26"/>
  </r>
  <r>
    <x v="74"/>
    <n v="3677.9444444444398"/>
    <n v="0"/>
    <n v="0"/>
    <n v="10121.866666666599"/>
    <n v="1000"/>
    <n v="5205.6333333333296"/>
    <n v="706823.1"/>
    <x v="26"/>
  </r>
  <r>
    <x v="75"/>
    <n v="3734.73888888888"/>
    <n v="0"/>
    <n v="0"/>
    <n v="10507.9666666666"/>
    <n v="1000"/>
    <n v="5205.6333333333296"/>
    <n v="717331.06666666595"/>
    <x v="26"/>
  </r>
  <r>
    <x v="76"/>
    <n v="3782.3333333333298"/>
    <n v="0"/>
    <n v="0"/>
    <n v="10314.799999999999"/>
    <n v="1000"/>
    <n v="5205.6333333333296"/>
    <n v="727645.866666666"/>
    <x v="26"/>
  </r>
  <r>
    <x v="77"/>
    <n v="3786.1055555555499"/>
    <n v="0"/>
    <n v="0"/>
    <n v="10325.9"/>
    <n v="1000"/>
    <n v="5205.6333333333296"/>
    <n v="737971.76666666602"/>
    <x v="26"/>
  </r>
  <r>
    <x v="78"/>
    <n v="3652.6888888888898"/>
    <n v="0"/>
    <n v="0"/>
    <n v="10261.5333333333"/>
    <n v="1000"/>
    <n v="5205.6333333333296"/>
    <n v="748233.3"/>
    <x v="26"/>
  </r>
  <r>
    <x v="79"/>
    <n v="3696.3111111111102"/>
    <n v="0"/>
    <n v="0"/>
    <n v="9877.7000000000007"/>
    <n v="1000"/>
    <n v="5205.6333333333296"/>
    <n v="758111"/>
    <x v="26"/>
  </r>
  <r>
    <x v="80"/>
    <n v="3682.0166666666601"/>
    <n v="0"/>
    <n v="0"/>
    <n v="10189.200000000001"/>
    <n v="1000"/>
    <n v="5205.6333333333296"/>
    <n v="768300.2"/>
    <x v="26"/>
  </r>
  <r>
    <x v="81"/>
    <n v="3670.2888888888801"/>
    <n v="0"/>
    <n v="0"/>
    <n v="9648.7999999999993"/>
    <n v="1000"/>
    <n v="5205.6333333333296"/>
    <n v="777949"/>
    <x v="26"/>
  </r>
  <r>
    <x v="82"/>
    <n v="3678.9555555555498"/>
    <n v="0"/>
    <n v="0"/>
    <n v="10546.733333333301"/>
    <n v="1000"/>
    <n v="5205.6333333333296"/>
    <n v="788495.73333333305"/>
    <x v="26"/>
  </r>
  <r>
    <x v="83"/>
    <n v="3802.4666666666599"/>
    <n v="0"/>
    <n v="0"/>
    <n v="10301.233333333301"/>
    <n v="1000"/>
    <n v="5205.6333333333296"/>
    <n v="798796.96666666598"/>
    <x v="26"/>
  </r>
  <r>
    <x v="84"/>
    <n v="3763.8611111111099"/>
    <n v="0"/>
    <n v="0"/>
    <n v="10860.9"/>
    <n v="1000"/>
    <n v="5205.6333333333296"/>
    <n v="809657.866666666"/>
    <x v="26"/>
  </r>
  <r>
    <x v="85"/>
    <n v="3735.3222222222198"/>
    <n v="0"/>
    <n v="0"/>
    <n v="10425.233333333301"/>
    <n v="1000"/>
    <n v="5205.6333333333296"/>
    <n v="820083.1"/>
    <x v="26"/>
  </r>
  <r>
    <x v="86"/>
    <n v="3699.0944444444399"/>
    <n v="0"/>
    <n v="0"/>
    <n v="10677.866666666599"/>
    <n v="1000"/>
    <n v="5205.6333333333296"/>
    <n v="830760.96666666598"/>
    <x v="26"/>
  </r>
  <r>
    <x v="87"/>
    <n v="3778.0833333333298"/>
    <n v="0"/>
    <n v="0"/>
    <n v="10346.0333333333"/>
    <n v="1000"/>
    <n v="5205.6333333333296"/>
    <n v="841107"/>
    <x v="26"/>
  </r>
  <r>
    <x v="88"/>
    <n v="3852.5166666666601"/>
    <n v="0"/>
    <n v="0"/>
    <n v="10229.299999999999"/>
    <n v="1000"/>
    <n v="5205.6333333333296"/>
    <n v="851336.3"/>
    <x v="26"/>
  </r>
  <r>
    <x v="89"/>
    <n v="3819.01111111111"/>
    <n v="0"/>
    <n v="0"/>
    <n v="10585.1"/>
    <n v="1000"/>
    <n v="5205.6333333333296"/>
    <n v="861921.4"/>
    <x v="26"/>
  </r>
  <r>
    <x v="90"/>
    <n v="3816.6722222222202"/>
    <n v="0"/>
    <n v="0"/>
    <n v="10419.1"/>
    <n v="1000"/>
    <n v="5205.6333333333296"/>
    <n v="872340.5"/>
    <x v="26"/>
  </r>
  <r>
    <x v="91"/>
    <n v="3747.1055555555499"/>
    <n v="0"/>
    <n v="0"/>
    <n v="10212.299999999999"/>
    <n v="1000"/>
    <n v="5205.6333333333296"/>
    <n v="882552.8"/>
    <x v="26"/>
  </r>
  <r>
    <x v="92"/>
    <n v="3770.1111111111099"/>
    <n v="0"/>
    <n v="0"/>
    <n v="10326.9666666666"/>
    <n v="1000"/>
    <n v="5205.6333333333296"/>
    <n v="892879.76666666602"/>
    <x v="26"/>
  </r>
  <r>
    <x v="93"/>
    <n v="3707.9777777777699"/>
    <n v="0"/>
    <n v="0"/>
    <n v="10432.4666666666"/>
    <n v="1000"/>
    <n v="5205.6333333333296"/>
    <n v="903312.23333333305"/>
    <x v="26"/>
  </r>
  <r>
    <x v="94"/>
    <n v="3718.3611111111099"/>
    <n v="0"/>
    <n v="0"/>
    <n v="10361.1"/>
    <n v="1000"/>
    <n v="5205.6333333333296"/>
    <n v="913673.33333333302"/>
    <x v="26"/>
  </r>
  <r>
    <x v="95"/>
    <n v="3769.0277777777701"/>
    <n v="0"/>
    <n v="0"/>
    <n v="10487.0333333333"/>
    <n v="1000"/>
    <n v="5205.6333333333296"/>
    <n v="924160.366666666"/>
    <x v="26"/>
  </r>
  <r>
    <x v="96"/>
    <n v="3818.5"/>
    <n v="0"/>
    <n v="0"/>
    <n v="10220.5333333333"/>
    <n v="1000"/>
    <n v="5205.6333333333296"/>
    <n v="934380.9"/>
    <x v="26"/>
  </r>
  <r>
    <x v="97"/>
    <n v="3773.8166666666598"/>
    <n v="0"/>
    <n v="0"/>
    <n v="10638.0333333333"/>
    <n v="1000"/>
    <n v="5205.6333333333296"/>
    <n v="945018.933333333"/>
    <x v="26"/>
  </r>
  <r>
    <x v="98"/>
    <n v="3745.8277777777698"/>
    <n v="0"/>
    <n v="0"/>
    <n v="10434"/>
    <n v="1000"/>
    <n v="5205.6333333333296"/>
    <n v="955452.933333333"/>
    <x v="26"/>
  </r>
  <r>
    <x v="99"/>
    <n v="3761.4055555555501"/>
    <n v="0"/>
    <n v="0"/>
    <n v="10616.9"/>
    <n v="1000"/>
    <n v="5205.6333333333296"/>
    <n v="966069.83333333302"/>
    <x v="26"/>
  </r>
  <r>
    <x v="100"/>
    <n v="3806.3222222222198"/>
    <n v="0"/>
    <n v="0"/>
    <n v="9670.9"/>
    <n v="1000"/>
    <n v="5205.6333333333296"/>
    <n v="975740.73333333305"/>
    <x v="26"/>
  </r>
  <r>
    <x v="0"/>
    <n v="258.183333333333"/>
    <n v="0"/>
    <n v="0"/>
    <n v="0"/>
    <n v="0"/>
    <n v="0"/>
    <n v="0"/>
    <x v="27"/>
  </r>
  <r>
    <x v="1"/>
    <n v="1978.56666666666"/>
    <n v="776.46666666666601"/>
    <n v="12815.6333333333"/>
    <n v="12815.6333333333"/>
    <n v="776.46666666666601"/>
    <n v="12815.6333333333"/>
    <n v="12815.6333333333"/>
    <x v="27"/>
  </r>
  <r>
    <x v="2"/>
    <n v="2071.0416666666601"/>
    <n v="223.53333333333299"/>
    <n v="4297.6333333333296"/>
    <n v="9669.1"/>
    <n v="1000"/>
    <n v="17113.266666666601"/>
    <n v="22484.733333333301"/>
    <x v="27"/>
  </r>
  <r>
    <x v="3"/>
    <n v="2067.3333333333298"/>
    <n v="0"/>
    <n v="0"/>
    <n v="8943.3333333333303"/>
    <n v="1000"/>
    <n v="17113.266666666601"/>
    <n v="31428.0666666666"/>
    <x v="27"/>
  </r>
  <r>
    <x v="4"/>
    <n v="2154.7249999999999"/>
    <n v="0"/>
    <n v="0"/>
    <n v="8547.6333333333296"/>
    <n v="1000"/>
    <n v="17113.266666666601"/>
    <n v="39975.699999999997"/>
    <x v="27"/>
  </r>
  <r>
    <x v="5"/>
    <n v="2260.2916666666601"/>
    <n v="0"/>
    <n v="0"/>
    <n v="8363.8333333333303"/>
    <n v="1000"/>
    <n v="17113.266666666601"/>
    <n v="48339.533333333296"/>
    <x v="27"/>
  </r>
  <r>
    <x v="6"/>
    <n v="2290.5749999999998"/>
    <n v="0"/>
    <n v="0"/>
    <n v="8467.4333333333307"/>
    <n v="1000"/>
    <n v="17113.266666666601"/>
    <n v="56806.966666666602"/>
    <x v="27"/>
  </r>
  <r>
    <x v="7"/>
    <n v="2288.4833333333299"/>
    <n v="0"/>
    <n v="0"/>
    <n v="8572.5333333333292"/>
    <n v="1000"/>
    <n v="17113.266666666601"/>
    <n v="65379.5"/>
    <x v="27"/>
  </r>
  <r>
    <x v="8"/>
    <n v="2420.75833333333"/>
    <n v="0"/>
    <n v="0"/>
    <n v="8745.0333333333292"/>
    <n v="1000"/>
    <n v="17113.266666666601"/>
    <n v="74124.533333333296"/>
    <x v="27"/>
  </r>
  <r>
    <x v="9"/>
    <n v="2477.5749999999998"/>
    <n v="0"/>
    <n v="0"/>
    <n v="9314.2999999999993"/>
    <n v="1000"/>
    <n v="17113.266666666601"/>
    <n v="83438.833333333299"/>
    <x v="27"/>
  </r>
  <r>
    <x v="10"/>
    <n v="2485.3166666666598"/>
    <n v="0"/>
    <n v="0"/>
    <n v="9174.6333333333296"/>
    <n v="1000"/>
    <n v="17113.266666666601"/>
    <n v="92613.466666666602"/>
    <x v="27"/>
  </r>
  <r>
    <x v="11"/>
    <n v="2534.9499999999998"/>
    <n v="0"/>
    <n v="0"/>
    <n v="9083.5"/>
    <n v="1000"/>
    <n v="17113.266666666601"/>
    <n v="101696.96666666601"/>
    <x v="27"/>
  </r>
  <r>
    <x v="12"/>
    <n v="2591.15"/>
    <n v="0"/>
    <n v="0"/>
    <n v="8924.7999999999993"/>
    <n v="1000"/>
    <n v="17113.266666666601"/>
    <n v="110621.76666666599"/>
    <x v="27"/>
  </r>
  <r>
    <x v="13"/>
    <n v="2533.4333333333302"/>
    <n v="0"/>
    <n v="0"/>
    <n v="9020.8666666666595"/>
    <n v="1000"/>
    <n v="17113.266666666601"/>
    <n v="119642.633333333"/>
    <x v="27"/>
  </r>
  <r>
    <x v="14"/>
    <n v="2516.11666666666"/>
    <n v="0"/>
    <n v="0"/>
    <n v="8343.7333333333299"/>
    <n v="1000"/>
    <n v="17113.266666666601"/>
    <n v="127986.366666666"/>
    <x v="27"/>
  </r>
  <r>
    <x v="15"/>
    <n v="2538.74166666666"/>
    <n v="0"/>
    <n v="0"/>
    <n v="9261.7666666666591"/>
    <n v="1000"/>
    <n v="17113.266666666601"/>
    <n v="137248.13333333301"/>
    <x v="27"/>
  </r>
  <r>
    <x v="16"/>
    <n v="2535.1916666666598"/>
    <n v="0"/>
    <n v="0"/>
    <n v="9173.9333333333307"/>
    <n v="1000"/>
    <n v="17113.266666666601"/>
    <n v="146422.06666666601"/>
    <x v="27"/>
  </r>
  <r>
    <x v="17"/>
    <n v="2539.38333333333"/>
    <n v="0"/>
    <n v="0"/>
    <n v="9045.2333333333299"/>
    <n v="1000"/>
    <n v="17113.266666666601"/>
    <n v="155467.29999999999"/>
    <x v="27"/>
  </r>
  <r>
    <x v="18"/>
    <n v="2662.2666666666601"/>
    <n v="0"/>
    <n v="0"/>
    <n v="8787.7333333333299"/>
    <n v="1000"/>
    <n v="17113.266666666601"/>
    <n v="164255.03333333301"/>
    <x v="27"/>
  </r>
  <r>
    <x v="19"/>
    <n v="2606.36666666666"/>
    <n v="0"/>
    <n v="0"/>
    <n v="9065.3333333333303"/>
    <n v="1000"/>
    <n v="17113.266666666601"/>
    <n v="173320.366666666"/>
    <x v="27"/>
  </r>
  <r>
    <x v="20"/>
    <n v="2699.2249999999999"/>
    <n v="0"/>
    <n v="0"/>
    <n v="9716.2666666666591"/>
    <n v="1000"/>
    <n v="17113.266666666601"/>
    <n v="183036.63333333301"/>
    <x v="27"/>
  </r>
  <r>
    <x v="21"/>
    <n v="2780.15"/>
    <n v="0"/>
    <n v="0"/>
    <n v="8921.9333333333307"/>
    <n v="1000"/>
    <n v="17113.266666666601"/>
    <n v="191958.56666666601"/>
    <x v="27"/>
  </r>
  <r>
    <x v="22"/>
    <n v="2762.2"/>
    <n v="0"/>
    <n v="0"/>
    <n v="8713.2999999999993"/>
    <n v="1000"/>
    <n v="17113.266666666601"/>
    <n v="200671.866666666"/>
    <x v="27"/>
  </r>
  <r>
    <x v="23"/>
    <n v="2783.4666666666599"/>
    <n v="0"/>
    <n v="0"/>
    <n v="9086.0333333333292"/>
    <n v="1000"/>
    <n v="17113.266666666601"/>
    <n v="209757.899999999"/>
    <x v="27"/>
  </r>
  <r>
    <x v="24"/>
    <n v="2815.00833333333"/>
    <n v="0"/>
    <n v="0"/>
    <n v="9099.5333333333292"/>
    <n v="1000"/>
    <n v="17113.266666666601"/>
    <n v="218857.433333333"/>
    <x v="27"/>
  </r>
  <r>
    <x v="25"/>
    <n v="2795.1750000000002"/>
    <n v="0"/>
    <n v="0"/>
    <n v="8737.7000000000007"/>
    <n v="1000"/>
    <n v="17113.266666666601"/>
    <n v="227595.13333333301"/>
    <x v="27"/>
  </r>
  <r>
    <x v="26"/>
    <n v="2945.0250000000001"/>
    <n v="0"/>
    <n v="0"/>
    <n v="9420.2000000000007"/>
    <n v="1000"/>
    <n v="17113.266666666601"/>
    <n v="237015.33333333299"/>
    <x v="27"/>
  </r>
  <r>
    <x v="27"/>
    <n v="2976.2249999999999"/>
    <n v="0"/>
    <n v="0"/>
    <n v="9551.8666666666595"/>
    <n v="1000"/>
    <n v="17113.266666666601"/>
    <n v="246567.19999999899"/>
    <x v="27"/>
  </r>
  <r>
    <x v="28"/>
    <n v="3041.2666666666601"/>
    <n v="0"/>
    <n v="0"/>
    <n v="9395.9"/>
    <n v="1000"/>
    <n v="17113.266666666601"/>
    <n v="255963.09999999899"/>
    <x v="27"/>
  </r>
  <r>
    <x v="29"/>
    <n v="2976.6916666666598"/>
    <n v="0"/>
    <n v="0"/>
    <n v="9983.0333333333292"/>
    <n v="1000"/>
    <n v="17113.266666666601"/>
    <n v="265946.13333333301"/>
    <x v="27"/>
  </r>
  <r>
    <x v="30"/>
    <n v="3081.7166666666599"/>
    <n v="0"/>
    <n v="0"/>
    <n v="10129.9"/>
    <n v="1000"/>
    <n v="17113.266666666601"/>
    <n v="276076.03333333298"/>
    <x v="27"/>
  </r>
  <r>
    <x v="31"/>
    <n v="2982.0916666666599"/>
    <n v="0"/>
    <n v="0"/>
    <n v="9021"/>
    <n v="1000"/>
    <n v="17113.266666666601"/>
    <n v="285097.03333333298"/>
    <x v="27"/>
  </r>
  <r>
    <x v="32"/>
    <n v="3139.2833333333301"/>
    <n v="0"/>
    <n v="0"/>
    <n v="9637.4333333333307"/>
    <n v="1000"/>
    <n v="17113.266666666601"/>
    <n v="294734.46666666598"/>
    <x v="27"/>
  </r>
  <r>
    <x v="33"/>
    <n v="3249.4"/>
    <n v="0"/>
    <n v="0"/>
    <n v="9798.7333333333299"/>
    <n v="1000"/>
    <n v="17113.266666666601"/>
    <n v="304533.2"/>
    <x v="27"/>
  </r>
  <r>
    <x v="34"/>
    <n v="3145.05"/>
    <n v="0"/>
    <n v="0"/>
    <n v="10529.766666666599"/>
    <n v="1000"/>
    <n v="17113.266666666601"/>
    <n v="315062.96666666598"/>
    <x v="27"/>
  </r>
  <r>
    <x v="35"/>
    <n v="3251.625"/>
    <n v="0"/>
    <n v="0"/>
    <n v="10119"/>
    <n v="1000"/>
    <n v="17113.266666666601"/>
    <n v="325181.96666666598"/>
    <x v="27"/>
  </r>
  <r>
    <x v="36"/>
    <n v="3320.2"/>
    <n v="0"/>
    <n v="0"/>
    <n v="9644.1333333333296"/>
    <n v="1000"/>
    <n v="17113.266666666601"/>
    <n v="334826.09999999998"/>
    <x v="27"/>
  </r>
  <r>
    <x v="37"/>
    <n v="3362.1750000000002"/>
    <n v="0"/>
    <n v="0"/>
    <n v="10272.9666666666"/>
    <n v="1000"/>
    <n v="17113.266666666601"/>
    <n v="345099.06666666601"/>
    <x v="27"/>
  </r>
  <r>
    <x v="38"/>
    <n v="3263.36666666666"/>
    <n v="0"/>
    <n v="0"/>
    <n v="10214.166666666601"/>
    <n v="1000"/>
    <n v="17113.266666666601"/>
    <n v="355313.23333333299"/>
    <x v="27"/>
  </r>
  <r>
    <x v="39"/>
    <n v="3218.9333333333302"/>
    <n v="0"/>
    <n v="0"/>
    <n v="10670.3"/>
    <n v="1000"/>
    <n v="17113.266666666601"/>
    <n v="365983.53333333298"/>
    <x v="27"/>
  </r>
  <r>
    <x v="40"/>
    <n v="3239.1666666666601"/>
    <n v="0"/>
    <n v="0"/>
    <n v="10597.1333333333"/>
    <n v="1000"/>
    <n v="17113.266666666601"/>
    <n v="376580.66666666599"/>
    <x v="27"/>
  </r>
  <r>
    <x v="41"/>
    <n v="3374.8916666666601"/>
    <n v="0"/>
    <n v="0"/>
    <n v="11197.233333333301"/>
    <n v="1000"/>
    <n v="17113.266666666601"/>
    <n v="387777.9"/>
    <x v="27"/>
  </r>
  <r>
    <x v="42"/>
    <n v="3374.2833333333301"/>
    <n v="0"/>
    <n v="0"/>
    <n v="10477.9333333333"/>
    <n v="1000"/>
    <n v="17113.266666666601"/>
    <n v="398255.83333333302"/>
    <x v="27"/>
  </r>
  <r>
    <x v="43"/>
    <n v="3416.9749999999999"/>
    <n v="0"/>
    <n v="0"/>
    <n v="11011.5333333333"/>
    <n v="1000"/>
    <n v="17113.266666666601"/>
    <n v="409267.366666666"/>
    <x v="27"/>
  </r>
  <r>
    <x v="44"/>
    <n v="3545.6583333333301"/>
    <n v="0"/>
    <n v="0"/>
    <n v="10199.9333333333"/>
    <n v="1000"/>
    <n v="17113.266666666601"/>
    <n v="419467.3"/>
    <x v="27"/>
  </r>
  <r>
    <x v="45"/>
    <n v="3516.63333333333"/>
    <n v="0"/>
    <n v="0"/>
    <n v="10223.299999999999"/>
    <n v="1000"/>
    <n v="17113.266666666601"/>
    <n v="429690.6"/>
    <x v="27"/>
  </r>
  <r>
    <x v="46"/>
    <n v="3465.2166666666599"/>
    <n v="0"/>
    <n v="0"/>
    <n v="9955.8666666666595"/>
    <n v="1000"/>
    <n v="17113.266666666601"/>
    <n v="439646.46666666598"/>
    <x v="27"/>
  </r>
  <r>
    <x v="47"/>
    <n v="3516.7333333333299"/>
    <n v="0"/>
    <n v="0"/>
    <n v="9975.4666666666599"/>
    <n v="1000"/>
    <n v="17113.266666666601"/>
    <n v="449621.933333333"/>
    <x v="27"/>
  </r>
  <r>
    <x v="48"/>
    <n v="3495.95"/>
    <n v="0"/>
    <n v="0"/>
    <n v="10279.700000000001"/>
    <n v="1000"/>
    <n v="17113.266666666601"/>
    <n v="459901.63333333301"/>
    <x v="27"/>
  </r>
  <r>
    <x v="49"/>
    <n v="3535.3916666666601"/>
    <n v="0"/>
    <n v="0"/>
    <n v="10362.233333333301"/>
    <n v="1000"/>
    <n v="17113.266666666601"/>
    <n v="470263.866666666"/>
    <x v="27"/>
  </r>
  <r>
    <x v="50"/>
    <n v="3651.4333333333302"/>
    <n v="0"/>
    <n v="0"/>
    <n v="10188.5"/>
    <n v="1000"/>
    <n v="17113.266666666601"/>
    <n v="480452.366666666"/>
    <x v="27"/>
  </r>
  <r>
    <x v="51"/>
    <n v="3564.7333333333299"/>
    <n v="0"/>
    <n v="0"/>
    <n v="10323.0333333333"/>
    <n v="1000"/>
    <n v="17113.266666666601"/>
    <n v="490775.4"/>
    <x v="27"/>
  </r>
  <r>
    <x v="52"/>
    <n v="3473.7249999999999"/>
    <n v="0"/>
    <n v="0"/>
    <n v="10445.366666666599"/>
    <n v="1000"/>
    <n v="17113.266666666601"/>
    <n v="501220.76666666602"/>
    <x v="27"/>
  </r>
  <r>
    <x v="53"/>
    <n v="3650.0583333333302"/>
    <n v="0"/>
    <n v="0"/>
    <n v="10318.766666666599"/>
    <n v="1000"/>
    <n v="17113.266666666601"/>
    <n v="511539.53333333298"/>
    <x v="27"/>
  </r>
  <r>
    <x v="54"/>
    <n v="3591.7750000000001"/>
    <n v="0"/>
    <n v="0"/>
    <n v="10355.799999999999"/>
    <n v="1000"/>
    <n v="17113.266666666601"/>
    <n v="521895.33333333302"/>
    <x v="27"/>
  </r>
  <r>
    <x v="55"/>
    <n v="3687.0916666666599"/>
    <n v="0"/>
    <n v="0"/>
    <n v="10047.266666666599"/>
    <n v="1000"/>
    <n v="17113.266666666601"/>
    <n v="531942.6"/>
    <x v="27"/>
  </r>
  <r>
    <x v="56"/>
    <n v="3619.8333333333298"/>
    <n v="0"/>
    <n v="0"/>
    <n v="10815.833333333299"/>
    <n v="1000"/>
    <n v="17113.266666666601"/>
    <n v="542758.433333333"/>
    <x v="27"/>
  </r>
  <r>
    <x v="57"/>
    <n v="3589.5583333333302"/>
    <n v="0"/>
    <n v="0"/>
    <n v="10038.733333333301"/>
    <n v="1000"/>
    <n v="17113.266666666601"/>
    <n v="552797.16666666605"/>
    <x v="27"/>
  </r>
  <r>
    <x v="58"/>
    <n v="3673.8916666666601"/>
    <n v="0"/>
    <n v="0"/>
    <n v="10098.0666666666"/>
    <n v="1000"/>
    <n v="17113.266666666601"/>
    <n v="562895.23333333305"/>
    <x v="27"/>
  </r>
  <r>
    <x v="59"/>
    <n v="3692.9749999999999"/>
    <n v="0"/>
    <n v="0"/>
    <n v="10735.4666666666"/>
    <n v="1000"/>
    <n v="17113.266666666601"/>
    <n v="573630.69999999995"/>
    <x v="27"/>
  </r>
  <r>
    <x v="60"/>
    <n v="3666.88333333333"/>
    <n v="0"/>
    <n v="0"/>
    <n v="10512.666666666601"/>
    <n v="1000"/>
    <n v="17113.266666666601"/>
    <n v="584143.366666666"/>
    <x v="27"/>
  </r>
  <r>
    <x v="61"/>
    <n v="3727.1416666666601"/>
    <n v="0"/>
    <n v="0"/>
    <n v="10432.866666666599"/>
    <n v="1000"/>
    <n v="17113.266666666601"/>
    <n v="594576.23333333305"/>
    <x v="27"/>
  </r>
  <r>
    <x v="62"/>
    <n v="3718.63333333333"/>
    <n v="0"/>
    <n v="0"/>
    <n v="10167.9333333333"/>
    <n v="1000"/>
    <n v="17113.266666666601"/>
    <n v="604744.16666666605"/>
    <x v="27"/>
  </r>
  <r>
    <x v="63"/>
    <n v="3730.4666666666599"/>
    <n v="0"/>
    <n v="0"/>
    <n v="10157.5666666666"/>
    <n v="1000"/>
    <n v="17113.266666666601"/>
    <n v="614901.73333333305"/>
    <x v="27"/>
  </r>
  <r>
    <x v="64"/>
    <n v="3721.0333333333301"/>
    <n v="0"/>
    <n v="0"/>
    <n v="10519"/>
    <n v="1000"/>
    <n v="17113.266666666601"/>
    <n v="625420.73333333305"/>
    <x v="27"/>
  </r>
  <r>
    <x v="65"/>
    <n v="3639.4833333333299"/>
    <n v="0"/>
    <n v="0"/>
    <n v="10380.200000000001"/>
    <n v="1000"/>
    <n v="17113.266666666601"/>
    <n v="635800.933333333"/>
    <x v="27"/>
  </r>
  <r>
    <x v="66"/>
    <n v="3667.6750000000002"/>
    <n v="0"/>
    <n v="0"/>
    <n v="9993.1666666666606"/>
    <n v="1000"/>
    <n v="17113.266666666601"/>
    <n v="645794.1"/>
    <x v="27"/>
  </r>
  <r>
    <x v="67"/>
    <n v="3664.6"/>
    <n v="0"/>
    <n v="0"/>
    <n v="10247.4333333333"/>
    <n v="1000"/>
    <n v="17113.266666666601"/>
    <n v="656041.53333333298"/>
    <x v="27"/>
  </r>
  <r>
    <x v="68"/>
    <n v="3698.1583333333301"/>
    <n v="0"/>
    <n v="0"/>
    <n v="10367.799999999999"/>
    <n v="1000"/>
    <n v="17113.266666666601"/>
    <n v="666409.33333333302"/>
    <x v="27"/>
  </r>
  <r>
    <x v="69"/>
    <n v="3718.7166666666599"/>
    <n v="0"/>
    <n v="0"/>
    <n v="10316.833333333299"/>
    <n v="1000"/>
    <n v="17113.266666666601"/>
    <n v="676726.16666666605"/>
    <x v="27"/>
  </r>
  <r>
    <x v="70"/>
    <n v="3791.0916666666599"/>
    <n v="0"/>
    <n v="0"/>
    <n v="10579.366666666599"/>
    <n v="1000"/>
    <n v="17113.266666666601"/>
    <n v="687305.53333333298"/>
    <x v="27"/>
  </r>
  <r>
    <x v="71"/>
    <n v="3737.4333333333302"/>
    <n v="0"/>
    <n v="0"/>
    <n v="10351.866666666599"/>
    <n v="1000"/>
    <n v="17113.266666666601"/>
    <n v="697657.4"/>
    <x v="27"/>
  </r>
  <r>
    <x v="72"/>
    <n v="3750.5749999999998"/>
    <n v="0"/>
    <n v="0"/>
    <n v="10441.9666666666"/>
    <n v="1000"/>
    <n v="17113.266666666601"/>
    <n v="708099.366666666"/>
    <x v="27"/>
  </r>
  <r>
    <x v="73"/>
    <n v="3642.35"/>
    <n v="0"/>
    <n v="0"/>
    <n v="10237"/>
    <n v="1000"/>
    <n v="17113.266666666601"/>
    <n v="718336.366666666"/>
    <x v="27"/>
  </r>
  <r>
    <x v="74"/>
    <n v="3713.13333333333"/>
    <n v="0"/>
    <n v="0"/>
    <n v="10545.333333333299"/>
    <n v="1000"/>
    <n v="17113.266666666601"/>
    <n v="728881.7"/>
    <x v="27"/>
  </r>
  <r>
    <x v="75"/>
    <n v="3802.15"/>
    <n v="0"/>
    <n v="0"/>
    <n v="10585.4"/>
    <n v="1000"/>
    <n v="17113.266666666601"/>
    <n v="739467.1"/>
    <x v="27"/>
  </r>
  <r>
    <x v="76"/>
    <n v="3768.4333333333302"/>
    <n v="0"/>
    <n v="0"/>
    <n v="10823.9666666666"/>
    <n v="1000"/>
    <n v="17113.266666666601"/>
    <n v="750291.06666666595"/>
    <x v="27"/>
  </r>
  <r>
    <x v="77"/>
    <n v="3842.49166666666"/>
    <n v="0"/>
    <n v="0"/>
    <n v="10411.799999999999"/>
    <n v="1000"/>
    <n v="17113.266666666601"/>
    <n v="760702.866666666"/>
    <x v="27"/>
  </r>
  <r>
    <x v="78"/>
    <n v="3667.8333333333298"/>
    <n v="0"/>
    <n v="0"/>
    <n v="10477.266666666599"/>
    <n v="1000"/>
    <n v="17113.266666666601"/>
    <n v="771180.13333333295"/>
    <x v="27"/>
  </r>
  <r>
    <x v="79"/>
    <n v="3755.99166666666"/>
    <n v="0"/>
    <n v="0"/>
    <n v="10183.5666666666"/>
    <n v="1000"/>
    <n v="17113.266666666601"/>
    <n v="781363.7"/>
    <x v="27"/>
  </r>
  <r>
    <x v="80"/>
    <n v="3630.4166666666601"/>
    <n v="0"/>
    <n v="0"/>
    <n v="10123.166666666601"/>
    <n v="1000"/>
    <n v="17113.266666666601"/>
    <n v="791486.866666666"/>
    <x v="27"/>
  </r>
  <r>
    <x v="81"/>
    <n v="3700.3916666666601"/>
    <n v="0"/>
    <n v="0"/>
    <n v="9979.4333333333307"/>
    <n v="1000"/>
    <n v="17113.266666666601"/>
    <n v="801466.3"/>
    <x v="27"/>
  </r>
  <r>
    <x v="82"/>
    <n v="3775.4333333333302"/>
    <n v="0"/>
    <n v="0"/>
    <n v="10348.4666666666"/>
    <n v="1000"/>
    <n v="17113.266666666601"/>
    <n v="811814.76666666695"/>
    <x v="27"/>
  </r>
  <r>
    <x v="83"/>
    <n v="3736.5833333333298"/>
    <n v="0"/>
    <n v="0"/>
    <n v="10366.299999999999"/>
    <n v="1000"/>
    <n v="17113.266666666601"/>
    <n v="822181.066666667"/>
    <x v="27"/>
  </r>
  <r>
    <x v="84"/>
    <n v="3705.6"/>
    <n v="0"/>
    <n v="0"/>
    <n v="10190.4666666666"/>
    <n v="1000"/>
    <n v="17113.266666666601"/>
    <n v="832371.53333333298"/>
    <x v="27"/>
  </r>
  <r>
    <x v="85"/>
    <n v="3810.9666666666599"/>
    <n v="0"/>
    <n v="0"/>
    <n v="9706.1"/>
    <n v="1000"/>
    <n v="17113.266666666601"/>
    <n v="842077.63333333295"/>
    <x v="27"/>
  </r>
  <r>
    <x v="86"/>
    <n v="3808.95"/>
    <n v="0"/>
    <n v="0"/>
    <n v="10753.5333333333"/>
    <n v="1000"/>
    <n v="17113.266666666601"/>
    <n v="852831.16666666698"/>
    <x v="27"/>
  </r>
  <r>
    <x v="87"/>
    <n v="3800.3249999999998"/>
    <n v="0"/>
    <n v="0"/>
    <n v="10191.4"/>
    <n v="1000"/>
    <n v="17113.266666666601"/>
    <n v="863022.566666667"/>
    <x v="27"/>
  </r>
  <r>
    <x v="88"/>
    <n v="3755.25833333333"/>
    <n v="0"/>
    <n v="0"/>
    <n v="9828.9333333333307"/>
    <n v="1000"/>
    <n v="17113.266666666601"/>
    <n v="872851.5"/>
    <x v="27"/>
  </r>
  <r>
    <x v="89"/>
    <n v="3700.63333333333"/>
    <n v="0"/>
    <n v="0"/>
    <n v="10367.1333333333"/>
    <n v="1000"/>
    <n v="17113.266666666601"/>
    <n v="883218.63333333295"/>
    <x v="27"/>
  </r>
  <r>
    <x v="90"/>
    <n v="3748.5833333333298"/>
    <n v="0"/>
    <n v="0"/>
    <n v="10293.666666666601"/>
    <n v="1000"/>
    <n v="17113.266666666601"/>
    <n v="893512.3"/>
    <x v="27"/>
  </r>
  <r>
    <x v="91"/>
    <n v="3712.63333333333"/>
    <n v="0"/>
    <n v="0"/>
    <n v="9934.7999999999993"/>
    <n v="1000"/>
    <n v="17113.266666666601"/>
    <n v="903447.1"/>
    <x v="27"/>
  </r>
  <r>
    <x v="92"/>
    <n v="3795.9083333333301"/>
    <n v="0"/>
    <n v="0"/>
    <n v="10309.266666666599"/>
    <n v="1000"/>
    <n v="17113.266666666601"/>
    <n v="913756.36666666705"/>
    <x v="27"/>
  </r>
  <r>
    <x v="93"/>
    <n v="3739.15"/>
    <n v="0"/>
    <n v="0"/>
    <n v="10609.1"/>
    <n v="1000"/>
    <n v="17113.266666666601"/>
    <n v="924365.46666666702"/>
    <x v="27"/>
  </r>
  <r>
    <x v="94"/>
    <n v="3820.4666666666599"/>
    <n v="0"/>
    <n v="0"/>
    <n v="10085.766666666599"/>
    <n v="1000"/>
    <n v="17113.266666666601"/>
    <n v="934451.23333333305"/>
    <x v="27"/>
  </r>
  <r>
    <x v="95"/>
    <n v="3750.86666666666"/>
    <n v="0"/>
    <n v="0"/>
    <n v="10451.4333333333"/>
    <n v="1000"/>
    <n v="17113.266666666601"/>
    <n v="944902.66666666698"/>
    <x v="27"/>
  </r>
  <r>
    <x v="96"/>
    <n v="3735.5333333333301"/>
    <n v="0"/>
    <n v="0"/>
    <n v="10404.1"/>
    <n v="1000"/>
    <n v="17113.266666666601"/>
    <n v="955306.76666666695"/>
    <x v="27"/>
  </r>
  <r>
    <x v="97"/>
    <n v="3832.61666666666"/>
    <n v="0"/>
    <n v="0"/>
    <n v="10374.866666666599"/>
    <n v="1000"/>
    <n v="17113.266666666601"/>
    <n v="965681.63333333295"/>
    <x v="27"/>
  </r>
  <r>
    <x v="98"/>
    <n v="3719.8416666666599"/>
    <n v="0"/>
    <n v="0"/>
    <n v="10028.6333333333"/>
    <n v="1000"/>
    <n v="17113.266666666601"/>
    <n v="975710.26666666695"/>
    <x v="27"/>
  </r>
  <r>
    <x v="99"/>
    <n v="3744.45"/>
    <n v="0"/>
    <n v="0"/>
    <n v="10057.366666666599"/>
    <n v="1000"/>
    <n v="17113.266666666601"/>
    <n v="985767.63333333295"/>
    <x v="27"/>
  </r>
  <r>
    <x v="100"/>
    <n v="3869.125"/>
    <n v="0"/>
    <n v="0"/>
    <n v="10085.700000000001"/>
    <n v="1000"/>
    <n v="17113.266666666601"/>
    <n v="995853.33333333302"/>
    <x v="27"/>
  </r>
  <r>
    <x v="0"/>
    <n v="255.56666666666601"/>
    <n v="0"/>
    <n v="0"/>
    <n v="0"/>
    <n v="0"/>
    <n v="0"/>
    <n v="0"/>
    <x v="28"/>
  </r>
  <r>
    <x v="1"/>
    <n v="2004.425"/>
    <n v="8.9"/>
    <n v="99.3333333333333"/>
    <n v="8235.3666666666595"/>
    <n v="8.9"/>
    <n v="99.3333333333333"/>
    <n v="8235.3666666666595"/>
    <x v="28"/>
  </r>
  <r>
    <x v="2"/>
    <n v="1975.7833333333299"/>
    <n v="194.53333333333299"/>
    <n v="2817.86666666666"/>
    <n v="10478.6"/>
    <n v="203.433333333333"/>
    <n v="2917.2"/>
    <n v="18713.966666666602"/>
    <x v="28"/>
  </r>
  <r>
    <x v="3"/>
    <n v="1983.5166666666601"/>
    <n v="383.7"/>
    <n v="4823"/>
    <n v="11874.866666666599"/>
    <n v="587.13333333333298"/>
    <n v="7740.2"/>
    <n v="30588.833333333299"/>
    <x v="28"/>
  </r>
  <r>
    <x v="4"/>
    <n v="2111.9583333333298"/>
    <n v="334.5"/>
    <n v="4100.8333333333303"/>
    <n v="11042.233333333301"/>
    <n v="921.63333333333298"/>
    <n v="11841.0333333333"/>
    <n v="41631.0666666666"/>
    <x v="28"/>
  </r>
  <r>
    <x v="5"/>
    <n v="2190.5500000000002"/>
    <n v="78.366666666666603"/>
    <n v="1056.1666666666599"/>
    <n v="9383.0333333333292"/>
    <n v="1000"/>
    <n v="12897.199999999901"/>
    <n v="51014.1"/>
    <x v="28"/>
  </r>
  <r>
    <x v="6"/>
    <n v="2336.4666666666599"/>
    <n v="0"/>
    <n v="0"/>
    <n v="8597.6"/>
    <n v="1000"/>
    <n v="12897.199999999901"/>
    <n v="59611.7"/>
    <x v="28"/>
  </r>
  <r>
    <x v="7"/>
    <n v="2383.5500000000002"/>
    <n v="0"/>
    <n v="0"/>
    <n v="8480.3666666666595"/>
    <n v="1000"/>
    <n v="12897.199999999901"/>
    <n v="68092.066666666593"/>
    <x v="28"/>
  </r>
  <r>
    <x v="8"/>
    <n v="2448.1"/>
    <n v="0"/>
    <n v="0"/>
    <n v="8829.5"/>
    <n v="1000"/>
    <n v="12897.199999999901"/>
    <n v="76921.566666666593"/>
    <x v="28"/>
  </r>
  <r>
    <x v="9"/>
    <n v="2418.6750000000002"/>
    <n v="0"/>
    <n v="0"/>
    <n v="8934.3666666666595"/>
    <n v="1000"/>
    <n v="12897.199999999901"/>
    <n v="85855.933333333305"/>
    <x v="28"/>
  </r>
  <r>
    <x v="10"/>
    <n v="2446.8333333333298"/>
    <n v="0"/>
    <n v="0"/>
    <n v="8688.8333333333303"/>
    <n v="1000"/>
    <n v="12897.199999999901"/>
    <n v="94544.766666666605"/>
    <x v="28"/>
  </r>
  <r>
    <x v="11"/>
    <n v="2437.0833333333298"/>
    <n v="0"/>
    <n v="0"/>
    <n v="9070.7999999999993"/>
    <n v="1000"/>
    <n v="12897.199999999901"/>
    <n v="103615.566666666"/>
    <x v="28"/>
  </r>
  <r>
    <x v="12"/>
    <n v="2512.8333333333298"/>
    <n v="0"/>
    <n v="0"/>
    <n v="9454"/>
    <n v="1000"/>
    <n v="12897.199999999901"/>
    <n v="113069.566666666"/>
    <x v="28"/>
  </r>
  <r>
    <x v="13"/>
    <n v="2494.00833333333"/>
    <n v="0"/>
    <n v="0"/>
    <n v="9025.1333333333296"/>
    <n v="1000"/>
    <n v="12897.199999999901"/>
    <n v="122094.7"/>
    <x v="28"/>
  </r>
  <r>
    <x v="14"/>
    <n v="2598.85"/>
    <n v="0"/>
    <n v="0"/>
    <n v="9001.2000000000007"/>
    <n v="1000"/>
    <n v="12897.199999999901"/>
    <n v="131095.9"/>
    <x v="28"/>
  </r>
  <r>
    <x v="15"/>
    <n v="2575.9666666666599"/>
    <n v="0"/>
    <n v="0"/>
    <n v="9385.4333333333307"/>
    <n v="1000"/>
    <n v="12897.199999999901"/>
    <n v="140481.33333333299"/>
    <x v="28"/>
  </r>
  <r>
    <x v="16"/>
    <n v="2617"/>
    <n v="0"/>
    <n v="0"/>
    <n v="9071.6333333333296"/>
    <n v="1000"/>
    <n v="12897.199999999901"/>
    <n v="149552.96666666601"/>
    <x v="28"/>
  </r>
  <r>
    <x v="17"/>
    <n v="2618.875"/>
    <n v="0"/>
    <n v="0"/>
    <n v="9258.8666666666595"/>
    <n v="1000"/>
    <n v="12897.199999999901"/>
    <n v="158811.83333333299"/>
    <x v="28"/>
  </r>
  <r>
    <x v="18"/>
    <n v="2698.6"/>
    <n v="0"/>
    <n v="0"/>
    <n v="8750.9333333333307"/>
    <n v="1000"/>
    <n v="12897.199999999901"/>
    <n v="167562.76666666599"/>
    <x v="28"/>
  </r>
  <r>
    <x v="19"/>
    <n v="2643.63333333333"/>
    <n v="0"/>
    <n v="0"/>
    <n v="8606.7666666666591"/>
    <n v="1000"/>
    <n v="12897.199999999901"/>
    <n v="176169.53333333301"/>
    <x v="28"/>
  </r>
  <r>
    <x v="20"/>
    <n v="2679.1916666666598"/>
    <n v="0"/>
    <n v="0"/>
    <n v="9186.1"/>
    <n v="1000"/>
    <n v="12897.199999999901"/>
    <n v="185355.63333333301"/>
    <x v="28"/>
  </r>
  <r>
    <x v="21"/>
    <n v="2688.74166666666"/>
    <n v="0"/>
    <n v="0"/>
    <n v="8995.2999999999993"/>
    <n v="1000"/>
    <n v="12897.199999999901"/>
    <n v="194350.933333333"/>
    <x v="28"/>
  </r>
  <r>
    <x v="22"/>
    <n v="2670.9583333333298"/>
    <n v="0"/>
    <n v="0"/>
    <n v="8960.3666666666595"/>
    <n v="1000"/>
    <n v="12897.199999999901"/>
    <n v="203311.299999999"/>
    <x v="28"/>
  </r>
  <r>
    <x v="23"/>
    <n v="2781.25833333333"/>
    <n v="0"/>
    <n v="0"/>
    <n v="8754.1"/>
    <n v="1000"/>
    <n v="12897.199999999901"/>
    <n v="212065.399999999"/>
    <x v="28"/>
  </r>
  <r>
    <x v="24"/>
    <n v="2804.1416666666601"/>
    <n v="0"/>
    <n v="0"/>
    <n v="10208.4666666666"/>
    <n v="1000"/>
    <n v="12897.199999999901"/>
    <n v="222273.866666666"/>
    <x v="28"/>
  </r>
  <r>
    <x v="25"/>
    <n v="2882.4749999999999"/>
    <n v="0"/>
    <n v="0"/>
    <n v="9242.8666666666595"/>
    <n v="1000"/>
    <n v="12897.199999999901"/>
    <n v="231516.73333333299"/>
    <x v="28"/>
  </r>
  <r>
    <x v="26"/>
    <n v="2825.4583333333298"/>
    <n v="0"/>
    <n v="0"/>
    <n v="9317.1333333333296"/>
    <n v="1000"/>
    <n v="12897.199999999901"/>
    <n v="240833.866666666"/>
    <x v="28"/>
  </r>
  <r>
    <x v="27"/>
    <n v="3031.7833333333301"/>
    <n v="0"/>
    <n v="0"/>
    <n v="9725.5"/>
    <n v="1000"/>
    <n v="12897.199999999901"/>
    <n v="250559.366666666"/>
    <x v="28"/>
  </r>
  <r>
    <x v="28"/>
    <n v="2942.0916666666599"/>
    <n v="0"/>
    <n v="0"/>
    <n v="9348.2666666666591"/>
    <n v="1000"/>
    <n v="12897.199999999901"/>
    <n v="259907.63333333301"/>
    <x v="28"/>
  </r>
  <r>
    <x v="29"/>
    <n v="3138.0833333333298"/>
    <n v="0"/>
    <n v="0"/>
    <n v="9638.2000000000007"/>
    <n v="1000"/>
    <n v="12897.199999999901"/>
    <n v="269545.83333333302"/>
    <x v="28"/>
  </r>
  <r>
    <x v="30"/>
    <n v="3094.5416666666601"/>
    <n v="0"/>
    <n v="0"/>
    <n v="10303.766666666599"/>
    <n v="1000"/>
    <n v="12897.199999999901"/>
    <n v="279849.59999999998"/>
    <x v="28"/>
  </r>
  <r>
    <x v="31"/>
    <n v="3090.1916666666598"/>
    <n v="0"/>
    <n v="0"/>
    <n v="10156.266666666599"/>
    <n v="1000"/>
    <n v="12897.199999999901"/>
    <n v="290005.866666666"/>
    <x v="28"/>
  </r>
  <r>
    <x v="32"/>
    <n v="3117.35"/>
    <n v="0"/>
    <n v="0"/>
    <n v="9531.7999999999993"/>
    <n v="1000"/>
    <n v="12897.199999999901"/>
    <n v="299537.66666666599"/>
    <x v="28"/>
  </r>
  <r>
    <x v="33"/>
    <n v="3087.4749999999999"/>
    <n v="0"/>
    <n v="0"/>
    <n v="10222.0333333333"/>
    <n v="1000"/>
    <n v="12897.199999999901"/>
    <n v="309759.69999999902"/>
    <x v="28"/>
  </r>
  <r>
    <x v="34"/>
    <n v="3265.4583333333298"/>
    <n v="0"/>
    <n v="0"/>
    <n v="9787.7666666666591"/>
    <n v="1000"/>
    <n v="12897.199999999901"/>
    <n v="319547.46666666598"/>
    <x v="28"/>
  </r>
  <r>
    <x v="35"/>
    <n v="3295.7333333333299"/>
    <n v="0"/>
    <n v="0"/>
    <n v="9957.2333333333299"/>
    <n v="1000"/>
    <n v="12897.199999999901"/>
    <n v="329504.69999999902"/>
    <x v="28"/>
  </r>
  <r>
    <x v="36"/>
    <n v="3276.2833333333301"/>
    <n v="0"/>
    <n v="0"/>
    <n v="10594.1"/>
    <n v="1000"/>
    <n v="12897.199999999901"/>
    <n v="340098.799999999"/>
    <x v="28"/>
  </r>
  <r>
    <x v="37"/>
    <n v="3264.3416666666599"/>
    <n v="0"/>
    <n v="0"/>
    <n v="10486.1"/>
    <n v="1000"/>
    <n v="12897.199999999901"/>
    <n v="350584.89999999898"/>
    <x v="28"/>
  </r>
  <r>
    <x v="38"/>
    <n v="3273.1750000000002"/>
    <n v="0"/>
    <n v="0"/>
    <n v="10392.4333333333"/>
    <n v="1000"/>
    <n v="12897.199999999901"/>
    <n v="360977.33333333302"/>
    <x v="28"/>
  </r>
  <r>
    <x v="39"/>
    <n v="3304.3583333333299"/>
    <n v="0"/>
    <n v="0"/>
    <n v="10512.366666666599"/>
    <n v="1000"/>
    <n v="12897.199999999901"/>
    <n v="371489.69999999902"/>
    <x v="28"/>
  </r>
  <r>
    <x v="40"/>
    <n v="3379.3083333333302"/>
    <n v="0"/>
    <n v="0"/>
    <n v="10387.233333333301"/>
    <n v="1000"/>
    <n v="12897.199999999901"/>
    <n v="381876.933333333"/>
    <x v="28"/>
  </r>
  <r>
    <x v="41"/>
    <n v="3342.3583333333299"/>
    <n v="0"/>
    <n v="0"/>
    <n v="10592.9"/>
    <n v="1000"/>
    <n v="12897.199999999901"/>
    <n v="392469.83333333302"/>
    <x v="28"/>
  </r>
  <r>
    <x v="42"/>
    <n v="3377.13333333333"/>
    <n v="0"/>
    <n v="0"/>
    <n v="10132.4"/>
    <n v="1000"/>
    <n v="12897.199999999901"/>
    <n v="402602.23333333299"/>
    <x v="28"/>
  </r>
  <r>
    <x v="43"/>
    <n v="3471.8333333333298"/>
    <n v="0"/>
    <n v="0"/>
    <n v="10818.9333333333"/>
    <n v="1000"/>
    <n v="12897.199999999901"/>
    <n v="413421.16666666599"/>
    <x v="28"/>
  </r>
  <r>
    <x v="44"/>
    <n v="3513.125"/>
    <n v="0"/>
    <n v="0"/>
    <n v="10495.833333333299"/>
    <n v="1000"/>
    <n v="12897.199999999901"/>
    <n v="423916.99999999901"/>
    <x v="28"/>
  </r>
  <r>
    <x v="45"/>
    <n v="3491.3916666666601"/>
    <n v="0"/>
    <n v="0"/>
    <n v="10265.0666666666"/>
    <n v="1000"/>
    <n v="12897.199999999901"/>
    <n v="434182.06666666601"/>
    <x v="28"/>
  </r>
  <r>
    <x v="46"/>
    <n v="3531.0416666666601"/>
    <n v="0"/>
    <n v="0"/>
    <n v="10414.4333333333"/>
    <n v="1000"/>
    <n v="12897.199999999901"/>
    <n v="444596.49999999901"/>
    <x v="28"/>
  </r>
  <r>
    <x v="47"/>
    <n v="3529.8333333333298"/>
    <n v="0"/>
    <n v="0"/>
    <n v="10497.266666666599"/>
    <n v="1000"/>
    <n v="12897.199999999901"/>
    <n v="455093.76666666602"/>
    <x v="28"/>
  </r>
  <r>
    <x v="48"/>
    <n v="3442.1416666666601"/>
    <n v="0"/>
    <n v="0"/>
    <n v="10648.4"/>
    <n v="1000"/>
    <n v="12897.199999999901"/>
    <n v="465742.16666666599"/>
    <x v="28"/>
  </r>
  <r>
    <x v="49"/>
    <n v="3459.7166666666599"/>
    <n v="0"/>
    <n v="0"/>
    <n v="11051.8"/>
    <n v="1000"/>
    <n v="12897.199999999901"/>
    <n v="476793.96666666598"/>
    <x v="28"/>
  </r>
  <r>
    <x v="50"/>
    <n v="3502.05"/>
    <n v="0"/>
    <n v="0"/>
    <n v="10121.866666666599"/>
    <n v="1000"/>
    <n v="12897.199999999901"/>
    <n v="486915.83333333302"/>
    <x v="28"/>
  </r>
  <r>
    <x v="51"/>
    <n v="3503.1916666666598"/>
    <n v="0"/>
    <n v="0"/>
    <n v="10336"/>
    <n v="1000"/>
    <n v="12897.199999999901"/>
    <n v="497251.83333333302"/>
    <x v="28"/>
  </r>
  <r>
    <x v="52"/>
    <n v="3626.8916666666601"/>
    <n v="0"/>
    <n v="0"/>
    <n v="10751.1333333333"/>
    <n v="1000"/>
    <n v="12897.199999999901"/>
    <n v="508002.96666666598"/>
    <x v="28"/>
  </r>
  <r>
    <x v="53"/>
    <n v="3530.5416666666601"/>
    <n v="0"/>
    <n v="0"/>
    <n v="10475.1"/>
    <n v="1000"/>
    <n v="12897.199999999901"/>
    <n v="518478.06666666601"/>
    <x v="28"/>
  </r>
  <r>
    <x v="54"/>
    <n v="3420.15"/>
    <n v="0"/>
    <n v="0"/>
    <n v="10612.4"/>
    <n v="1000"/>
    <n v="12897.199999999901"/>
    <n v="529090.46666666598"/>
    <x v="28"/>
  </r>
  <r>
    <x v="55"/>
    <n v="3549.11666666666"/>
    <n v="0"/>
    <n v="0"/>
    <n v="11068.766666666599"/>
    <n v="1000"/>
    <n v="12897.199999999901"/>
    <n v="540159.23333333305"/>
    <x v="28"/>
  </r>
  <r>
    <x v="56"/>
    <n v="3597.4416666666598"/>
    <n v="0"/>
    <n v="0"/>
    <n v="10473.5"/>
    <n v="1000"/>
    <n v="12897.199999999901"/>
    <n v="550632.73333333305"/>
    <x v="28"/>
  </r>
  <r>
    <x v="57"/>
    <n v="3553.8249999999998"/>
    <n v="0"/>
    <n v="0"/>
    <n v="9847.5333333333292"/>
    <n v="1000"/>
    <n v="12897.199999999901"/>
    <n v="560480.26666666602"/>
    <x v="28"/>
  </r>
  <r>
    <x v="58"/>
    <n v="3615.0833333333298"/>
    <n v="0"/>
    <n v="0"/>
    <n v="10884.1333333333"/>
    <n v="1000"/>
    <n v="12897.199999999901"/>
    <n v="571364.39999999898"/>
    <x v="28"/>
  </r>
  <r>
    <x v="59"/>
    <n v="3613.3"/>
    <n v="0"/>
    <n v="0"/>
    <n v="10695.2"/>
    <n v="1000"/>
    <n v="12897.199999999901"/>
    <n v="582059.59999999905"/>
    <x v="28"/>
  </r>
  <r>
    <x v="60"/>
    <n v="3596.74166666666"/>
    <n v="0"/>
    <n v="0"/>
    <n v="10247.4333333333"/>
    <n v="1000"/>
    <n v="12897.199999999901"/>
    <n v="592307.03333333298"/>
    <x v="28"/>
  </r>
  <r>
    <x v="61"/>
    <n v="3602.4583333333298"/>
    <n v="0"/>
    <n v="0"/>
    <n v="10530.5666666666"/>
    <n v="1000"/>
    <n v="12897.199999999901"/>
    <n v="602837.59999999905"/>
    <x v="28"/>
  </r>
  <r>
    <x v="62"/>
    <n v="3723.5166666666601"/>
    <n v="0"/>
    <n v="0"/>
    <n v="10488.666666666601"/>
    <n v="1000"/>
    <n v="12897.199999999901"/>
    <n v="613326.26666666602"/>
    <x v="28"/>
  </r>
  <r>
    <x v="63"/>
    <n v="3723.6416666666601"/>
    <n v="0"/>
    <n v="0"/>
    <n v="10479.4333333333"/>
    <n v="1000"/>
    <n v="12897.199999999901"/>
    <n v="623805.69999999902"/>
    <x v="28"/>
  </r>
  <r>
    <x v="64"/>
    <n v="3690.1666666666601"/>
    <n v="0"/>
    <n v="0"/>
    <n v="10594.233333333301"/>
    <n v="1000"/>
    <n v="12897.199999999901"/>
    <n v="634399.933333333"/>
    <x v="28"/>
  </r>
  <r>
    <x v="65"/>
    <n v="3688.88333333333"/>
    <n v="0"/>
    <n v="0"/>
    <n v="11214.666666666601"/>
    <n v="1000"/>
    <n v="12897.199999999901"/>
    <n v="645614.59999999905"/>
    <x v="28"/>
  </r>
  <r>
    <x v="66"/>
    <n v="3728.1750000000002"/>
    <n v="0"/>
    <n v="0"/>
    <n v="10439.5"/>
    <n v="1000"/>
    <n v="12897.199999999901"/>
    <n v="656054.09999999905"/>
    <x v="28"/>
  </r>
  <r>
    <x v="67"/>
    <n v="3562.8166666666598"/>
    <n v="0"/>
    <n v="0"/>
    <n v="10496.766666666599"/>
    <n v="1000"/>
    <n v="12897.199999999901"/>
    <n v="666550.866666666"/>
    <x v="28"/>
  </r>
  <r>
    <x v="68"/>
    <n v="3752.9833333333299"/>
    <n v="0"/>
    <n v="0"/>
    <n v="10638.4333333333"/>
    <n v="1000"/>
    <n v="12897.199999999901"/>
    <n v="677189.299999999"/>
    <x v="28"/>
  </r>
  <r>
    <x v="69"/>
    <n v="3809.4250000000002"/>
    <n v="0"/>
    <n v="0"/>
    <n v="10424.366666666599"/>
    <n v="1000"/>
    <n v="12897.199999999901"/>
    <n v="687613.66666666605"/>
    <x v="28"/>
  </r>
  <r>
    <x v="70"/>
    <n v="3740.7333333333299"/>
    <n v="0"/>
    <n v="0"/>
    <n v="10417.200000000001"/>
    <n v="1000"/>
    <n v="12897.199999999901"/>
    <n v="698030.866666666"/>
    <x v="28"/>
  </r>
  <r>
    <x v="71"/>
    <n v="3837.2"/>
    <n v="0"/>
    <n v="0"/>
    <n v="10571.1"/>
    <n v="1000"/>
    <n v="12897.199999999901"/>
    <n v="708601.96666666598"/>
    <x v="28"/>
  </r>
  <r>
    <x v="72"/>
    <n v="3748.45"/>
    <n v="0"/>
    <n v="0"/>
    <n v="9871.4333333333307"/>
    <n v="1000"/>
    <n v="12897.199999999901"/>
    <n v="718473.39999999898"/>
    <x v="28"/>
  </r>
  <r>
    <x v="73"/>
    <n v="3732.5583333333302"/>
    <n v="0"/>
    <n v="0"/>
    <n v="10348.4"/>
    <n v="1000"/>
    <n v="12897.199999999901"/>
    <n v="728821.799999999"/>
    <x v="28"/>
  </r>
  <r>
    <x v="74"/>
    <n v="3743.8083333333302"/>
    <n v="0"/>
    <n v="0"/>
    <n v="9987.2000000000007"/>
    <n v="1000"/>
    <n v="12897.199999999901"/>
    <n v="738808.99999999895"/>
    <x v="28"/>
  </r>
  <r>
    <x v="75"/>
    <n v="3772.9083333333301"/>
    <n v="0"/>
    <n v="0"/>
    <n v="10754.366666666599"/>
    <n v="1000"/>
    <n v="12897.199999999901"/>
    <n v="749563.366666666"/>
    <x v="28"/>
  </r>
  <r>
    <x v="76"/>
    <n v="3775.85"/>
    <n v="0"/>
    <n v="0"/>
    <n v="10020.333333333299"/>
    <n v="1000"/>
    <n v="12897.199999999901"/>
    <n v="759583.69999999902"/>
    <x v="28"/>
  </r>
  <r>
    <x v="77"/>
    <n v="3670.6916666666598"/>
    <n v="0"/>
    <n v="0"/>
    <n v="10694.9666666666"/>
    <n v="1000"/>
    <n v="12897.199999999901"/>
    <n v="770278.66666666605"/>
    <x v="28"/>
  </r>
  <r>
    <x v="78"/>
    <n v="3645.3916666666601"/>
    <n v="0"/>
    <n v="0"/>
    <n v="9912.9"/>
    <n v="1000"/>
    <n v="12897.199999999901"/>
    <n v="780191.56666666595"/>
    <x v="28"/>
  </r>
  <r>
    <x v="79"/>
    <n v="3767.2916666666601"/>
    <n v="0"/>
    <n v="0"/>
    <n v="10650.1"/>
    <n v="1000"/>
    <n v="12897.199999999901"/>
    <n v="790841.66666666605"/>
    <x v="28"/>
  </r>
  <r>
    <x v="80"/>
    <n v="3771.1083333333299"/>
    <n v="0"/>
    <n v="0"/>
    <n v="10143.4666666666"/>
    <n v="1000"/>
    <n v="12897.199999999901"/>
    <n v="800985.13333333295"/>
    <x v="28"/>
  </r>
  <r>
    <x v="81"/>
    <n v="3795.5250000000001"/>
    <n v="0"/>
    <n v="0"/>
    <n v="10553.9"/>
    <n v="1000"/>
    <n v="12897.199999999901"/>
    <n v="811539.03333333298"/>
    <x v="28"/>
  </r>
  <r>
    <x v="82"/>
    <n v="3772.2833333333301"/>
    <n v="0"/>
    <n v="0"/>
    <n v="10393.299999999999"/>
    <n v="1000"/>
    <n v="12897.199999999901"/>
    <n v="821932.33333333302"/>
    <x v="28"/>
  </r>
  <r>
    <x v="83"/>
    <n v="3837.6583333333301"/>
    <n v="0"/>
    <n v="0"/>
    <n v="9974.1"/>
    <n v="1000"/>
    <n v="12897.199999999901"/>
    <n v="831906.433333333"/>
    <x v="28"/>
  </r>
  <r>
    <x v="84"/>
    <n v="3716.9166666666601"/>
    <n v="0"/>
    <n v="0"/>
    <n v="10152.6333333333"/>
    <n v="1000"/>
    <n v="12897.199999999901"/>
    <n v="842059.06666666595"/>
    <x v="28"/>
  </r>
  <r>
    <x v="85"/>
    <n v="3792.2083333333298"/>
    <n v="0"/>
    <n v="0"/>
    <n v="10719.9333333333"/>
    <n v="1000"/>
    <n v="12897.199999999901"/>
    <n v="852778.99999999895"/>
    <x v="28"/>
  </r>
  <r>
    <x v="86"/>
    <n v="3763.6"/>
    <n v="0"/>
    <n v="0"/>
    <n v="9949.7666666666591"/>
    <n v="1000"/>
    <n v="12897.199999999901"/>
    <n v="862728.76666666602"/>
    <x v="28"/>
  </r>
  <r>
    <x v="87"/>
    <n v="3709.2"/>
    <n v="0"/>
    <n v="0"/>
    <n v="10055.4333333333"/>
    <n v="1000"/>
    <n v="12897.199999999901"/>
    <n v="872784.2"/>
    <x v="28"/>
  </r>
  <r>
    <x v="88"/>
    <n v="3733.88333333333"/>
    <n v="0"/>
    <n v="0"/>
    <n v="10370.1333333333"/>
    <n v="1000"/>
    <n v="12897.199999999901"/>
    <n v="883154.33333333302"/>
    <x v="28"/>
  </r>
  <r>
    <x v="89"/>
    <n v="3863.5583333333302"/>
    <n v="0"/>
    <n v="0"/>
    <n v="10303.733333333301"/>
    <n v="1000"/>
    <n v="12897.199999999901"/>
    <n v="893458.06666666595"/>
    <x v="28"/>
  </r>
  <r>
    <x v="90"/>
    <n v="3803.1583333333301"/>
    <n v="0"/>
    <n v="0"/>
    <n v="11007.166666666601"/>
    <n v="1000"/>
    <n v="12897.199999999901"/>
    <n v="904465.23333333305"/>
    <x v="28"/>
  </r>
  <r>
    <x v="91"/>
    <n v="3766.125"/>
    <n v="0"/>
    <n v="0"/>
    <n v="10148.733333333301"/>
    <n v="1000"/>
    <n v="12897.199999999901"/>
    <n v="914613.96666666598"/>
    <x v="28"/>
  </r>
  <r>
    <x v="92"/>
    <n v="3736.8166666666598"/>
    <n v="0"/>
    <n v="0"/>
    <n v="9673.1"/>
    <n v="1000"/>
    <n v="12897.199999999901"/>
    <n v="924287.06666666595"/>
    <x v="28"/>
  </r>
  <r>
    <x v="93"/>
    <n v="3754.3333333333298"/>
    <n v="0"/>
    <n v="0"/>
    <n v="10124.4"/>
    <n v="1000"/>
    <n v="12897.199999999901"/>
    <n v="934411.46666666598"/>
    <x v="28"/>
  </r>
  <r>
    <x v="94"/>
    <n v="3844.4083333333301"/>
    <n v="0"/>
    <n v="0"/>
    <n v="10912.7"/>
    <n v="1000"/>
    <n v="12897.199999999901"/>
    <n v="945324.16666666605"/>
    <x v="28"/>
  </r>
  <r>
    <x v="95"/>
    <n v="3848.6583333333301"/>
    <n v="0"/>
    <n v="0"/>
    <n v="10202.9666666666"/>
    <n v="1000"/>
    <n v="12897.199999999901"/>
    <n v="955527.13333333295"/>
    <x v="28"/>
  </r>
  <r>
    <x v="96"/>
    <n v="3811.4333333333302"/>
    <n v="0"/>
    <n v="0"/>
    <n v="9903.9666666666599"/>
    <n v="1000"/>
    <n v="12897.199999999901"/>
    <n v="965431.09999999905"/>
    <x v="28"/>
  </r>
  <r>
    <x v="97"/>
    <n v="3741.5250000000001"/>
    <n v="0"/>
    <n v="0"/>
    <n v="10828.9333333333"/>
    <n v="1000"/>
    <n v="12897.199999999901"/>
    <n v="976260.03333333298"/>
    <x v="28"/>
  </r>
  <r>
    <x v="98"/>
    <n v="3687.4583333333298"/>
    <n v="0"/>
    <n v="0"/>
    <n v="10742.166666666601"/>
    <n v="1000"/>
    <n v="12897.199999999901"/>
    <n v="987002.19999999902"/>
    <x v="28"/>
  </r>
  <r>
    <x v="99"/>
    <n v="3785.8"/>
    <n v="0"/>
    <n v="0"/>
    <n v="10306"/>
    <n v="1000"/>
    <n v="12897.199999999901"/>
    <n v="997308.19999999902"/>
    <x v="28"/>
  </r>
  <r>
    <x v="100"/>
    <n v="3784.7249999999999"/>
    <n v="0"/>
    <n v="0"/>
    <n v="10212.166666666601"/>
    <n v="1000"/>
    <n v="12897.199999999901"/>
    <n v="1007520.3666666599"/>
    <x v="28"/>
  </r>
  <r>
    <x v="0"/>
    <n v="257.53333333333302"/>
    <n v="0"/>
    <n v="0"/>
    <n v="0"/>
    <n v="0"/>
    <n v="0"/>
    <n v="0"/>
    <x v="29"/>
  </r>
  <r>
    <x v="1"/>
    <n v="1876.3333333333301"/>
    <n v="173.266666666666"/>
    <n v="2230.13333333333"/>
    <n v="9539.7333333333299"/>
    <n v="173.266666666666"/>
    <n v="2230.13333333333"/>
    <n v="9539.7333333333299"/>
    <x v="29"/>
  </r>
  <r>
    <x v="2"/>
    <n v="2029.2166666666601"/>
    <n v="578.16666666666595"/>
    <n v="6891.3666666666604"/>
    <n v="11630.333333333299"/>
    <n v="751.43333333333305"/>
    <n v="9121.5"/>
    <n v="21170.0666666666"/>
    <x v="29"/>
  </r>
  <r>
    <x v="3"/>
    <n v="2069.5666666666598"/>
    <n v="248.56666666666601"/>
    <n v="2961"/>
    <n v="9445.8333333333303"/>
    <n v="1000"/>
    <n v="12082.5"/>
    <n v="30615.9"/>
    <x v="29"/>
  </r>
  <r>
    <x v="4"/>
    <n v="2149.7833333333301"/>
    <n v="0"/>
    <n v="0"/>
    <n v="8680.5"/>
    <n v="1000"/>
    <n v="12082.5"/>
    <n v="39296.400000000001"/>
    <x v="29"/>
  </r>
  <r>
    <x v="5"/>
    <n v="2231.5"/>
    <n v="0"/>
    <n v="0"/>
    <n v="8472.9"/>
    <n v="1000"/>
    <n v="12082.5"/>
    <n v="47769.3"/>
    <x v="29"/>
  </r>
  <r>
    <x v="6"/>
    <n v="2228.63333333333"/>
    <n v="0"/>
    <n v="0"/>
    <n v="8910.9333333333307"/>
    <n v="1000"/>
    <n v="12082.5"/>
    <n v="56680.233333333301"/>
    <x v="29"/>
  </r>
  <r>
    <x v="7"/>
    <n v="2346.0833333333298"/>
    <n v="0"/>
    <n v="0"/>
    <n v="8973.0666666666602"/>
    <n v="1000"/>
    <n v="12082.5"/>
    <n v="65653.3"/>
    <x v="29"/>
  </r>
  <r>
    <x v="8"/>
    <n v="2437.24166666666"/>
    <n v="0"/>
    <n v="0"/>
    <n v="9052.7000000000007"/>
    <n v="1000"/>
    <n v="12082.5"/>
    <n v="74706"/>
    <x v="29"/>
  </r>
  <r>
    <x v="9"/>
    <n v="2450.0833333333298"/>
    <n v="0"/>
    <n v="0"/>
    <n v="9110.9333333333307"/>
    <n v="1000"/>
    <n v="12082.5"/>
    <n v="83816.933333333305"/>
    <x v="29"/>
  </r>
  <r>
    <x v="10"/>
    <n v="2507.00833333333"/>
    <n v="0"/>
    <n v="0"/>
    <n v="8761.1"/>
    <n v="1000"/>
    <n v="12082.5"/>
    <n v="92578.033333333296"/>
    <x v="29"/>
  </r>
  <r>
    <x v="11"/>
    <n v="2447.5416666666601"/>
    <n v="0"/>
    <n v="0"/>
    <n v="9619.8333333333303"/>
    <n v="1000"/>
    <n v="12082.5"/>
    <n v="102197.866666666"/>
    <x v="29"/>
  </r>
  <r>
    <x v="12"/>
    <n v="2541.6083333333299"/>
    <n v="0"/>
    <n v="0"/>
    <n v="9195.7000000000007"/>
    <n v="1000"/>
    <n v="12082.5"/>
    <n v="111393.566666666"/>
    <x v="29"/>
  </r>
  <r>
    <x v="13"/>
    <n v="2556.36666666666"/>
    <n v="0"/>
    <n v="0"/>
    <n v="8848.7000000000007"/>
    <n v="1000"/>
    <n v="12082.5"/>
    <n v="120242.26666666599"/>
    <x v="29"/>
  </r>
  <r>
    <x v="14"/>
    <n v="2585.1999999999998"/>
    <n v="0"/>
    <n v="0"/>
    <n v="8542.7333333333299"/>
    <n v="1000"/>
    <n v="12082.5"/>
    <n v="128785"/>
    <x v="29"/>
  </r>
  <r>
    <x v="15"/>
    <n v="2571.0749999999998"/>
    <n v="0"/>
    <n v="0"/>
    <n v="9012.3333333333303"/>
    <n v="1000"/>
    <n v="12082.5"/>
    <n v="137797.33333333299"/>
    <x v="29"/>
  </r>
  <r>
    <x v="16"/>
    <n v="2568.3333333333298"/>
    <n v="0"/>
    <n v="0"/>
    <n v="8884.5"/>
    <n v="1000"/>
    <n v="12082.5"/>
    <n v="146681.83333333299"/>
    <x v="29"/>
  </r>
  <r>
    <x v="17"/>
    <n v="2601.99166666666"/>
    <n v="0"/>
    <n v="0"/>
    <n v="9243.9"/>
    <n v="1000"/>
    <n v="12082.5"/>
    <n v="155925.73333333299"/>
    <x v="29"/>
  </r>
  <r>
    <x v="18"/>
    <n v="2621.8916666666601"/>
    <n v="0"/>
    <n v="0"/>
    <n v="9075.6333333333296"/>
    <n v="1000"/>
    <n v="12082.5"/>
    <n v="165001.366666666"/>
    <x v="29"/>
  </r>
  <r>
    <x v="19"/>
    <n v="2567.6416666666601"/>
    <n v="0"/>
    <n v="0"/>
    <n v="8883.3333333333303"/>
    <n v="1000"/>
    <n v="12082.5"/>
    <n v="173884.7"/>
    <x v="29"/>
  </r>
  <r>
    <x v="20"/>
    <n v="2703.9416666666598"/>
    <n v="0"/>
    <n v="0"/>
    <n v="9194.2999999999993"/>
    <n v="1000"/>
    <n v="12082.5"/>
    <n v="183079"/>
    <x v="29"/>
  </r>
  <r>
    <x v="21"/>
    <n v="2638.8166666666598"/>
    <n v="0"/>
    <n v="0"/>
    <n v="8611.2333333333299"/>
    <n v="1000"/>
    <n v="12082.5"/>
    <n v="191690.23333333299"/>
    <x v="29"/>
  </r>
  <r>
    <x v="22"/>
    <n v="2621.4749999999999"/>
    <n v="0"/>
    <n v="0"/>
    <n v="9368.8333333333303"/>
    <n v="1000"/>
    <n v="12082.5"/>
    <n v="201059.06666666601"/>
    <x v="29"/>
  </r>
  <r>
    <x v="23"/>
    <n v="2777.95"/>
    <n v="0"/>
    <n v="0"/>
    <n v="8938.6333333333296"/>
    <n v="1000"/>
    <n v="12082.5"/>
    <n v="209997.7"/>
    <x v="29"/>
  </r>
  <r>
    <x v="24"/>
    <n v="2749.9250000000002"/>
    <n v="0"/>
    <n v="0"/>
    <n v="8905.5333333333292"/>
    <n v="1000"/>
    <n v="12082.5"/>
    <n v="218903.23333333299"/>
    <x v="29"/>
  </r>
  <r>
    <x v="25"/>
    <n v="2754.2916666666601"/>
    <n v="0"/>
    <n v="0"/>
    <n v="9323.2000000000007"/>
    <n v="1000"/>
    <n v="12082.5"/>
    <n v="228226.433333333"/>
    <x v="29"/>
  </r>
  <r>
    <x v="26"/>
    <n v="2845.1083333333299"/>
    <n v="0"/>
    <n v="0"/>
    <n v="8722"/>
    <n v="1000"/>
    <n v="12082.5"/>
    <n v="236948.433333333"/>
    <x v="29"/>
  </r>
  <r>
    <x v="27"/>
    <n v="2870.3333333333298"/>
    <n v="0"/>
    <n v="0"/>
    <n v="9311.3666666666595"/>
    <n v="1000"/>
    <n v="12082.5"/>
    <n v="246259.8"/>
    <x v="29"/>
  </r>
  <r>
    <x v="28"/>
    <n v="2965.625"/>
    <n v="0"/>
    <n v="0"/>
    <n v="9404.5"/>
    <n v="1000"/>
    <n v="12082.5"/>
    <n v="255664.3"/>
    <x v="29"/>
  </r>
  <r>
    <x v="29"/>
    <n v="3047.875"/>
    <n v="0"/>
    <n v="0"/>
    <n v="9883.8333333333303"/>
    <n v="1000"/>
    <n v="12082.5"/>
    <n v="265548.13333333301"/>
    <x v="29"/>
  </r>
  <r>
    <x v="30"/>
    <n v="3047.8416666666599"/>
    <n v="0"/>
    <n v="0"/>
    <n v="9968.0666666666602"/>
    <n v="1000"/>
    <n v="12082.5"/>
    <n v="275516.2"/>
    <x v="29"/>
  </r>
  <r>
    <x v="31"/>
    <n v="3121.4333333333302"/>
    <n v="0"/>
    <n v="0"/>
    <n v="9443.9333333333307"/>
    <n v="1000"/>
    <n v="12082.5"/>
    <n v="284960.13333333301"/>
    <x v="29"/>
  </r>
  <r>
    <x v="32"/>
    <n v="3127.2"/>
    <n v="0"/>
    <n v="0"/>
    <n v="9670.7666666666591"/>
    <n v="1000"/>
    <n v="12082.5"/>
    <n v="294630.90000000002"/>
    <x v="29"/>
  </r>
  <r>
    <x v="33"/>
    <n v="3208.5"/>
    <n v="0"/>
    <n v="0"/>
    <n v="9659.5666666666602"/>
    <n v="1000"/>
    <n v="12082.5"/>
    <n v="304290.46666666598"/>
    <x v="29"/>
  </r>
  <r>
    <x v="34"/>
    <n v="3078.86666666666"/>
    <n v="0"/>
    <n v="0"/>
    <n v="9565.4"/>
    <n v="1000"/>
    <n v="12082.5"/>
    <n v="313855.866666666"/>
    <x v="29"/>
  </r>
  <r>
    <x v="35"/>
    <n v="3093.0333333333301"/>
    <n v="0"/>
    <n v="0"/>
    <n v="10485.5"/>
    <n v="1000"/>
    <n v="12082.5"/>
    <n v="324341.366666666"/>
    <x v="29"/>
  </r>
  <r>
    <x v="36"/>
    <n v="3213.3916666666601"/>
    <n v="0"/>
    <n v="0"/>
    <n v="9626.9666666666599"/>
    <n v="1000"/>
    <n v="12082.5"/>
    <n v="333968.33333333302"/>
    <x v="29"/>
  </r>
  <r>
    <x v="37"/>
    <n v="3248.11666666666"/>
    <n v="0"/>
    <n v="0"/>
    <n v="10655.6333333333"/>
    <n v="1000"/>
    <n v="12082.5"/>
    <n v="344623.96666666598"/>
    <x v="29"/>
  </r>
  <r>
    <x v="38"/>
    <n v="3229.3249999999998"/>
    <n v="0"/>
    <n v="0"/>
    <n v="10783.9333333333"/>
    <n v="1000"/>
    <n v="12082.5"/>
    <n v="355407.9"/>
    <x v="29"/>
  </r>
  <r>
    <x v="39"/>
    <n v="3294.1416666666601"/>
    <n v="0"/>
    <n v="0"/>
    <n v="9891.5666666666602"/>
    <n v="1000"/>
    <n v="12082.5"/>
    <n v="365299.46666666598"/>
    <x v="29"/>
  </r>
  <r>
    <x v="40"/>
    <n v="3280.2833333333301"/>
    <n v="0"/>
    <n v="0"/>
    <n v="9936.1333333333296"/>
    <n v="1000"/>
    <n v="12082.5"/>
    <n v="375235.6"/>
    <x v="29"/>
  </r>
  <r>
    <x v="41"/>
    <n v="3409.7166666666599"/>
    <n v="0"/>
    <n v="0"/>
    <n v="10173"/>
    <n v="1000"/>
    <n v="12082.5"/>
    <n v="385408.6"/>
    <x v="29"/>
  </r>
  <r>
    <x v="42"/>
    <n v="3322.4250000000002"/>
    <n v="0"/>
    <n v="0"/>
    <n v="9954.4333333333307"/>
    <n v="1000"/>
    <n v="12082.5"/>
    <n v="395363.03333333298"/>
    <x v="29"/>
  </r>
  <r>
    <x v="43"/>
    <n v="3438.0333333333301"/>
    <n v="0"/>
    <n v="0"/>
    <n v="10227.833333333299"/>
    <n v="1000"/>
    <n v="12082.5"/>
    <n v="405590.866666666"/>
    <x v="29"/>
  </r>
  <r>
    <x v="44"/>
    <n v="3425.2166666666599"/>
    <n v="0"/>
    <n v="0"/>
    <n v="10062.700000000001"/>
    <n v="1000"/>
    <n v="12082.5"/>
    <n v="415653.56666666601"/>
    <x v="29"/>
  </r>
  <r>
    <x v="45"/>
    <n v="3523.625"/>
    <n v="0"/>
    <n v="0"/>
    <n v="9941.4666666666599"/>
    <n v="1000"/>
    <n v="12082.5"/>
    <n v="425595.03333333298"/>
    <x v="29"/>
  </r>
  <r>
    <x v="46"/>
    <n v="3481.75833333333"/>
    <n v="0"/>
    <n v="0"/>
    <n v="10941.5333333333"/>
    <n v="1000"/>
    <n v="12082.5"/>
    <n v="436536.56666666601"/>
    <x v="29"/>
  </r>
  <r>
    <x v="47"/>
    <n v="3472.05"/>
    <n v="0"/>
    <n v="0"/>
    <n v="10249.1333333333"/>
    <n v="1000"/>
    <n v="12082.5"/>
    <n v="446785.7"/>
    <x v="29"/>
  </r>
  <r>
    <x v="48"/>
    <n v="3569.9333333333302"/>
    <n v="0"/>
    <n v="0"/>
    <n v="10765.166666666601"/>
    <n v="1000"/>
    <n v="12082.5"/>
    <n v="457550.866666666"/>
    <x v="29"/>
  </r>
  <r>
    <x v="49"/>
    <n v="3486.3166666666598"/>
    <n v="0"/>
    <n v="0"/>
    <n v="10447"/>
    <n v="1000"/>
    <n v="12082.5"/>
    <n v="467997.866666666"/>
    <x v="29"/>
  </r>
  <r>
    <x v="50"/>
    <n v="3507.65"/>
    <n v="0"/>
    <n v="0"/>
    <n v="9958.6333333333296"/>
    <n v="1000"/>
    <n v="12082.5"/>
    <n v="477956.5"/>
    <x v="29"/>
  </r>
  <r>
    <x v="51"/>
    <n v="3579.3583333333299"/>
    <n v="0"/>
    <n v="0"/>
    <n v="10389.866666666599"/>
    <n v="1000"/>
    <n v="12082.5"/>
    <n v="488346.366666666"/>
    <x v="29"/>
  </r>
  <r>
    <x v="52"/>
    <n v="3514.7249999999999"/>
    <n v="0"/>
    <n v="0"/>
    <n v="10518.833333333299"/>
    <n v="1000"/>
    <n v="12082.5"/>
    <n v="498865.2"/>
    <x v="29"/>
  </r>
  <r>
    <x v="53"/>
    <n v="3569.5833333333298"/>
    <n v="0"/>
    <n v="0"/>
    <n v="10034.6"/>
    <n v="1000"/>
    <n v="12082.5"/>
    <n v="508899.8"/>
    <x v="29"/>
  </r>
  <r>
    <x v="54"/>
    <n v="3541.4833333333299"/>
    <n v="0"/>
    <n v="0"/>
    <n v="10478.266666666599"/>
    <n v="1000"/>
    <n v="12082.5"/>
    <n v="519378.06666666601"/>
    <x v="29"/>
  </r>
  <r>
    <x v="55"/>
    <n v="3640.0583333333302"/>
    <n v="0"/>
    <n v="0"/>
    <n v="10448.333333333299"/>
    <n v="1000"/>
    <n v="12082.5"/>
    <n v="529826.4"/>
    <x v="29"/>
  </r>
  <r>
    <x v="56"/>
    <n v="3543.3083333333302"/>
    <n v="0"/>
    <n v="0"/>
    <n v="10617.766666666599"/>
    <n v="1000"/>
    <n v="12082.5"/>
    <n v="540444.16666666605"/>
    <x v="29"/>
  </r>
  <r>
    <x v="57"/>
    <n v="3689.5583333333302"/>
    <n v="0"/>
    <n v="0"/>
    <n v="10666.0666666666"/>
    <n v="1000"/>
    <n v="12082.5"/>
    <n v="551110.23333333305"/>
    <x v="29"/>
  </r>
  <r>
    <x v="58"/>
    <n v="3558.74166666666"/>
    <n v="0"/>
    <n v="0"/>
    <n v="10300.6"/>
    <n v="1000"/>
    <n v="12082.5"/>
    <n v="561410.83333333302"/>
    <x v="29"/>
  </r>
  <r>
    <x v="59"/>
    <n v="3702.4250000000002"/>
    <n v="0"/>
    <n v="0"/>
    <n v="10956"/>
    <n v="1000"/>
    <n v="12082.5"/>
    <n v="572366.83333333302"/>
    <x v="29"/>
  </r>
  <r>
    <x v="60"/>
    <n v="3671.8916666666601"/>
    <n v="0"/>
    <n v="0"/>
    <n v="10018.299999999999"/>
    <n v="1000"/>
    <n v="12082.5"/>
    <n v="582385.13333333295"/>
    <x v="29"/>
  </r>
  <r>
    <x v="61"/>
    <n v="3604.2083333333298"/>
    <n v="0"/>
    <n v="0"/>
    <n v="10606.2"/>
    <n v="1000"/>
    <n v="12082.5"/>
    <n v="592991.33333333302"/>
    <x v="29"/>
  </r>
  <r>
    <x v="62"/>
    <n v="3647.9333333333302"/>
    <n v="0"/>
    <n v="0"/>
    <n v="10669.1333333333"/>
    <n v="1000"/>
    <n v="12082.5"/>
    <n v="603660.46666666598"/>
    <x v="29"/>
  </r>
  <r>
    <x v="63"/>
    <n v="3622.24166666666"/>
    <n v="0"/>
    <n v="0"/>
    <n v="10618.6"/>
    <n v="1000"/>
    <n v="12082.5"/>
    <n v="614279.06666666595"/>
    <x v="29"/>
  </r>
  <r>
    <x v="64"/>
    <n v="3589.8083333333302"/>
    <n v="0"/>
    <n v="0"/>
    <n v="10089.5333333333"/>
    <n v="1000"/>
    <n v="12082.5"/>
    <n v="624368.6"/>
    <x v="29"/>
  </r>
  <r>
    <x v="65"/>
    <n v="3713.24166666666"/>
    <n v="0"/>
    <n v="0"/>
    <n v="10263.1333333333"/>
    <n v="1000"/>
    <n v="12082.5"/>
    <n v="634631.73333333305"/>
    <x v="29"/>
  </r>
  <r>
    <x v="66"/>
    <n v="3658.4166666666601"/>
    <n v="0"/>
    <n v="0"/>
    <n v="10894.9"/>
    <n v="1000"/>
    <n v="12082.5"/>
    <n v="645526.63333333295"/>
    <x v="29"/>
  </r>
  <r>
    <x v="67"/>
    <n v="3744.85"/>
    <n v="0"/>
    <n v="0"/>
    <n v="10605.1333333333"/>
    <n v="1000"/>
    <n v="12082.5"/>
    <n v="656131.76666666602"/>
    <x v="29"/>
  </r>
  <r>
    <x v="68"/>
    <n v="3708.875"/>
    <n v="0"/>
    <n v="0"/>
    <n v="10093.200000000001"/>
    <n v="1000"/>
    <n v="12082.5"/>
    <n v="666224.96666666598"/>
    <x v="29"/>
  </r>
  <r>
    <x v="69"/>
    <n v="3673.3416666666599"/>
    <n v="0"/>
    <n v="0"/>
    <n v="10388.799999999999"/>
    <n v="1000"/>
    <n v="12082.5"/>
    <n v="676613.76666666602"/>
    <x v="29"/>
  </r>
  <r>
    <x v="70"/>
    <n v="3731.9583333333298"/>
    <n v="0"/>
    <n v="0"/>
    <n v="10351.4333333333"/>
    <n v="1000"/>
    <n v="12082.5"/>
    <n v="686965.2"/>
    <x v="29"/>
  </r>
  <r>
    <x v="71"/>
    <n v="3756.38333333333"/>
    <n v="0"/>
    <n v="0"/>
    <n v="10380.766666666599"/>
    <n v="1000"/>
    <n v="12082.5"/>
    <n v="697345.96666666598"/>
    <x v="29"/>
  </r>
  <r>
    <x v="72"/>
    <n v="3687.2249999999999"/>
    <n v="0"/>
    <n v="0"/>
    <n v="10485.4666666666"/>
    <n v="1000"/>
    <n v="12082.5"/>
    <n v="707831.433333333"/>
    <x v="29"/>
  </r>
  <r>
    <x v="73"/>
    <n v="3721.5250000000001"/>
    <n v="0"/>
    <n v="0"/>
    <n v="10732.5333333333"/>
    <n v="1000"/>
    <n v="12082.5"/>
    <n v="718563.96666666598"/>
    <x v="29"/>
  </r>
  <r>
    <x v="74"/>
    <n v="3685.3083333333302"/>
    <n v="0"/>
    <n v="0"/>
    <n v="10234.1333333333"/>
    <n v="1000"/>
    <n v="12082.5"/>
    <n v="728798.1"/>
    <x v="29"/>
  </r>
  <r>
    <x v="75"/>
    <n v="3744.00833333333"/>
    <n v="0"/>
    <n v="0"/>
    <n v="10677.866666666599"/>
    <n v="1000"/>
    <n v="12082.5"/>
    <n v="739475.96666666598"/>
    <x v="29"/>
  </r>
  <r>
    <x v="76"/>
    <n v="3680.625"/>
    <n v="0"/>
    <n v="0"/>
    <n v="10729.4333333333"/>
    <n v="1000"/>
    <n v="12082.5"/>
    <n v="750205.4"/>
    <x v="29"/>
  </r>
  <r>
    <x v="77"/>
    <n v="3709.0416666666601"/>
    <n v="0"/>
    <n v="0"/>
    <n v="10754.6"/>
    <n v="1000"/>
    <n v="12082.5"/>
    <n v="760960"/>
    <x v="29"/>
  </r>
  <r>
    <x v="78"/>
    <n v="3708.1"/>
    <n v="0"/>
    <n v="0"/>
    <n v="10541.9"/>
    <n v="1000"/>
    <n v="12082.5"/>
    <n v="771501.9"/>
    <x v="29"/>
  </r>
  <r>
    <x v="79"/>
    <n v="3753.3916666666601"/>
    <n v="0"/>
    <n v="0"/>
    <n v="10638.0333333333"/>
    <n v="1000"/>
    <n v="12082.5"/>
    <n v="782139.933333333"/>
    <x v="29"/>
  </r>
  <r>
    <x v="80"/>
    <n v="3745.5416666666601"/>
    <n v="0"/>
    <n v="0"/>
    <n v="10069.5333333333"/>
    <n v="1000"/>
    <n v="12082.5"/>
    <n v="792209.46666666598"/>
    <x v="29"/>
  </r>
  <r>
    <x v="81"/>
    <n v="3690.3249999999998"/>
    <n v="0"/>
    <n v="0"/>
    <n v="10448.166666666601"/>
    <n v="1000"/>
    <n v="12082.5"/>
    <n v="802657.63333333295"/>
    <x v="29"/>
  </r>
  <r>
    <x v="82"/>
    <n v="3817.95"/>
    <n v="0"/>
    <n v="0"/>
    <n v="10167.9333333333"/>
    <n v="1000"/>
    <n v="12082.5"/>
    <n v="812825.56666666595"/>
    <x v="29"/>
  </r>
  <r>
    <x v="83"/>
    <n v="3769.125"/>
    <n v="0"/>
    <n v="0"/>
    <n v="10718.2"/>
    <n v="1000"/>
    <n v="12082.5"/>
    <n v="823543.76666666602"/>
    <x v="29"/>
  </r>
  <r>
    <x v="84"/>
    <n v="3701"/>
    <n v="0"/>
    <n v="0"/>
    <n v="10455.0666666666"/>
    <n v="1000"/>
    <n v="12082.5"/>
    <n v="833998.83333333302"/>
    <x v="29"/>
  </r>
  <r>
    <x v="85"/>
    <n v="3804.75833333333"/>
    <n v="0"/>
    <n v="0"/>
    <n v="10363.4333333333"/>
    <n v="1000"/>
    <n v="12082.5"/>
    <n v="844362.26666666602"/>
    <x v="29"/>
  </r>
  <r>
    <x v="86"/>
    <n v="3752.65"/>
    <n v="0"/>
    <n v="0"/>
    <n v="10474.799999999999"/>
    <n v="1000"/>
    <n v="12082.5"/>
    <n v="854837.06666666595"/>
    <x v="29"/>
  </r>
  <r>
    <x v="87"/>
    <n v="3753.9833333333299"/>
    <n v="0"/>
    <n v="0"/>
    <n v="10320.4"/>
    <n v="1000"/>
    <n v="12082.5"/>
    <n v="865157.46666666598"/>
    <x v="29"/>
  </r>
  <r>
    <x v="88"/>
    <n v="3788.75"/>
    <n v="0"/>
    <n v="0"/>
    <n v="10590.2"/>
    <n v="1000"/>
    <n v="12082.5"/>
    <n v="875747.66666666605"/>
    <x v="29"/>
  </r>
  <r>
    <x v="89"/>
    <n v="3765.1416666666601"/>
    <n v="0"/>
    <n v="0"/>
    <n v="10940.166666666601"/>
    <n v="1000"/>
    <n v="12082.5"/>
    <n v="886687.83333333302"/>
    <x v="29"/>
  </r>
  <r>
    <x v="90"/>
    <n v="3763.1"/>
    <n v="0"/>
    <n v="0"/>
    <n v="9983.9333333333307"/>
    <n v="1000"/>
    <n v="12082.5"/>
    <n v="896671.76666666602"/>
    <x v="29"/>
  </r>
  <r>
    <x v="91"/>
    <n v="3894.3916666666601"/>
    <n v="0"/>
    <n v="0"/>
    <n v="10139.9333333333"/>
    <n v="1000"/>
    <n v="12082.5"/>
    <n v="906811.7"/>
    <x v="29"/>
  </r>
  <r>
    <x v="92"/>
    <n v="3800.9416666666598"/>
    <n v="0"/>
    <n v="0"/>
    <n v="9648.1333333333296"/>
    <n v="1000"/>
    <n v="12082.5"/>
    <n v="916459.83333333302"/>
    <x v="29"/>
  </r>
  <r>
    <x v="93"/>
    <n v="3720.8333333333298"/>
    <n v="0"/>
    <n v="0"/>
    <n v="10109.366666666599"/>
    <n v="1000"/>
    <n v="12082.5"/>
    <n v="926569.2"/>
    <x v="29"/>
  </r>
  <r>
    <x v="94"/>
    <n v="3785.2666666666601"/>
    <n v="0"/>
    <n v="0"/>
    <n v="10447.299999999999"/>
    <n v="1000"/>
    <n v="12082.5"/>
    <n v="937016.5"/>
    <x v="29"/>
  </r>
  <r>
    <x v="95"/>
    <n v="3785.0583333333302"/>
    <n v="0"/>
    <n v="0"/>
    <n v="10156.166666666601"/>
    <n v="1000"/>
    <n v="12082.5"/>
    <n v="947172.66666666605"/>
    <x v="29"/>
  </r>
  <r>
    <x v="96"/>
    <n v="3765.6750000000002"/>
    <n v="0"/>
    <n v="0"/>
    <n v="10865.333333333299"/>
    <n v="1000"/>
    <n v="12082.5"/>
    <n v="958038"/>
    <x v="29"/>
  </r>
  <r>
    <x v="97"/>
    <n v="3756.4833333333299"/>
    <n v="0"/>
    <n v="0"/>
    <n v="10219.4"/>
    <n v="1000"/>
    <n v="12082.5"/>
    <n v="968257.4"/>
    <x v="29"/>
  </r>
  <r>
    <x v="98"/>
    <n v="3794.5749999999998"/>
    <n v="0"/>
    <n v="0"/>
    <n v="9784.1"/>
    <n v="1000"/>
    <n v="12082.5"/>
    <n v="978041.5"/>
    <x v="29"/>
  </r>
  <r>
    <x v="99"/>
    <n v="3741.8583333333299"/>
    <n v="0"/>
    <n v="0"/>
    <n v="10239.1"/>
    <n v="1000"/>
    <n v="12082.5"/>
    <n v="988280.6"/>
    <x v="29"/>
  </r>
  <r>
    <x v="100"/>
    <n v="3787.7750000000001"/>
    <n v="0"/>
    <n v="0"/>
    <n v="10390.799999999999"/>
    <n v="1000"/>
    <n v="12082.5"/>
    <n v="998671.4"/>
    <x v="29"/>
  </r>
  <r>
    <x v="0"/>
    <n v="260.26666666666603"/>
    <n v="0"/>
    <n v="0"/>
    <n v="0"/>
    <n v="0"/>
    <n v="0"/>
    <n v="0"/>
    <x v="30"/>
  </r>
  <r>
    <x v="1"/>
    <n v="1893.48888888888"/>
    <n v="122.6"/>
    <n v="2479.4666666666599"/>
    <n v="9006.5666666666602"/>
    <n v="122.6"/>
    <n v="2479.4666666666599"/>
    <n v="9006.5666666666602"/>
    <x v="30"/>
  </r>
  <r>
    <x v="2"/>
    <n v="1976.56666666666"/>
    <n v="26.066666666666599"/>
    <n v="747.03333333333296"/>
    <n v="8554.9333333333307"/>
    <n v="148.666666666666"/>
    <n v="3226.5"/>
    <n v="17561.5"/>
    <x v="30"/>
  </r>
  <r>
    <x v="3"/>
    <n v="2026.62222222222"/>
    <n v="17.8333333333333"/>
    <n v="625.73333333333301"/>
    <n v="8813.5333333333292"/>
    <n v="166.5"/>
    <n v="3852.2333333333299"/>
    <n v="26375.0333333333"/>
    <x v="30"/>
  </r>
  <r>
    <x v="4"/>
    <n v="2092.1555555555501"/>
    <n v="23.633333333333301"/>
    <n v="591.29999999999995"/>
    <n v="8737.1333333333296"/>
    <n v="190.13333333333301"/>
    <n v="4443.5333333333301"/>
    <n v="35112.166666666599"/>
    <x v="30"/>
  </r>
  <r>
    <x v="5"/>
    <n v="2161.5777777777698"/>
    <n v="15.633333333333301"/>
    <n v="529.5"/>
    <n v="8644.9666666666599"/>
    <n v="205.766666666666"/>
    <n v="4973.0333333333301"/>
    <n v="43757.133333333302"/>
    <x v="30"/>
  </r>
  <r>
    <x v="6"/>
    <n v="2228.4499999999998"/>
    <n v="20.433333333333302"/>
    <n v="586"/>
    <n v="8821.2999999999993"/>
    <n v="226.2"/>
    <n v="5559.0333333333301"/>
    <n v="52578.433333333298"/>
    <x v="30"/>
  </r>
  <r>
    <x v="7"/>
    <n v="2277.3444444444399"/>
    <n v="10.3666666666666"/>
    <n v="559.96666666666601"/>
    <n v="8233.7999999999993"/>
    <n v="236.56666666666601"/>
    <n v="6119"/>
    <n v="60812.233333333301"/>
    <x v="30"/>
  </r>
  <r>
    <x v="8"/>
    <n v="2275.1833333333302"/>
    <n v="15.3333333333333"/>
    <n v="590.63333333333298"/>
    <n v="8871.1"/>
    <n v="251.9"/>
    <n v="6709.6333333333296"/>
    <n v="69683.333333333299"/>
    <x v="30"/>
  </r>
  <r>
    <x v="9"/>
    <n v="2344.7777777777701"/>
    <n v="17.966666666666601"/>
    <n v="710.46666666666601"/>
    <n v="9173.9"/>
    <n v="269.86666666666599"/>
    <n v="7420.1"/>
    <n v="78857.233333333294"/>
    <x v="30"/>
  </r>
  <r>
    <x v="10"/>
    <n v="2378.5166666666601"/>
    <n v="18.8"/>
    <n v="694.36666666666599"/>
    <n v="8959.2333333333299"/>
    <n v="288.666666666666"/>
    <n v="8114.4666666666599"/>
    <n v="87816.466666666602"/>
    <x v="30"/>
  </r>
  <r>
    <x v="11"/>
    <n v="2434.7944444444402"/>
    <n v="12.466666666666599"/>
    <n v="636.5"/>
    <n v="9062.0666666666602"/>
    <n v="301.13333333333298"/>
    <n v="8750.9666666666599"/>
    <n v="96878.533333333296"/>
    <x v="30"/>
  </r>
  <r>
    <x v="12"/>
    <n v="2429.3222222222198"/>
    <n v="14.7666666666666"/>
    <n v="620.70000000000005"/>
    <n v="8896.7999999999993"/>
    <n v="315.89999999999998"/>
    <n v="9371.6666666666606"/>
    <n v="105775.33333333299"/>
    <x v="30"/>
  </r>
  <r>
    <x v="13"/>
    <n v="2449.5222222222201"/>
    <n v="16.766666666666602"/>
    <n v="557.66666666666595"/>
    <n v="8853.5"/>
    <n v="332.666666666666"/>
    <n v="9929.3333333333303"/>
    <n v="114628.83333333299"/>
    <x v="30"/>
  </r>
  <r>
    <x v="14"/>
    <n v="2486.2222222222199"/>
    <n v="14.3"/>
    <n v="543.46666666666601"/>
    <n v="8353.1333333333296"/>
    <n v="346.96666666666601"/>
    <n v="10472.799999999999"/>
    <n v="122981.96666666601"/>
    <x v="30"/>
  </r>
  <r>
    <x v="15"/>
    <n v="2457.3333333333298"/>
    <n v="12.133333333333301"/>
    <n v="621.36666666666599"/>
    <n v="8969.2666666666591"/>
    <n v="359.099999999999"/>
    <n v="11094.166666666601"/>
    <n v="131951.23333333299"/>
    <x v="30"/>
  </r>
  <r>
    <x v="16"/>
    <n v="2441.9499999999898"/>
    <n v="17.2"/>
    <n v="628.79999999999995"/>
    <n v="9157.5666666666602"/>
    <n v="376.29999999999899"/>
    <n v="11722.9666666666"/>
    <n v="141108.79999999999"/>
    <x v="30"/>
  </r>
  <r>
    <x v="17"/>
    <n v="2438.5222222222201"/>
    <n v="17.899999999999999"/>
    <n v="594.06666666666604"/>
    <n v="8701"/>
    <n v="394.19999999999902"/>
    <n v="12317.0333333333"/>
    <n v="149809.79999999999"/>
    <x v="30"/>
  </r>
  <r>
    <x v="18"/>
    <n v="2471.5388888888801"/>
    <n v="15.466666666666599"/>
    <n v="544.66666666666595"/>
    <n v="8498.4333333333307"/>
    <n v="409.666666666666"/>
    <n v="12861.7"/>
    <n v="158308.23333333299"/>
    <x v="30"/>
  </r>
  <r>
    <x v="19"/>
    <n v="2492.65"/>
    <n v="16.766666666666602"/>
    <n v="617.53333333333296"/>
    <n v="9001.7000000000007"/>
    <n v="426.433333333333"/>
    <n v="13479.233333333301"/>
    <n v="167309.933333333"/>
    <x v="30"/>
  </r>
  <r>
    <x v="20"/>
    <n v="2439.8944444444401"/>
    <n v="17.466666666666601"/>
    <n v="560.23333333333301"/>
    <n v="8740.4333333333307"/>
    <n v="443.89999999999901"/>
    <n v="14039.4666666666"/>
    <n v="176050.366666666"/>
    <x v="30"/>
  </r>
  <r>
    <x v="21"/>
    <n v="2478.8999999999901"/>
    <n v="15.7"/>
    <n v="612.26666666666597"/>
    <n v="9391.9666666666599"/>
    <n v="459.599999999999"/>
    <n v="14651.733333333301"/>
    <n v="185442.33333333299"/>
    <x v="30"/>
  </r>
  <r>
    <x v="22"/>
    <n v="2515.4277777777702"/>
    <n v="16.966666666666601"/>
    <n v="559.5"/>
    <n v="8873.9"/>
    <n v="476.56666666666598"/>
    <n v="15211.233333333301"/>
    <n v="194316.23333333299"/>
    <x v="30"/>
  </r>
  <r>
    <x v="23"/>
    <n v="2518.38888888888"/>
    <n v="15.566666666666601"/>
    <n v="555.23333333333301"/>
    <n v="9071.1"/>
    <n v="492.13333333333298"/>
    <n v="15766.4666666666"/>
    <n v="203387.33333333299"/>
    <x v="30"/>
  </r>
  <r>
    <x v="24"/>
    <n v="2531.7111111111099"/>
    <n v="16.466666666666601"/>
    <n v="583.9"/>
    <n v="8972.6333333333296"/>
    <n v="508.599999999999"/>
    <n v="16350.366666666599"/>
    <n v="212359.96666666601"/>
    <x v="30"/>
  </r>
  <r>
    <x v="25"/>
    <n v="2580.3055555555502"/>
    <n v="14"/>
    <n v="550.29999999999995"/>
    <n v="8804.9333333333307"/>
    <n v="522.599999999999"/>
    <n v="16900.666666666599"/>
    <n v="221164.9"/>
    <x v="30"/>
  </r>
  <r>
    <x v="26"/>
    <n v="2676.0833333333298"/>
    <n v="14.8666666666666"/>
    <n v="564.79999999999995"/>
    <n v="9025.9666666666599"/>
    <n v="537.46666666666601"/>
    <n v="17465.466666666602"/>
    <n v="230190.866666666"/>
    <x v="30"/>
  </r>
  <r>
    <x v="27"/>
    <n v="2687.36666666666"/>
    <n v="9.8000000000000007"/>
    <n v="570.26666666666597"/>
    <n v="8938.3666666666595"/>
    <n v="547.26666666666597"/>
    <n v="18035.733333333301"/>
    <n v="239129.23333333299"/>
    <x v="30"/>
  </r>
  <r>
    <x v="28"/>
    <n v="2717.2055555555498"/>
    <n v="10.233333333333301"/>
    <n v="528.70000000000005"/>
    <n v="8587.2999999999993"/>
    <n v="557.49999999999898"/>
    <n v="18564.433333333302"/>
    <n v="247716.53333333301"/>
    <x v="30"/>
  </r>
  <r>
    <x v="29"/>
    <n v="2743.9444444444398"/>
    <n v="6.7666666666666604"/>
    <n v="615.63333333333298"/>
    <n v="9513"/>
    <n v="564.26666666666597"/>
    <n v="19180.0666666666"/>
    <n v="257229.53333333301"/>
    <x v="30"/>
  </r>
  <r>
    <x v="30"/>
    <n v="2807.8499999999899"/>
    <n v="8.43333333333333"/>
    <n v="567.53333333333296"/>
    <n v="9171.9"/>
    <n v="572.69999999999902"/>
    <n v="19747.599999999999"/>
    <n v="266401.433333333"/>
    <x v="30"/>
  </r>
  <r>
    <x v="31"/>
    <n v="2887.3277777777698"/>
    <n v="8.3000000000000007"/>
    <n v="634.70000000000005"/>
    <n v="9823.7999999999993"/>
    <n v="580.99999999999898"/>
    <n v="20382.3"/>
    <n v="276225.23333333299"/>
    <x v="30"/>
  </r>
  <r>
    <x v="32"/>
    <n v="2863.9055555555501"/>
    <n v="8.5333333333333297"/>
    <n v="586.6"/>
    <n v="9683.5666666666602"/>
    <n v="589.53333333333296"/>
    <n v="20968.900000000001"/>
    <n v="285908.8"/>
    <x v="30"/>
  </r>
  <r>
    <x v="33"/>
    <n v="2934.9277777777702"/>
    <n v="6.36666666666666"/>
    <n v="586.43333333333305"/>
    <n v="9404.1666666666606"/>
    <n v="595.89999999999895"/>
    <n v="21555.333333333299"/>
    <n v="295312.96666666598"/>
    <x v="30"/>
  </r>
  <r>
    <x v="34"/>
    <n v="2983.49999999999"/>
    <n v="5.0666666666666602"/>
    <n v="540.56666666666604"/>
    <n v="9215.6"/>
    <n v="600.96666666666601"/>
    <n v="22095.9"/>
    <n v="304528.56666666601"/>
    <x v="30"/>
  </r>
  <r>
    <x v="35"/>
    <n v="2969.4833333333299"/>
    <n v="4.2666666666666604"/>
    <n v="586.70000000000005"/>
    <n v="9485.0666666666602"/>
    <n v="605.23333333333301"/>
    <n v="22682.6"/>
    <n v="314013.63333333301"/>
    <x v="30"/>
  </r>
  <r>
    <x v="36"/>
    <n v="3045.12777777777"/>
    <n v="4.8333333333333304"/>
    <n v="627.23333333333301"/>
    <n v="9879.2666666666591"/>
    <n v="610.06666666666604"/>
    <n v="23309.833333333299"/>
    <n v="323892.89999999898"/>
    <x v="30"/>
  </r>
  <r>
    <x v="37"/>
    <n v="3147.62777777777"/>
    <n v="3.6333333333333302"/>
    <n v="583.06666666666604"/>
    <n v="9723.5"/>
    <n v="613.69999999999902"/>
    <n v="23892.9"/>
    <n v="333616.39999999898"/>
    <x v="30"/>
  </r>
  <r>
    <x v="38"/>
    <n v="3151.3333333333298"/>
    <n v="2.2000000000000002"/>
    <n v="596.70000000000005"/>
    <n v="9809.6666666666606"/>
    <n v="615.89999999999895"/>
    <n v="24489.599999999999"/>
    <n v="343426.06666666601"/>
    <x v="30"/>
  </r>
  <r>
    <x v="39"/>
    <n v="3148.6888888888798"/>
    <n v="3"/>
    <n v="604.29999999999995"/>
    <n v="9959.5"/>
    <n v="618.89999999999895"/>
    <n v="25093.9"/>
    <n v="353385.56666666601"/>
    <x v="30"/>
  </r>
  <r>
    <x v="40"/>
    <n v="3156.1777777777702"/>
    <n v="2.2999999999999998"/>
    <n v="632.16666666666595"/>
    <n v="10609"/>
    <n v="621.19999999999902"/>
    <n v="25726.0666666666"/>
    <n v="363994.56666666601"/>
    <x v="30"/>
  </r>
  <r>
    <x v="41"/>
    <n v="3230.9277777777702"/>
    <n v="1.1000000000000001"/>
    <n v="591.20000000000005"/>
    <n v="9325.4"/>
    <n v="622.29999999999905"/>
    <n v="26317.266666666601"/>
    <n v="373319.96666666598"/>
    <x v="30"/>
  </r>
  <r>
    <x v="42"/>
    <n v="3237.85"/>
    <n v="0.83333333333333304"/>
    <n v="595.03333333333296"/>
    <n v="10080"/>
    <n v="623.13333333333298"/>
    <n v="26912.3"/>
    <n v="383399.96666666598"/>
    <x v="30"/>
  </r>
  <r>
    <x v="43"/>
    <n v="3229.6555555555501"/>
    <n v="0.53333333333333299"/>
    <n v="593.03333333333296"/>
    <n v="9679.4"/>
    <n v="623.66666666666595"/>
    <n v="27505.333333333299"/>
    <n v="393079.366666666"/>
    <x v="30"/>
  </r>
  <r>
    <x v="44"/>
    <n v="3304.9555555555498"/>
    <n v="0.76666666666666605"/>
    <n v="592.20000000000005"/>
    <n v="10126.700000000001"/>
    <n v="624.43333333333305"/>
    <n v="28097.5333333333"/>
    <n v="403206.06666666601"/>
    <x v="30"/>
  </r>
  <r>
    <x v="45"/>
    <n v="3251.1111111111099"/>
    <n v="0.6"/>
    <n v="600.46666666666601"/>
    <n v="10082.333333333299"/>
    <n v="625.03333333333296"/>
    <n v="28698"/>
    <n v="413288.4"/>
    <x v="30"/>
  </r>
  <r>
    <x v="46"/>
    <n v="3415.1722222222202"/>
    <n v="0.7"/>
    <n v="622.56666666666604"/>
    <n v="10549.0333333333"/>
    <n v="625.73333333333301"/>
    <n v="29320.5666666666"/>
    <n v="423837.433333333"/>
    <x v="30"/>
  </r>
  <r>
    <x v="47"/>
    <n v="3431.4222222222202"/>
    <n v="0.5"/>
    <n v="596"/>
    <n v="10177.4666666666"/>
    <n v="626.23333333333301"/>
    <n v="29916.5666666666"/>
    <n v="434014.9"/>
    <x v="30"/>
  </r>
  <r>
    <x v="48"/>
    <n v="3429.3166666666598"/>
    <n v="0.46666666666666601"/>
    <n v="625.70000000000005"/>
    <n v="10191.200000000001"/>
    <n v="626.69999999999902"/>
    <n v="30542.266666666601"/>
    <n v="444206.1"/>
    <x v="30"/>
  </r>
  <r>
    <x v="49"/>
    <n v="3442.2944444444402"/>
    <n v="0.5"/>
    <n v="622.03333333333296"/>
    <n v="10484.5333333333"/>
    <n v="627.19999999999902"/>
    <n v="31164.3"/>
    <n v="454690.63333333301"/>
    <x v="30"/>
  </r>
  <r>
    <x v="50"/>
    <n v="3391.6055555555499"/>
    <n v="0.43333333333333302"/>
    <n v="616.96666666666601"/>
    <n v="10546.0666666666"/>
    <n v="627.63333333333298"/>
    <n v="31781.266666666601"/>
    <n v="465236.7"/>
    <x v="30"/>
  </r>
  <r>
    <x v="51"/>
    <n v="3413.9611111111099"/>
    <n v="0.233333333333333"/>
    <n v="636.56666666666604"/>
    <n v="10334.1"/>
    <n v="627.86666666666599"/>
    <n v="32417.833333333299"/>
    <n v="475570.8"/>
    <x v="30"/>
  </r>
  <r>
    <x v="52"/>
    <n v="3439.3555555555499"/>
    <n v="6.6666666666666596E-2"/>
    <n v="638.20000000000005"/>
    <n v="10119.733333333301"/>
    <n v="627.93333333333305"/>
    <n v="33056.033333333296"/>
    <n v="485690.53333333298"/>
    <x v="30"/>
  </r>
  <r>
    <x v="53"/>
    <n v="3512.1055555555499"/>
    <n v="0.1"/>
    <n v="690.26666666666597"/>
    <n v="10678.766666666599"/>
    <n v="628.03333333333296"/>
    <n v="33746.300000000003"/>
    <n v="496369.3"/>
    <x v="30"/>
  </r>
  <r>
    <x v="54"/>
    <n v="3487.12222222222"/>
    <n v="3.3333333333333298E-2"/>
    <n v="603.36666666666599"/>
    <n v="9719.2666666666591"/>
    <n v="628.06666666666604"/>
    <n v="34349.666666666599"/>
    <n v="506088.56666666601"/>
    <x v="30"/>
  </r>
  <r>
    <x v="55"/>
    <n v="3534.8277777777698"/>
    <n v="0.233333333333333"/>
    <n v="704.56666666666604"/>
    <n v="10485.6333333333"/>
    <n v="628.29999999999905"/>
    <n v="35054.233333333301"/>
    <n v="516574.2"/>
    <x v="30"/>
  </r>
  <r>
    <x v="56"/>
    <n v="3493.50555555555"/>
    <n v="3.3333333333333298E-2"/>
    <n v="705.4"/>
    <n v="10517.4666666666"/>
    <n v="628.33333333333303"/>
    <n v="35759.633333333302"/>
    <n v="527091.66666666605"/>
    <x v="30"/>
  </r>
  <r>
    <x v="57"/>
    <n v="3482.6611111111101"/>
    <n v="0"/>
    <n v="668.83333333333303"/>
    <n v="10285.4"/>
    <n v="628.33333333333303"/>
    <n v="36428.466666666602"/>
    <n v="537377.06666666595"/>
    <x v="30"/>
  </r>
  <r>
    <x v="58"/>
    <n v="3520.3111111111102"/>
    <n v="0"/>
    <n v="700.33333333333303"/>
    <n v="10733.5333333333"/>
    <n v="628.33333333333303"/>
    <n v="37128.800000000003"/>
    <n v="548110.6"/>
    <x v="30"/>
  </r>
  <r>
    <x v="59"/>
    <n v="3574.6666666666601"/>
    <n v="0"/>
    <n v="666.93333333333305"/>
    <n v="10675.4666666666"/>
    <n v="628.33333333333303"/>
    <n v="37795.733333333301"/>
    <n v="558786.06666666595"/>
    <x v="30"/>
  </r>
  <r>
    <x v="60"/>
    <n v="3598.0555555555502"/>
    <n v="0"/>
    <n v="643.66666666666595"/>
    <n v="10413.233333333301"/>
    <n v="628.33333333333303"/>
    <n v="38439.4"/>
    <n v="569199.299999999"/>
    <x v="30"/>
  </r>
  <r>
    <x v="61"/>
    <n v="3587.8444444444399"/>
    <n v="0"/>
    <n v="691.8"/>
    <n v="10366.9"/>
    <n v="628.33333333333303"/>
    <n v="39131.199999999997"/>
    <n v="579566.19999999995"/>
    <x v="30"/>
  </r>
  <r>
    <x v="62"/>
    <n v="3557.0777777777698"/>
    <n v="0"/>
    <n v="722.93333333333305"/>
    <n v="10936.6"/>
    <n v="628.33333333333303"/>
    <n v="39854.133333333302"/>
    <n v="590502.799999999"/>
    <x v="30"/>
  </r>
  <r>
    <x v="63"/>
    <n v="3555.0833333333298"/>
    <n v="0"/>
    <n v="647.70000000000005"/>
    <n v="10028.766666666599"/>
    <n v="628.33333333333303"/>
    <n v="40501.833333333299"/>
    <n v="600531.56666666595"/>
    <x v="30"/>
  </r>
  <r>
    <x v="64"/>
    <n v="3584.6833333333302"/>
    <n v="0.133333333333333"/>
    <n v="706.83333333333303"/>
    <n v="11239.5666666666"/>
    <n v="628.46666666666601"/>
    <n v="41208.666666666599"/>
    <n v="611771.13333333295"/>
    <x v="30"/>
  </r>
  <r>
    <x v="65"/>
    <n v="3609.8444444444399"/>
    <n v="0"/>
    <n v="712.93333333333305"/>
    <n v="10563.6"/>
    <n v="628.46666666666601"/>
    <n v="41921.599999999999"/>
    <n v="622334.73333333305"/>
    <x v="30"/>
  </r>
  <r>
    <x v="66"/>
    <n v="3652.6888888888798"/>
    <n v="0"/>
    <n v="703.86666666666599"/>
    <n v="10353.0666666666"/>
    <n v="628.46666666666601"/>
    <n v="42625.466666666602"/>
    <n v="632687.799999999"/>
    <x v="30"/>
  </r>
  <r>
    <x v="67"/>
    <n v="3653.4388888888798"/>
    <n v="0"/>
    <n v="707.43333333333305"/>
    <n v="10299.866666666599"/>
    <n v="628.46666666666601"/>
    <n v="43332.9"/>
    <n v="642987.66666666605"/>
    <x v="30"/>
  </r>
  <r>
    <x v="68"/>
    <n v="3666.4222222222202"/>
    <n v="0"/>
    <n v="737"/>
    <n v="10635.6333333333"/>
    <n v="628.46666666666601"/>
    <n v="44069.9"/>
    <n v="653623.299999999"/>
    <x v="30"/>
  </r>
  <r>
    <x v="69"/>
    <n v="3648.76111111111"/>
    <n v="0"/>
    <n v="771.06666666666604"/>
    <n v="10773.0666666666"/>
    <n v="628.46666666666601"/>
    <n v="44840.966666666602"/>
    <n v="664396.366666666"/>
    <x v="30"/>
  </r>
  <r>
    <x v="70"/>
    <n v="3642.0388888888801"/>
    <n v="0"/>
    <n v="715.96666666666601"/>
    <n v="10440.200000000001"/>
    <n v="628.46666666666601"/>
    <n v="45556.933333333298"/>
    <n v="674836.56666666595"/>
    <x v="30"/>
  </r>
  <r>
    <x v="71"/>
    <n v="3600.5166666666601"/>
    <n v="0"/>
    <n v="653.9"/>
    <n v="10293.233333333301"/>
    <n v="628.46666666666601"/>
    <n v="46210.833333333299"/>
    <n v="685129.799999999"/>
    <x v="30"/>
  </r>
  <r>
    <x v="72"/>
    <n v="3671.3277777777698"/>
    <n v="0"/>
    <n v="674"/>
    <n v="10327.233333333301"/>
    <n v="628.46666666666601"/>
    <n v="46884.833333333299"/>
    <n v="695457.03333333298"/>
    <x v="30"/>
  </r>
  <r>
    <x v="73"/>
    <n v="3681.63333333333"/>
    <n v="0"/>
    <n v="668.76666666666597"/>
    <n v="10206.4"/>
    <n v="628.46666666666601"/>
    <n v="47553.599999999999"/>
    <n v="705663.433333333"/>
    <x v="30"/>
  </r>
  <r>
    <x v="74"/>
    <n v="3668.3111111111102"/>
    <n v="0"/>
    <n v="643.9"/>
    <n v="10436.4666666666"/>
    <n v="628.46666666666601"/>
    <n v="48197.5"/>
    <n v="716099.89999999898"/>
    <x v="30"/>
  </r>
  <r>
    <x v="75"/>
    <n v="3749.25555555555"/>
    <n v="0"/>
    <n v="648.63333333333298"/>
    <n v="10269.5333333333"/>
    <n v="628.46666666666601"/>
    <n v="48846.133333333302"/>
    <n v="726369.433333333"/>
    <x v="30"/>
  </r>
  <r>
    <x v="76"/>
    <n v="3803.3388888888799"/>
    <n v="0"/>
    <n v="679.8"/>
    <n v="10728.6333333333"/>
    <n v="628.46666666666601"/>
    <n v="49525.933333333298"/>
    <n v="737098.06666666595"/>
    <x v="30"/>
  </r>
  <r>
    <x v="77"/>
    <n v="3736.1499999999901"/>
    <n v="0"/>
    <n v="638.56666666666604"/>
    <n v="10326"/>
    <n v="628.46666666666601"/>
    <n v="50164.5"/>
    <n v="747424.06666666595"/>
    <x v="30"/>
  </r>
  <r>
    <x v="78"/>
    <n v="3687.5666666666598"/>
    <n v="0"/>
    <n v="644.9"/>
    <n v="10225.200000000001"/>
    <n v="628.46666666666601"/>
    <n v="50809.4"/>
    <n v="757649.26666666602"/>
    <x v="30"/>
  </r>
  <r>
    <x v="79"/>
    <n v="3775.3111111111102"/>
    <n v="0"/>
    <n v="707.06666666666604"/>
    <n v="10996.1"/>
    <n v="628.46666666666601"/>
    <n v="51516.466666666602"/>
    <n v="768645.366666666"/>
    <x v="30"/>
  </r>
  <r>
    <x v="80"/>
    <n v="3831.76111111111"/>
    <n v="0"/>
    <n v="635.26666666666597"/>
    <n v="10634.5"/>
    <n v="628.46666666666601"/>
    <n v="52151.733333333301"/>
    <n v="779279.866666666"/>
    <x v="30"/>
  </r>
  <r>
    <x v="81"/>
    <n v="3752.9388888888798"/>
    <n v="0"/>
    <n v="641.93333333333305"/>
    <n v="10390.833333333299"/>
    <n v="628.46666666666601"/>
    <n v="52793.666666666599"/>
    <n v="789670.69999999902"/>
    <x v="30"/>
  </r>
  <r>
    <x v="82"/>
    <n v="3766.5777777777698"/>
    <n v="0"/>
    <n v="631.53333333333296"/>
    <n v="10711.4"/>
    <n v="628.46666666666601"/>
    <n v="53425.2"/>
    <n v="800382.09999999905"/>
    <x v="30"/>
  </r>
  <r>
    <x v="83"/>
    <n v="3746.75555555555"/>
    <n v="0"/>
    <n v="616.93333333333305"/>
    <n v="10244.4666666666"/>
    <n v="628.46666666666601"/>
    <n v="54042.133333333302"/>
    <n v="810626.56666666595"/>
    <x v="30"/>
  </r>
  <r>
    <x v="84"/>
    <n v="3742.1611111111101"/>
    <n v="0"/>
    <n v="628.36666666666599"/>
    <n v="10439.9"/>
    <n v="628.46666666666601"/>
    <n v="54670.5"/>
    <n v="821066.46666666598"/>
    <x v="30"/>
  </r>
  <r>
    <x v="85"/>
    <n v="3727.87777777777"/>
    <n v="0"/>
    <n v="579.46666666666601"/>
    <n v="10138.299999999999"/>
    <n v="628.46666666666601"/>
    <n v="55249.966666666602"/>
    <n v="831204.76666666602"/>
    <x v="30"/>
  </r>
  <r>
    <x v="86"/>
    <n v="3818.01111111111"/>
    <n v="0"/>
    <n v="631.73333333333301"/>
    <n v="10458.4666666666"/>
    <n v="628.46666666666601"/>
    <n v="55881.7"/>
    <n v="841663.23333333305"/>
    <x v="30"/>
  </r>
  <r>
    <x v="87"/>
    <n v="3734.0722222222198"/>
    <n v="0"/>
    <n v="625.79999999999995"/>
    <n v="10124.9"/>
    <n v="628.46666666666601"/>
    <n v="56507.5"/>
    <n v="851788.13333333295"/>
    <x v="30"/>
  </r>
  <r>
    <x v="88"/>
    <n v="3836.4833333333299"/>
    <n v="0"/>
    <n v="574.33333333333303"/>
    <n v="9720.4666666666599"/>
    <n v="628.46666666666601"/>
    <n v="57081.833333333299"/>
    <n v="861508.59999999905"/>
    <x v="30"/>
  </r>
  <r>
    <x v="89"/>
    <n v="3719.1666666666601"/>
    <n v="0"/>
    <n v="663.43333333333305"/>
    <n v="10552.166666666601"/>
    <n v="628.46666666666601"/>
    <n v="57745.266666666699"/>
    <n v="872060.76666666602"/>
    <x v="30"/>
  </r>
  <r>
    <x v="90"/>
    <n v="3665.1722222222202"/>
    <n v="0"/>
    <n v="603.23333333333301"/>
    <n v="10543.2"/>
    <n v="628.46666666666601"/>
    <n v="58348.5"/>
    <n v="882603.96666666598"/>
    <x v="30"/>
  </r>
  <r>
    <x v="91"/>
    <n v="3778.8388888888799"/>
    <n v="0"/>
    <n v="601.5"/>
    <n v="10602.4666666666"/>
    <n v="628.46666666666601"/>
    <n v="58950"/>
    <n v="893206.433333333"/>
    <x v="30"/>
  </r>
  <r>
    <x v="92"/>
    <n v="3792.5444444444402"/>
    <n v="0"/>
    <n v="517.66666666666595"/>
    <n v="9891.9"/>
    <n v="628.46666666666601"/>
    <n v="59467.666666666599"/>
    <n v="903098.33333333302"/>
    <x v="30"/>
  </r>
  <r>
    <x v="93"/>
    <n v="3735.8277777777698"/>
    <n v="0"/>
    <n v="523.26666666666597"/>
    <n v="9946.7333333333299"/>
    <n v="628.46666666666601"/>
    <n v="59990.933333333298"/>
    <n v="913045.06666666595"/>
    <x v="30"/>
  </r>
  <r>
    <x v="94"/>
    <n v="3761.55"/>
    <n v="0"/>
    <n v="689.63333333333298"/>
    <n v="10418.233333333301"/>
    <n v="628.46666666666601"/>
    <n v="60680.5666666666"/>
    <n v="923463.299999999"/>
    <x v="30"/>
  </r>
  <r>
    <x v="95"/>
    <n v="3755.4222222222202"/>
    <n v="0"/>
    <n v="560.29999999999995"/>
    <n v="9709.7666666666591"/>
    <n v="628.46666666666601"/>
    <n v="61240.866666666698"/>
    <n v="933173.06666666595"/>
    <x v="30"/>
  </r>
  <r>
    <x v="96"/>
    <n v="3770.4611111111099"/>
    <n v="0"/>
    <n v="657.43333333333305"/>
    <n v="10408"/>
    <n v="628.46666666666601"/>
    <n v="61898.3"/>
    <n v="943581.06666666595"/>
    <x v="30"/>
  </r>
  <r>
    <x v="97"/>
    <n v="3768.9666666666599"/>
    <n v="0"/>
    <n v="557.76666666666597"/>
    <n v="9688.9"/>
    <n v="628.46666666666601"/>
    <n v="62456.066666666702"/>
    <n v="953269.96666666598"/>
    <x v="30"/>
  </r>
  <r>
    <x v="98"/>
    <n v="3741.5722222222198"/>
    <n v="0"/>
    <n v="570.03333333333296"/>
    <n v="9967.9666666666599"/>
    <n v="628.46666666666601"/>
    <n v="63026.1"/>
    <n v="963237.933333333"/>
    <x v="30"/>
  </r>
  <r>
    <x v="99"/>
    <n v="3700.3555555555499"/>
    <n v="0"/>
    <n v="596.83333333333303"/>
    <n v="10293.4333333333"/>
    <n v="628.46666666666601"/>
    <n v="63622.933333333298"/>
    <n v="973531.366666666"/>
    <x v="30"/>
  </r>
  <r>
    <x v="100"/>
    <n v="3738.62222222222"/>
    <n v="0"/>
    <n v="575.16666666666595"/>
    <n v="10016.6"/>
    <n v="628.46666666666601"/>
    <n v="64198.1"/>
    <n v="983547.96666666598"/>
    <x v="30"/>
  </r>
  <r>
    <x v="0"/>
    <n v="259.76666666666603"/>
    <n v="0"/>
    <n v="0"/>
    <n v="0"/>
    <n v="0"/>
    <n v="0"/>
    <n v="0"/>
    <x v="31"/>
  </r>
  <r>
    <x v="1"/>
    <n v="1885.9166666666599"/>
    <n v="211.03333333333299"/>
    <n v="3962.4"/>
    <n v="9657.1666666666606"/>
    <n v="211.03333333333299"/>
    <n v="3962.4"/>
    <n v="9657.1666666666606"/>
    <x v="31"/>
  </r>
  <r>
    <x v="2"/>
    <n v="1923.0222222222201"/>
    <n v="56.433333333333302"/>
    <n v="1529.2666666666601"/>
    <n v="8564.6333333333296"/>
    <n v="267.46666666666601"/>
    <n v="5491.6666666666597"/>
    <n v="18221.8"/>
    <x v="31"/>
  </r>
  <r>
    <x v="3"/>
    <n v="2038.6"/>
    <n v="47.933333333333302"/>
    <n v="1262.06666666666"/>
    <n v="8681.8333333333303"/>
    <n v="315.39999999999998"/>
    <n v="6753.7333333333299"/>
    <n v="26903.633333333299"/>
    <x v="31"/>
  </r>
  <r>
    <x v="4"/>
    <n v="2111.9777777777699"/>
    <n v="39.299999999999997"/>
    <n v="1213.13333333333"/>
    <n v="8677.2666666666591"/>
    <n v="354.7"/>
    <n v="7966.8666666666604"/>
    <n v="35580.8999999999"/>
    <x v="31"/>
  </r>
  <r>
    <x v="5"/>
    <n v="2129.63888888888"/>
    <n v="26.5"/>
    <n v="1055.06666666666"/>
    <n v="8008.0333333333301"/>
    <n v="381.2"/>
    <n v="9021.9333333333307"/>
    <n v="43588.933333333298"/>
    <x v="31"/>
  </r>
  <r>
    <x v="6"/>
    <n v="2190.1944444444398"/>
    <n v="43.933333333333302"/>
    <n v="1347.2333333333299"/>
    <n v="9433.1"/>
    <n v="425.13333333333298"/>
    <n v="10369.166666666601"/>
    <n v="53022.033333333296"/>
    <x v="31"/>
  </r>
  <r>
    <x v="7"/>
    <n v="2269.5555555555502"/>
    <n v="32.8333333333333"/>
    <n v="1237.36666666666"/>
    <n v="9020.0333333333292"/>
    <n v="457.96666666666601"/>
    <n v="11606.5333333333"/>
    <n v="62042.0666666666"/>
    <x v="31"/>
  </r>
  <r>
    <x v="8"/>
    <n v="2352.5222222222201"/>
    <n v="38.1666666666666"/>
    <n v="1278.3333333333301"/>
    <n v="8884.5333333333292"/>
    <n v="496.13333333333298"/>
    <n v="12884.866666666599"/>
    <n v="70926.599999999904"/>
    <x v="31"/>
  </r>
  <r>
    <x v="9"/>
    <n v="2297.9499999999998"/>
    <n v="33.866666666666603"/>
    <n v="1387.2666666666601"/>
    <n v="9209.6"/>
    <n v="530"/>
    <n v="14272.1333333333"/>
    <n v="80136.2"/>
    <x v="31"/>
  </r>
  <r>
    <x v="10"/>
    <n v="2411.62777777777"/>
    <n v="32.766666666666602"/>
    <n v="1344.2666666666601"/>
    <n v="8998.9333333333307"/>
    <n v="562.76666666666597"/>
    <n v="15616.4"/>
    <n v="89135.133333333302"/>
    <x v="31"/>
  </r>
  <r>
    <x v="11"/>
    <n v="2359.86666666666"/>
    <n v="32.233333333333299"/>
    <n v="1263.9000000000001"/>
    <n v="8871.2000000000007"/>
    <n v="595"/>
    <n v="16880.3"/>
    <n v="98006.333333333299"/>
    <x v="31"/>
  </r>
  <r>
    <x v="12"/>
    <n v="2416.4722222222199"/>
    <n v="33.733333333333299"/>
    <n v="1308.7333333333299"/>
    <n v="8764.2000000000007"/>
    <n v="628.73333333333301"/>
    <n v="18189.0333333333"/>
    <n v="106770.53333333301"/>
    <x v="31"/>
  </r>
  <r>
    <x v="13"/>
    <n v="2483.98888888888"/>
    <n v="40.266666666666602"/>
    <n v="1422.1666666666599"/>
    <n v="9113.8666666666595"/>
    <n v="669"/>
    <n v="19611.2"/>
    <n v="115884.4"/>
    <x v="31"/>
  </r>
  <r>
    <x v="14"/>
    <n v="2424.9444444444398"/>
    <n v="37.233333333333299"/>
    <n v="1451.2333333333299"/>
    <n v="9346.5333333333292"/>
    <n v="706.23333333333301"/>
    <n v="21062.433333333302"/>
    <n v="125230.933333333"/>
    <x v="31"/>
  </r>
  <r>
    <x v="15"/>
    <n v="2446.38333333333"/>
    <n v="35.766666666666602"/>
    <n v="1340.2666666666601"/>
    <n v="8993.2666666666591"/>
    <n v="742"/>
    <n v="22402.7"/>
    <n v="134224.19999999899"/>
    <x v="31"/>
  </r>
  <r>
    <x v="16"/>
    <n v="2476.5722222222198"/>
    <n v="31.966666666666601"/>
    <n v="1193.5999999999999"/>
    <n v="8440.5"/>
    <n v="773.96666666666601"/>
    <n v="23596.3"/>
    <n v="142664.69999999899"/>
    <x v="31"/>
  </r>
  <r>
    <x v="17"/>
    <n v="2533.6944444444398"/>
    <n v="34.466666666666598"/>
    <n v="1374.5333333333299"/>
    <n v="8991.7666666666591"/>
    <n v="808.43333333333305"/>
    <n v="24970.833333333299"/>
    <n v="151656.46666666601"/>
    <x v="31"/>
  </r>
  <r>
    <x v="18"/>
    <n v="2554.1499999999901"/>
    <n v="30.533333333333299"/>
    <n v="1095.06666666666"/>
    <n v="8254.2666666666591"/>
    <n v="838.96666666666601"/>
    <n v="26065.9"/>
    <n v="159910.73333333299"/>
    <x v="31"/>
  </r>
  <r>
    <x v="19"/>
    <n v="2485.7666666666601"/>
    <n v="27.066666666666599"/>
    <n v="1184.93333333333"/>
    <n v="8537.2000000000007"/>
    <n v="866.03333333333296"/>
    <n v="27250.833333333299"/>
    <n v="168447.933333333"/>
    <x v="31"/>
  </r>
  <r>
    <x v="20"/>
    <n v="2538.4222222222202"/>
    <n v="32.266666666666602"/>
    <n v="1109.1666666666599"/>
    <n v="9195.7666666666591"/>
    <n v="898.3"/>
    <n v="28360"/>
    <n v="177643.69999999899"/>
    <x v="31"/>
  </r>
  <r>
    <x v="21"/>
    <n v="2594.6444444444401"/>
    <n v="22.766666666666602"/>
    <n v="891.96666666666601"/>
    <n v="8427.9666666666599"/>
    <n v="921.06666666666604"/>
    <n v="29251.966666666602"/>
    <n v="186071.66666666599"/>
    <x v="31"/>
  </r>
  <r>
    <x v="22"/>
    <n v="2606.9611111111099"/>
    <n v="16.100000000000001"/>
    <n v="892.03333333333296"/>
    <n v="9025.2666666666591"/>
    <n v="937.16666666666595"/>
    <n v="30144"/>
    <n v="195096.933333333"/>
    <x v="31"/>
  </r>
  <r>
    <x v="23"/>
    <n v="2629.3055555555502"/>
    <n v="13.3333333333333"/>
    <n v="766.96666666666601"/>
    <n v="9301.2666666666591"/>
    <n v="950.5"/>
    <n v="30910.966666666602"/>
    <n v="204398.19999999899"/>
    <x v="31"/>
  </r>
  <r>
    <x v="24"/>
    <n v="2716.87777777777"/>
    <n v="12.533333333333299"/>
    <n v="725.56666666666604"/>
    <n v="9918.7333333333299"/>
    <n v="963.03333333333296"/>
    <n v="31636.5333333333"/>
    <n v="214316.933333333"/>
    <x v="31"/>
  </r>
  <r>
    <x v="25"/>
    <n v="2638.5888888888799"/>
    <n v="10.3"/>
    <n v="566.73333333333301"/>
    <n v="8769.5666666666602"/>
    <n v="973.33333333333303"/>
    <n v="32203.266666666601"/>
    <n v="223086.5"/>
    <x v="31"/>
  </r>
  <r>
    <x v="26"/>
    <n v="2790.13888888888"/>
    <n v="4.5999999999999996"/>
    <n v="418.63333333333298"/>
    <n v="9300.6666666666606"/>
    <n v="977.93333333333305"/>
    <n v="32621.9"/>
    <n v="232387.16666666599"/>
    <x v="31"/>
  </r>
  <r>
    <x v="27"/>
    <n v="2848.5333333333301"/>
    <n v="4.86666666666666"/>
    <n v="304.33333333333297"/>
    <n v="8820.5"/>
    <n v="982.8"/>
    <n v="32926.233333333301"/>
    <n v="241207.66666666599"/>
    <x v="31"/>
  </r>
  <r>
    <x v="28"/>
    <n v="2758.36666666666"/>
    <n v="2.8333333333333299"/>
    <n v="345.13333333333298"/>
    <n v="8629.9333333333307"/>
    <n v="985.63333333333298"/>
    <n v="33271.366666666603"/>
    <n v="249837.59999999899"/>
    <x v="31"/>
  </r>
  <r>
    <x v="29"/>
    <n v="2854.0999999999899"/>
    <n v="3.3"/>
    <n v="286.666666666666"/>
    <n v="9350.1666666666606"/>
    <n v="988.93333333333305"/>
    <n v="33558.033333333296"/>
    <n v="259187.76666666599"/>
    <x v="31"/>
  </r>
  <r>
    <x v="30"/>
    <n v="2912.9166666666601"/>
    <n v="1.3333333333333299"/>
    <n v="202.4"/>
    <n v="9174.5333333333292"/>
    <n v="990.26666666666597"/>
    <n v="33760.433333333298"/>
    <n v="268362.3"/>
    <x v="31"/>
  </r>
  <r>
    <x v="31"/>
    <n v="3054.0166666666601"/>
    <n v="1.06666666666666"/>
    <n v="128.9"/>
    <n v="9500.5333333333292"/>
    <n v="991.33333333333303"/>
    <n v="33889.333333333299"/>
    <n v="277862.83333333302"/>
    <x v="31"/>
  </r>
  <r>
    <x v="32"/>
    <n v="3017.0277777777701"/>
    <n v="1.2"/>
    <n v="134.433333333333"/>
    <n v="9191.2000000000007"/>
    <n v="992.53333333333296"/>
    <n v="34023.766666666597"/>
    <n v="287054.03333333298"/>
    <x v="31"/>
  </r>
  <r>
    <x v="33"/>
    <n v="3045.63333333333"/>
    <n v="0.76666666666666605"/>
    <n v="108.6"/>
    <n v="9709.3666666666595"/>
    <n v="993.3"/>
    <n v="34132.366666666603"/>
    <n v="296763.39999999898"/>
    <x v="31"/>
  </r>
  <r>
    <x v="34"/>
    <n v="3169.6777777777702"/>
    <n v="0.73333333333333295"/>
    <n v="86.6"/>
    <n v="9562.5333333333292"/>
    <n v="994.03333333333296"/>
    <n v="34218.966666666602"/>
    <n v="306325.933333333"/>
    <x v="31"/>
  </r>
  <r>
    <x v="35"/>
    <n v="3120.01111111111"/>
    <n v="0.4"/>
    <n v="79.033333333333303"/>
    <n v="9656.4"/>
    <n v="994.43333333333305"/>
    <n v="34298"/>
    <n v="315982.33333333302"/>
    <x v="31"/>
  </r>
  <r>
    <x v="36"/>
    <n v="3183.49444444444"/>
    <n v="0.43333333333333302"/>
    <n v="89.3333333333333"/>
    <n v="9742.3666666666595"/>
    <n v="994.86666666666599"/>
    <n v="34387.333333333299"/>
    <n v="325724.69999999902"/>
    <x v="31"/>
  </r>
  <r>
    <x v="37"/>
    <n v="3169.65"/>
    <n v="0.36666666666666597"/>
    <n v="105.933333333333"/>
    <n v="9864.4333333333307"/>
    <n v="995.23333333333301"/>
    <n v="34493.266666666597"/>
    <n v="335589.13333333301"/>
    <x v="31"/>
  </r>
  <r>
    <x v="38"/>
    <n v="3179.7944444444402"/>
    <n v="0"/>
    <n v="52.8"/>
    <n v="9982.1666666666606"/>
    <n v="995.23333333333301"/>
    <n v="34546.0666666666"/>
    <n v="345571.3"/>
    <x v="31"/>
  </r>
  <r>
    <x v="39"/>
    <n v="3254.6444444444401"/>
    <n v="3.3333333333333298E-2"/>
    <n v="58.766666666666602"/>
    <n v="10168.9333333333"/>
    <n v="995.26666666666597"/>
    <n v="34604.833333333299"/>
    <n v="355740.23333333299"/>
    <x v="31"/>
  </r>
  <r>
    <x v="40"/>
    <n v="3281.55"/>
    <n v="0"/>
    <n v="42.6666666666666"/>
    <n v="10556.8"/>
    <n v="995.26666666666597"/>
    <n v="34647.5"/>
    <n v="366297.03333333298"/>
    <x v="31"/>
  </r>
  <r>
    <x v="41"/>
    <n v="3315.4555555555498"/>
    <n v="0"/>
    <n v="62.866666666666603"/>
    <n v="10950.766666666599"/>
    <n v="995.26666666666597"/>
    <n v="34710.366666666603"/>
    <n v="377247.8"/>
    <x v="31"/>
  </r>
  <r>
    <x v="42"/>
    <n v="3314.6833333333302"/>
    <n v="0"/>
    <n v="81"/>
    <n v="10589.733333333301"/>
    <n v="995.26666666666597"/>
    <n v="34791.366666666603"/>
    <n v="387837.53333333298"/>
    <x v="31"/>
  </r>
  <r>
    <x v="43"/>
    <n v="3349.0999999999899"/>
    <n v="0"/>
    <n v="92.866666666666603"/>
    <n v="10322"/>
    <n v="995.26666666666597"/>
    <n v="34884.233333333301"/>
    <n v="398159.53333333298"/>
    <x v="31"/>
  </r>
  <r>
    <x v="44"/>
    <n v="3395.2722222222201"/>
    <n v="0"/>
    <n v="64.966666666666598"/>
    <n v="10000.866666666599"/>
    <n v="995.26666666666597"/>
    <n v="34949.199999999997"/>
    <n v="408160.39999999898"/>
    <x v="31"/>
  </r>
  <r>
    <x v="45"/>
    <n v="3438.0499999999902"/>
    <n v="0"/>
    <n v="38.4"/>
    <n v="9909.6666666666606"/>
    <n v="995.26666666666597"/>
    <n v="34987.599999999999"/>
    <n v="418070.06666666601"/>
    <x v="31"/>
  </r>
  <r>
    <x v="46"/>
    <n v="3319.4777777777699"/>
    <n v="0"/>
    <n v="57.6"/>
    <n v="10589.3"/>
    <n v="995.26666666666597"/>
    <n v="35045.199999999997"/>
    <n v="428659.366666666"/>
    <x v="31"/>
  </r>
  <r>
    <x v="47"/>
    <n v="3380.0444444444402"/>
    <n v="0"/>
    <n v="62.233333333333299"/>
    <n v="10308.666666666601"/>
    <n v="995.26666666666597"/>
    <n v="35107.433333333298"/>
    <n v="438968.03333333298"/>
    <x v="31"/>
  </r>
  <r>
    <x v="48"/>
    <n v="3395.98888888888"/>
    <n v="0"/>
    <n v="43.6666666666666"/>
    <n v="10058.733333333301"/>
    <n v="995.26666666666597"/>
    <n v="35151.1"/>
    <n v="449026.76666666602"/>
    <x v="31"/>
  </r>
  <r>
    <x v="49"/>
    <n v="3504.3"/>
    <n v="0"/>
    <n v="70.400000000000006"/>
    <n v="10431.5"/>
    <n v="995.26666666666597"/>
    <n v="35221.5"/>
    <n v="459458.26666666602"/>
    <x v="31"/>
  </r>
  <r>
    <x v="50"/>
    <n v="3462.7944444444402"/>
    <n v="0"/>
    <n v="67"/>
    <n v="10551.0333333333"/>
    <n v="995.26666666666597"/>
    <n v="35288.5"/>
    <n v="470009.3"/>
    <x v="31"/>
  </r>
  <r>
    <x v="51"/>
    <n v="3549.6111111111099"/>
    <n v="0"/>
    <n v="45.866666666666603"/>
    <n v="10158.9"/>
    <n v="995.26666666666597"/>
    <n v="35334.366666666603"/>
    <n v="480168.2"/>
    <x v="31"/>
  </r>
  <r>
    <x v="52"/>
    <n v="3469.3388888888799"/>
    <n v="0"/>
    <n v="61.6"/>
    <n v="10271.9666666666"/>
    <n v="995.26666666666597"/>
    <n v="35395.966666666602"/>
    <n v="490440.16666666599"/>
    <x v="31"/>
  </r>
  <r>
    <x v="53"/>
    <n v="3497.7333333333299"/>
    <n v="0"/>
    <n v="72.966666666666598"/>
    <n v="10635.766666666599"/>
    <n v="995.26666666666597"/>
    <n v="35468.933333333298"/>
    <n v="501075.933333333"/>
    <x v="31"/>
  </r>
  <r>
    <x v="54"/>
    <n v="3605.3388888888799"/>
    <n v="0"/>
    <n v="37.266666666666602"/>
    <n v="10335.9666666666"/>
    <n v="995.26666666666597"/>
    <n v="35506.199999999997"/>
    <n v="511411.9"/>
    <x v="31"/>
  </r>
  <r>
    <x v="55"/>
    <n v="3532.01111111111"/>
    <n v="0"/>
    <n v="38.733333333333299"/>
    <n v="10577.266666666599"/>
    <n v="995.26666666666597"/>
    <n v="35544.933333333298"/>
    <n v="521989.16666666599"/>
    <x v="31"/>
  </r>
  <r>
    <x v="56"/>
    <n v="3565.5666666666598"/>
    <n v="0"/>
    <n v="37.133333333333297"/>
    <n v="10717.3"/>
    <n v="995.26666666666597"/>
    <n v="35582.0666666666"/>
    <n v="532706.46666666598"/>
    <x v="31"/>
  </r>
  <r>
    <x v="57"/>
    <n v="3572.1888888888898"/>
    <n v="0"/>
    <n v="34.299999999999997"/>
    <n v="10843.6"/>
    <n v="995.26666666666597"/>
    <n v="35616.366666666603"/>
    <n v="543550.06666666595"/>
    <x v="31"/>
  </r>
  <r>
    <x v="58"/>
    <n v="3526.5333333333301"/>
    <n v="0"/>
    <n v="53.9"/>
    <n v="10528.5"/>
    <n v="995.26666666666597"/>
    <n v="35670.266666666597"/>
    <n v="554078.56666666595"/>
    <x v="31"/>
  </r>
  <r>
    <x v="59"/>
    <n v="3611.9055555555501"/>
    <n v="0"/>
    <n v="53.366666666666603"/>
    <n v="10233.166666666601"/>
    <n v="995.26666666666597"/>
    <n v="35723.633333333302"/>
    <n v="564311.73333333305"/>
    <x v="31"/>
  </r>
  <r>
    <x v="60"/>
    <n v="3661.76111111111"/>
    <n v="0"/>
    <n v="54.6"/>
    <n v="10601.766666666599"/>
    <n v="995.26666666666597"/>
    <n v="35778.233333333301"/>
    <n v="574913.5"/>
    <x v="31"/>
  </r>
  <r>
    <x v="61"/>
    <n v="3533.5388888888801"/>
    <n v="0"/>
    <n v="32.6666666666666"/>
    <n v="10229.0333333333"/>
    <n v="995.26666666666597"/>
    <n v="35810.9"/>
    <n v="585142.53333333298"/>
    <x v="31"/>
  </r>
  <r>
    <x v="62"/>
    <n v="3617.0944444444399"/>
    <n v="0"/>
    <n v="45.6666666666666"/>
    <n v="9902.5333333333292"/>
    <n v="995.26666666666597"/>
    <n v="35856.5666666666"/>
    <n v="595045.06666666595"/>
    <x v="31"/>
  </r>
  <r>
    <x v="63"/>
    <n v="3635.7333333333299"/>
    <n v="0"/>
    <n v="43.366666666666603"/>
    <n v="10333.666666666601"/>
    <n v="995.26666666666597"/>
    <n v="35899.933333333298"/>
    <n v="605378.73333333305"/>
    <x v="31"/>
  </r>
  <r>
    <x v="64"/>
    <n v="3679.11666666666"/>
    <n v="0"/>
    <n v="25.8333333333333"/>
    <n v="10159.733333333301"/>
    <n v="995.26666666666597"/>
    <n v="35925.766666666597"/>
    <n v="615538.46666666598"/>
    <x v="31"/>
  </r>
  <r>
    <x v="65"/>
    <n v="3639.3333333333298"/>
    <n v="0"/>
    <n v="40.866666666666603"/>
    <n v="10835.333333333299"/>
    <n v="995.26666666666597"/>
    <n v="35966.633333333302"/>
    <n v="626373.799999999"/>
    <x v="31"/>
  </r>
  <r>
    <x v="66"/>
    <n v="3709.1888888888798"/>
    <n v="0"/>
    <n v="50.733333333333299"/>
    <n v="10053.9"/>
    <n v="995.26666666666597"/>
    <n v="36017.366666666603"/>
    <n v="636427.69999999995"/>
    <x v="31"/>
  </r>
  <r>
    <x v="67"/>
    <n v="3705.0944444444399"/>
    <n v="0"/>
    <n v="22.933333333333302"/>
    <n v="10068.733333333301"/>
    <n v="995.26666666666597"/>
    <n v="36040.300000000003"/>
    <n v="646496.433333333"/>
    <x v="31"/>
  </r>
  <r>
    <x v="68"/>
    <n v="3712.6944444444398"/>
    <n v="0"/>
    <n v="30.5"/>
    <n v="10697"/>
    <n v="995.26666666666597"/>
    <n v="36070.800000000003"/>
    <n v="657193.433333333"/>
    <x v="31"/>
  </r>
  <r>
    <x v="69"/>
    <n v="3710.6777777777702"/>
    <n v="0"/>
    <n v="38.9"/>
    <n v="10049.6333333333"/>
    <n v="995.26666666666597"/>
    <n v="36109.699999999997"/>
    <n v="667243.06666666595"/>
    <x v="31"/>
  </r>
  <r>
    <x v="70"/>
    <n v="3704.11666666666"/>
    <n v="0"/>
    <n v="35.700000000000003"/>
    <n v="10532.166666666601"/>
    <n v="995.26666666666597"/>
    <n v="36145.4"/>
    <n v="677775.23333333305"/>
    <x v="31"/>
  </r>
  <r>
    <x v="71"/>
    <n v="3827.6944444444398"/>
    <n v="0"/>
    <n v="44.1"/>
    <n v="10166.700000000001"/>
    <n v="995.26666666666597"/>
    <n v="36189.5"/>
    <n v="687941.933333333"/>
    <x v="31"/>
  </r>
  <r>
    <x v="72"/>
    <n v="3741.2833333333301"/>
    <n v="0"/>
    <n v="38.8333333333333"/>
    <n v="10343.200000000001"/>
    <n v="995.26666666666597"/>
    <n v="36228.333333333299"/>
    <n v="698285.13333333295"/>
    <x v="31"/>
  </r>
  <r>
    <x v="73"/>
    <n v="3684.0388888888801"/>
    <n v="0"/>
    <n v="80.866666666666603"/>
    <n v="10621.0666666666"/>
    <n v="995.26666666666597"/>
    <n v="36309.199999999997"/>
    <n v="708906.19999999902"/>
    <x v="31"/>
  </r>
  <r>
    <x v="74"/>
    <n v="3704.0444444444402"/>
    <n v="0"/>
    <n v="62.8"/>
    <n v="9982.1333333333296"/>
    <n v="995.26666666666597"/>
    <n v="36372"/>
    <n v="718888.33333333302"/>
    <x v="31"/>
  </r>
  <r>
    <x v="75"/>
    <n v="3769.8166666666598"/>
    <n v="0"/>
    <n v="68.466666666666598"/>
    <n v="10448.366666666599"/>
    <n v="995.26666666666597"/>
    <n v="36440.466666666602"/>
    <n v="729336.69999999902"/>
    <x v="31"/>
  </r>
  <r>
    <x v="76"/>
    <n v="3685.4388888888798"/>
    <n v="0"/>
    <n v="66.8333333333333"/>
    <n v="10454.1333333333"/>
    <n v="995.26666666666597"/>
    <n v="36507.300000000003"/>
    <n v="739790.83333333302"/>
    <x v="31"/>
  </r>
  <r>
    <x v="77"/>
    <n v="3739.2944444444402"/>
    <n v="0"/>
    <n v="56.433333333333302"/>
    <n v="10691.733333333301"/>
    <n v="995.26666666666597"/>
    <n v="36563.733333333301"/>
    <n v="750482.56666666595"/>
    <x v="31"/>
  </r>
  <r>
    <x v="78"/>
    <n v="3750.88333333333"/>
    <n v="0"/>
    <n v="56.966666666666598"/>
    <n v="10431.5333333333"/>
    <n v="995.26666666666597"/>
    <n v="36620.699999999997"/>
    <n v="760914.09999999905"/>
    <x v="31"/>
  </r>
  <r>
    <x v="79"/>
    <n v="3786.6833333333302"/>
    <n v="0"/>
    <n v="55.2"/>
    <n v="10374.5333333333"/>
    <n v="995.26666666666597"/>
    <n v="36675.9"/>
    <n v="771288.63333333295"/>
    <x v="31"/>
  </r>
  <r>
    <x v="80"/>
    <n v="3752.1555555555501"/>
    <n v="0"/>
    <n v="36.6"/>
    <n v="9851.6666666666606"/>
    <n v="995.26666666666597"/>
    <n v="36712.5"/>
    <n v="781140.299999999"/>
    <x v="31"/>
  </r>
  <r>
    <x v="81"/>
    <n v="3757.9777777777699"/>
    <n v="0"/>
    <n v="36.700000000000003"/>
    <n v="10879.0666666666"/>
    <n v="995.26666666666597"/>
    <n v="36749.199999999997"/>
    <n v="792019.366666666"/>
    <x v="31"/>
  </r>
  <r>
    <x v="82"/>
    <n v="3743.12222222222"/>
    <n v="0"/>
    <n v="49.6"/>
    <n v="10638.766666666599"/>
    <n v="995.26666666666597"/>
    <n v="36798.800000000003"/>
    <n v="802658.13333333295"/>
    <x v="31"/>
  </r>
  <r>
    <x v="83"/>
    <n v="3703.3"/>
    <n v="0"/>
    <n v="57.8333333333333"/>
    <n v="10931.5666666666"/>
    <n v="995.26666666666597"/>
    <n v="36856.633333333302"/>
    <n v="813589.69999999902"/>
    <x v="31"/>
  </r>
  <r>
    <x v="84"/>
    <n v="3725.1888888888798"/>
    <n v="0"/>
    <n v="48.6666666666666"/>
    <n v="10120.5333333333"/>
    <n v="995.26666666666597"/>
    <n v="36905.300000000003"/>
    <n v="823710.233333332"/>
    <x v="31"/>
  </r>
  <r>
    <x v="85"/>
    <n v="3789.1611111111101"/>
    <n v="0"/>
    <n v="49.1666666666666"/>
    <n v="10410.4666666666"/>
    <n v="995.26666666666597"/>
    <n v="36954.466666666602"/>
    <n v="834120.69999999902"/>
    <x v="31"/>
  </r>
  <r>
    <x v="86"/>
    <n v="3688.9222222222202"/>
    <n v="0"/>
    <n v="45.466666666666598"/>
    <n v="10699.833333333299"/>
    <n v="995.26666666666597"/>
    <n v="36999.933333333298"/>
    <n v="844820.53333333298"/>
    <x v="31"/>
  </r>
  <r>
    <x v="87"/>
    <n v="3748.3611111111099"/>
    <n v="0"/>
    <n v="46.3333333333333"/>
    <n v="10657.333333333299"/>
    <n v="995.26666666666597"/>
    <n v="37046.266666666597"/>
    <n v="855477.866666666"/>
    <x v="31"/>
  </r>
  <r>
    <x v="88"/>
    <n v="3703.65"/>
    <n v="0"/>
    <n v="64.900000000000006"/>
    <n v="10202.200000000001"/>
    <n v="995.26666666666597"/>
    <n v="37111.166666666599"/>
    <n v="865680.06666666595"/>
    <x v="31"/>
  </r>
  <r>
    <x v="89"/>
    <n v="3721.6833333333302"/>
    <n v="0"/>
    <n v="45"/>
    <n v="10232.9666666666"/>
    <n v="995.26666666666597"/>
    <n v="37156.166666666599"/>
    <n v="875913.03333333298"/>
    <x v="31"/>
  </r>
  <r>
    <x v="90"/>
    <n v="3740.5277777777701"/>
    <n v="0"/>
    <n v="44.766666666666602"/>
    <n v="10057.1"/>
    <n v="995.26666666666597"/>
    <n v="37200.933333333298"/>
    <n v="885970.13333333295"/>
    <x v="31"/>
  </r>
  <r>
    <x v="91"/>
    <n v="3723.3055555555502"/>
    <n v="0"/>
    <n v="39.066666666666599"/>
    <n v="9872.2999999999993"/>
    <n v="995.26666666666597"/>
    <n v="37240"/>
    <n v="895842.433333333"/>
    <x v="31"/>
  </r>
  <r>
    <x v="92"/>
    <n v="3763.25555555555"/>
    <n v="0"/>
    <n v="48.566666666666599"/>
    <n v="10215.5333333333"/>
    <n v="995.26666666666597"/>
    <n v="37288.5666666666"/>
    <n v="906057.96666666598"/>
    <x v="31"/>
  </r>
  <r>
    <x v="93"/>
    <n v="3844.8111111111102"/>
    <n v="0"/>
    <n v="39.5"/>
    <n v="10279.299999999999"/>
    <n v="995.26666666666597"/>
    <n v="37328.0666666666"/>
    <n v="916337.26666666602"/>
    <x v="31"/>
  </r>
  <r>
    <x v="94"/>
    <n v="3799.9388888888798"/>
    <n v="0"/>
    <n v="37.033333333333303"/>
    <n v="10372.333333333299"/>
    <n v="995.26666666666597"/>
    <n v="37365.1"/>
    <n v="926709.59999999905"/>
    <x v="31"/>
  </r>
  <r>
    <x v="95"/>
    <n v="3812.6611111111101"/>
    <n v="0"/>
    <n v="29.7"/>
    <n v="10132.266666666599"/>
    <n v="995.26666666666597"/>
    <n v="37394.800000000003"/>
    <n v="936841.866666666"/>
    <x v="31"/>
  </r>
  <r>
    <x v="96"/>
    <n v="3785.1722222222202"/>
    <n v="0"/>
    <n v="25.933333333333302"/>
    <n v="10379.1333333333"/>
    <n v="995.26666666666597"/>
    <n v="37420.733333333301"/>
    <n v="947220.99999999895"/>
    <x v="31"/>
  </r>
  <r>
    <x v="97"/>
    <n v="3798.01111111111"/>
    <n v="0"/>
    <n v="50.1"/>
    <n v="10849.4666666666"/>
    <n v="995.26666666666597"/>
    <n v="37470.833333333299"/>
    <n v="958070.46666666598"/>
    <x v="31"/>
  </r>
  <r>
    <x v="98"/>
    <n v="3767.9055555555501"/>
    <n v="0"/>
    <n v="30.933333333333302"/>
    <n v="10604.9"/>
    <n v="995.26666666666597"/>
    <n v="37501.766666666597"/>
    <n v="968675.366666666"/>
    <x v="31"/>
  </r>
  <r>
    <x v="99"/>
    <n v="3797.38888888888"/>
    <n v="0"/>
    <n v="15.7"/>
    <n v="10543.5"/>
    <n v="995.26666666666597"/>
    <n v="37517.466666666602"/>
    <n v="979218.866666666"/>
    <x v="31"/>
  </r>
  <r>
    <x v="100"/>
    <n v="3716.4833333333299"/>
    <n v="0"/>
    <n v="25.733333333333299"/>
    <n v="10088.5666666666"/>
    <n v="995.26666666666597"/>
    <n v="37543.199999999997"/>
    <n v="989307.433333333"/>
    <x v="31"/>
  </r>
  <r>
    <x v="0"/>
    <n v="263.14444444444399"/>
    <n v="0"/>
    <n v="0"/>
    <n v="0"/>
    <n v="0"/>
    <n v="0"/>
    <n v="0"/>
    <x v="32"/>
  </r>
  <r>
    <x v="1"/>
    <n v="1913.2888888888799"/>
    <n v="267.86666666666599"/>
    <n v="4951.0666666666602"/>
    <n v="9436.8333333333303"/>
    <n v="267.86666666666599"/>
    <n v="4951.0666666666602"/>
    <n v="9436.8333333333303"/>
    <x v="32"/>
  </r>
  <r>
    <x v="2"/>
    <n v="1969.8388888888801"/>
    <n v="81.366666666666603"/>
    <n v="2313.7333333333299"/>
    <n v="8444.1"/>
    <n v="349.23333333333301"/>
    <n v="7264.7999999999902"/>
    <n v="17880.933333333302"/>
    <x v="32"/>
  </r>
  <r>
    <x v="3"/>
    <n v="2024.2222222222199"/>
    <n v="69.133333333333297"/>
    <n v="2008.2333333333299"/>
    <n v="8843"/>
    <n v="418.36666666666599"/>
    <n v="9273.0333333333292"/>
    <n v="26723.933333333302"/>
    <x v="32"/>
  </r>
  <r>
    <x v="4"/>
    <n v="2108.6055555555499"/>
    <n v="62.1"/>
    <n v="1871.43333333333"/>
    <n v="8788.5666666666602"/>
    <n v="480.46666666666601"/>
    <n v="11144.4666666666"/>
    <n v="35512.5"/>
    <x v="32"/>
  </r>
  <r>
    <x v="5"/>
    <n v="2170.0388888888801"/>
    <n v="60.033333333333303"/>
    <n v="1849.86666666666"/>
    <n v="8922.7333333333299"/>
    <n v="540.5"/>
    <n v="12994.333333333299"/>
    <n v="44435.233333333301"/>
    <x v="32"/>
  </r>
  <r>
    <x v="6"/>
    <n v="2258.51111111111"/>
    <n v="53.7"/>
    <n v="1896.43333333333"/>
    <n v="8988.2999999999993"/>
    <n v="594.20000000000005"/>
    <n v="14890.766666666599"/>
    <n v="53423.533333333296"/>
    <x v="32"/>
  </r>
  <r>
    <x v="7"/>
    <n v="2344.4166666666601"/>
    <n v="61.733333333333299"/>
    <n v="1983.4"/>
    <n v="9197.6"/>
    <n v="655.93333333333305"/>
    <n v="16874.166666666599"/>
    <n v="62621.133333333302"/>
    <x v="32"/>
  </r>
  <r>
    <x v="8"/>
    <n v="2293.5555555555502"/>
    <n v="55.1"/>
    <n v="1810.8333333333301"/>
    <n v="8753.7999999999993"/>
    <n v="711.03333333333296"/>
    <n v="18685"/>
    <n v="71374.933333333305"/>
    <x v="32"/>
  </r>
  <r>
    <x v="9"/>
    <n v="2381.2055555555498"/>
    <n v="53.6"/>
    <n v="1737.06666666666"/>
    <n v="8661.3333333333303"/>
    <n v="764.63333333333298"/>
    <n v="20422.0666666666"/>
    <n v="80036.266666666605"/>
    <x v="32"/>
  </r>
  <r>
    <x v="10"/>
    <n v="2378.5166666666601"/>
    <n v="46.933333333333302"/>
    <n v="1731.63333333333"/>
    <n v="8504.1333333333296"/>
    <n v="811.56666666666604"/>
    <n v="22153.7"/>
    <n v="88540.4"/>
    <x v="32"/>
  </r>
  <r>
    <x v="11"/>
    <n v="2440.8166666666598"/>
    <n v="54.8333333333333"/>
    <n v="1890.8"/>
    <n v="9139.1666666666606"/>
    <n v="866.4"/>
    <n v="24044.5"/>
    <n v="97679.566666666593"/>
    <x v="32"/>
  </r>
  <r>
    <x v="12"/>
    <n v="2468.9722222222199"/>
    <n v="45.766666666666602"/>
    <n v="1793.36666666666"/>
    <n v="9089.1"/>
    <n v="912.16666666666595"/>
    <n v="25837.866666666599"/>
    <n v="106768.666666666"/>
    <x v="32"/>
  </r>
  <r>
    <x v="13"/>
    <n v="2501.9111111111101"/>
    <n v="39.6666666666666"/>
    <n v="1454.56666666666"/>
    <n v="8815.5333333333292"/>
    <n v="951.83333333333303"/>
    <n v="27292.433333333302"/>
    <n v="115584.2"/>
    <x v="32"/>
  </r>
  <r>
    <x v="14"/>
    <n v="2525.25"/>
    <n v="28.3666666666666"/>
    <n v="953.6"/>
    <n v="8903.3333333333303"/>
    <n v="980.2"/>
    <n v="28246.0333333333"/>
    <n v="124487.53333333301"/>
    <x v="32"/>
  </r>
  <r>
    <x v="15"/>
    <n v="2505.6"/>
    <n v="10.3333333333333"/>
    <n v="521.33333333333303"/>
    <n v="8688.0666666666602"/>
    <n v="990.53333333333296"/>
    <n v="28767.366666666599"/>
    <n v="133175.6"/>
    <x v="32"/>
  </r>
  <r>
    <x v="16"/>
    <n v="2505.87777777777"/>
    <n v="6"/>
    <n v="307.3"/>
    <n v="8918.1333333333296"/>
    <n v="996.53333333333296"/>
    <n v="29074.666666666599"/>
    <n v="142093.73333333299"/>
    <x v="32"/>
  </r>
  <r>
    <x v="17"/>
    <n v="2533.2944444444402"/>
    <n v="2.4666666666666601"/>
    <n v="145.23333333333301"/>
    <n v="9206.9666666666599"/>
    <n v="999"/>
    <n v="29219.8999999999"/>
    <n v="151300.70000000001"/>
    <x v="32"/>
  </r>
  <r>
    <x v="18"/>
    <n v="2683.3277777777698"/>
    <n v="1"/>
    <n v="63.6666666666666"/>
    <n v="9145.3333333333303"/>
    <n v="1000"/>
    <n v="29283.5666666666"/>
    <n v="160446.03333333301"/>
    <x v="32"/>
  </r>
  <r>
    <x v="19"/>
    <n v="2574.75"/>
    <n v="0"/>
    <n v="0"/>
    <n v="8684.8666666666595"/>
    <n v="1000"/>
    <n v="29283.5666666666"/>
    <n v="169130.9"/>
    <x v="32"/>
  </r>
  <r>
    <x v="20"/>
    <n v="2618.5388888888801"/>
    <n v="0"/>
    <n v="0"/>
    <n v="8596.6"/>
    <n v="1000"/>
    <n v="29283.5666666666"/>
    <n v="177727.5"/>
    <x v="32"/>
  </r>
  <r>
    <x v="21"/>
    <n v="2672.0666666666598"/>
    <n v="0"/>
    <n v="0"/>
    <n v="8798.2000000000007"/>
    <n v="1000"/>
    <n v="29283.5666666666"/>
    <n v="186525.7"/>
    <x v="32"/>
  </r>
  <r>
    <x v="22"/>
    <n v="2687.4444444444398"/>
    <n v="0"/>
    <n v="0"/>
    <n v="9041.9333333333307"/>
    <n v="1000"/>
    <n v="29283.5666666666"/>
    <n v="195567.63333333301"/>
    <x v="32"/>
  </r>
  <r>
    <x v="23"/>
    <n v="2667.13888888888"/>
    <n v="0"/>
    <n v="0"/>
    <n v="9198.7000000000007"/>
    <n v="1000"/>
    <n v="29283.5666666666"/>
    <n v="204766.33333333299"/>
    <x v="32"/>
  </r>
  <r>
    <x v="24"/>
    <n v="2667.9722222222199"/>
    <n v="0"/>
    <n v="0"/>
    <n v="8756.9333333333307"/>
    <n v="1000"/>
    <n v="29283.5666666666"/>
    <n v="213523.26666666599"/>
    <x v="32"/>
  </r>
  <r>
    <x v="25"/>
    <n v="2716.12777777777"/>
    <n v="0"/>
    <n v="0"/>
    <n v="9587.6333333333296"/>
    <n v="1000"/>
    <n v="29283.5666666666"/>
    <n v="223110.9"/>
    <x v="32"/>
  </r>
  <r>
    <x v="26"/>
    <n v="2878.99444444444"/>
    <n v="0"/>
    <n v="0"/>
    <n v="8985.5666666666602"/>
    <n v="1000"/>
    <n v="29283.5666666666"/>
    <n v="232096.46666666601"/>
    <x v="32"/>
  </r>
  <r>
    <x v="27"/>
    <n v="2868.8222222222198"/>
    <n v="0"/>
    <n v="0"/>
    <n v="8965.2999999999993"/>
    <n v="1000"/>
    <n v="29283.5666666666"/>
    <n v="241061.76666666599"/>
    <x v="32"/>
  </r>
  <r>
    <x v="28"/>
    <n v="2901.1444444444401"/>
    <n v="0"/>
    <n v="0"/>
    <n v="9335.9"/>
    <n v="1000"/>
    <n v="29283.5666666666"/>
    <n v="250397.66666666599"/>
    <x v="32"/>
  </r>
  <r>
    <x v="29"/>
    <n v="2921.23888888888"/>
    <n v="0"/>
    <n v="0"/>
    <n v="9359.6333333333296"/>
    <n v="1000"/>
    <n v="29283.5666666666"/>
    <n v="259757.3"/>
    <x v="32"/>
  </r>
  <r>
    <x v="30"/>
    <n v="2966.3944444444401"/>
    <n v="0"/>
    <n v="0"/>
    <n v="9477.2666666666591"/>
    <n v="1000"/>
    <n v="29283.5666666666"/>
    <n v="269234.56666666601"/>
    <x v="32"/>
  </r>
  <r>
    <x v="31"/>
    <n v="3013.23888888888"/>
    <n v="0"/>
    <n v="0"/>
    <n v="9141.2333333333299"/>
    <n v="1000"/>
    <n v="29283.5666666666"/>
    <n v="278375.8"/>
    <x v="32"/>
  </r>
  <r>
    <x v="32"/>
    <n v="3121.7944444444402"/>
    <n v="0"/>
    <n v="0"/>
    <n v="9820.8333333333303"/>
    <n v="1000"/>
    <n v="29283.5666666666"/>
    <n v="288196.63333333301"/>
    <x v="32"/>
  </r>
  <r>
    <x v="33"/>
    <n v="3068.9055555555501"/>
    <n v="0"/>
    <n v="0"/>
    <n v="9359.2666666666591"/>
    <n v="1000"/>
    <n v="29283.5666666666"/>
    <n v="297555.90000000002"/>
    <x v="32"/>
  </r>
  <r>
    <x v="34"/>
    <n v="3104.55"/>
    <n v="0"/>
    <n v="0"/>
    <n v="9803.2333333333299"/>
    <n v="1000"/>
    <n v="29283.5666666666"/>
    <n v="307359.13333333301"/>
    <x v="32"/>
  </r>
  <r>
    <x v="35"/>
    <n v="3155.38888888888"/>
    <n v="0"/>
    <n v="0"/>
    <n v="9816.3333333333303"/>
    <n v="1000"/>
    <n v="29283.5666666666"/>
    <n v="317175.46666666598"/>
    <x v="32"/>
  </r>
  <r>
    <x v="36"/>
    <n v="3246.8555555555499"/>
    <n v="0"/>
    <n v="0"/>
    <n v="9858.4333333333307"/>
    <n v="1000"/>
    <n v="29283.5666666666"/>
    <n v="327033.90000000002"/>
    <x v="32"/>
  </r>
  <r>
    <x v="37"/>
    <n v="3222.6722222222202"/>
    <n v="0"/>
    <n v="0"/>
    <n v="10030.1"/>
    <n v="1000"/>
    <n v="29283.5666666666"/>
    <n v="337064"/>
    <x v="32"/>
  </r>
  <r>
    <x v="38"/>
    <n v="3240.5722222222198"/>
    <n v="0"/>
    <n v="0"/>
    <n v="10416.233333333301"/>
    <n v="1000"/>
    <n v="29283.5666666666"/>
    <n v="347480.23333333299"/>
    <x v="32"/>
  </r>
  <r>
    <x v="39"/>
    <n v="3252.8944444444401"/>
    <n v="0"/>
    <n v="0"/>
    <n v="10336.733333333301"/>
    <n v="1000"/>
    <n v="29283.5666666666"/>
    <n v="357816.96666666598"/>
    <x v="32"/>
  </r>
  <r>
    <x v="40"/>
    <n v="3409.6611111111101"/>
    <n v="0"/>
    <n v="0"/>
    <n v="11321.333333333299"/>
    <n v="1000"/>
    <n v="29283.5666666666"/>
    <n v="369138.3"/>
    <x v="32"/>
  </r>
  <r>
    <x v="41"/>
    <n v="3390.0166666666601"/>
    <n v="0"/>
    <n v="0"/>
    <n v="10343"/>
    <n v="1000"/>
    <n v="29283.5666666666"/>
    <n v="379481.3"/>
    <x v="32"/>
  </r>
  <r>
    <x v="42"/>
    <n v="3398.7777777777701"/>
    <n v="0"/>
    <n v="0"/>
    <n v="10332.1"/>
    <n v="1000"/>
    <n v="29283.5666666666"/>
    <n v="389813.39999999898"/>
    <x v="32"/>
  </r>
  <r>
    <x v="43"/>
    <n v="3431.1666666666601"/>
    <n v="0"/>
    <n v="0"/>
    <n v="9769.7000000000007"/>
    <n v="1000"/>
    <n v="29283.5666666666"/>
    <n v="399583.1"/>
    <x v="32"/>
  </r>
  <r>
    <x v="44"/>
    <n v="3488.48888888888"/>
    <n v="0"/>
    <n v="0"/>
    <n v="10362.5666666666"/>
    <n v="1000"/>
    <n v="29283.5666666666"/>
    <n v="409945.66666666599"/>
    <x v="32"/>
  </r>
  <r>
    <x v="45"/>
    <n v="3412.1"/>
    <n v="0"/>
    <n v="0"/>
    <n v="10318.866666666599"/>
    <n v="1000"/>
    <n v="29283.5666666666"/>
    <n v="420264.53333333298"/>
    <x v="32"/>
  </r>
  <r>
    <x v="46"/>
    <n v="3430.6666666666601"/>
    <n v="0"/>
    <n v="0"/>
    <n v="10744.166666666601"/>
    <n v="1000"/>
    <n v="29283.5666666666"/>
    <n v="431008.69999999902"/>
    <x v="32"/>
  </r>
  <r>
    <x v="47"/>
    <n v="3551.2055555555498"/>
    <n v="0"/>
    <n v="0"/>
    <n v="10107"/>
    <n v="1000"/>
    <n v="29283.5666666666"/>
    <n v="441115.69999999902"/>
    <x v="32"/>
  </r>
  <r>
    <x v="48"/>
    <n v="3502.4055555555501"/>
    <n v="0"/>
    <n v="0"/>
    <n v="10531.166666666601"/>
    <n v="1000"/>
    <n v="29283.5666666666"/>
    <n v="451646.866666666"/>
    <x v="32"/>
  </r>
  <r>
    <x v="49"/>
    <n v="3548.6499999999901"/>
    <n v="0"/>
    <n v="0"/>
    <n v="10309.1"/>
    <n v="1000"/>
    <n v="29283.5666666666"/>
    <n v="461955.96666666598"/>
    <x v="32"/>
  </r>
  <r>
    <x v="50"/>
    <n v="3440.1999999999898"/>
    <n v="0"/>
    <n v="0"/>
    <n v="10316.9"/>
    <n v="1000"/>
    <n v="29283.5666666666"/>
    <n v="472272.866666666"/>
    <x v="32"/>
  </r>
  <r>
    <x v="51"/>
    <n v="3514.9555555555498"/>
    <n v="0"/>
    <n v="0"/>
    <n v="10087.166666666601"/>
    <n v="1000"/>
    <n v="29283.5666666666"/>
    <n v="482360.03333333298"/>
    <x v="32"/>
  </r>
  <r>
    <x v="52"/>
    <n v="3529.1833333333302"/>
    <n v="0"/>
    <n v="0"/>
    <n v="10814.6"/>
    <n v="1000"/>
    <n v="29283.5666666666"/>
    <n v="493174.63333333301"/>
    <x v="32"/>
  </r>
  <r>
    <x v="53"/>
    <n v="3560.37222222222"/>
    <n v="0"/>
    <n v="0"/>
    <n v="10262.166666666601"/>
    <n v="1000"/>
    <n v="29283.5666666666"/>
    <n v="503436.79999999999"/>
    <x v="32"/>
  </r>
  <r>
    <x v="54"/>
    <n v="3608.6944444444398"/>
    <n v="0"/>
    <n v="0"/>
    <n v="10457.1"/>
    <n v="1000"/>
    <n v="29283.5666666666"/>
    <n v="513893.89999999898"/>
    <x v="32"/>
  </r>
  <r>
    <x v="55"/>
    <n v="3626.4388888888798"/>
    <n v="0"/>
    <n v="0"/>
    <n v="10384.799999999999"/>
    <n v="1000"/>
    <n v="29283.5666666666"/>
    <n v="524278.69999999902"/>
    <x v="32"/>
  </r>
  <r>
    <x v="56"/>
    <n v="3476.4111111111101"/>
    <n v="0"/>
    <n v="0"/>
    <n v="10757.4"/>
    <n v="1000"/>
    <n v="29283.5666666666"/>
    <n v="535036.1"/>
    <x v="32"/>
  </r>
  <r>
    <x v="57"/>
    <n v="3624.12222222222"/>
    <n v="0"/>
    <n v="0"/>
    <n v="10247.5666666666"/>
    <n v="1000"/>
    <n v="29283.5666666666"/>
    <n v="545283.66666666605"/>
    <x v="32"/>
  </r>
  <r>
    <x v="58"/>
    <n v="3602.7666666666601"/>
    <n v="0"/>
    <n v="0"/>
    <n v="10574.7"/>
    <n v="1000"/>
    <n v="29283.5666666666"/>
    <n v="555858.366666666"/>
    <x v="32"/>
  </r>
  <r>
    <x v="59"/>
    <n v="3594.1666666666601"/>
    <n v="0"/>
    <n v="0"/>
    <n v="10181.6"/>
    <n v="1000"/>
    <n v="29283.5666666666"/>
    <n v="566039.96666666598"/>
    <x v="32"/>
  </r>
  <r>
    <x v="60"/>
    <n v="3689.3111111111102"/>
    <n v="0"/>
    <n v="0"/>
    <n v="10135.6333333333"/>
    <n v="1000"/>
    <n v="29283.5666666666"/>
    <n v="576175.59999999905"/>
    <x v="32"/>
  </r>
  <r>
    <x v="61"/>
    <n v="3653.9555555555498"/>
    <n v="0"/>
    <n v="0"/>
    <n v="10413.833333333299"/>
    <n v="1000"/>
    <n v="29283.5666666666"/>
    <n v="586589.433333333"/>
    <x v="32"/>
  </r>
  <r>
    <x v="62"/>
    <n v="3546.1111111111099"/>
    <n v="0"/>
    <n v="0"/>
    <n v="10639.2"/>
    <n v="1000"/>
    <n v="29283.5666666666"/>
    <n v="597228.63333333295"/>
    <x v="32"/>
  </r>
  <r>
    <x v="63"/>
    <n v="3667.1777777777702"/>
    <n v="0"/>
    <n v="0"/>
    <n v="10390.366666666599"/>
    <n v="1000"/>
    <n v="29283.5666666666"/>
    <n v="607618.99999999895"/>
    <x v="32"/>
  </r>
  <r>
    <x v="64"/>
    <n v="3538.1555555555501"/>
    <n v="0"/>
    <n v="0"/>
    <n v="10852.9333333333"/>
    <n v="1000"/>
    <n v="29283.5666666666"/>
    <n v="618471.933333333"/>
    <x v="32"/>
  </r>
  <r>
    <x v="65"/>
    <n v="3684.2333333333299"/>
    <n v="0"/>
    <n v="0"/>
    <n v="10609.766666666599"/>
    <n v="1000"/>
    <n v="29283.5666666666"/>
    <n v="629081.69999999995"/>
    <x v="32"/>
  </r>
  <r>
    <x v="66"/>
    <n v="3659.12222222222"/>
    <n v="0"/>
    <n v="0"/>
    <n v="10803.6"/>
    <n v="1000"/>
    <n v="29283.5666666666"/>
    <n v="639885.299999999"/>
    <x v="32"/>
  </r>
  <r>
    <x v="67"/>
    <n v="3628.7944444444402"/>
    <n v="0"/>
    <n v="0"/>
    <n v="10243.0333333333"/>
    <n v="1000"/>
    <n v="29283.5666666666"/>
    <n v="650128.33333333302"/>
    <x v="32"/>
  </r>
  <r>
    <x v="68"/>
    <n v="3725.1833333333302"/>
    <n v="0"/>
    <n v="0"/>
    <n v="10943.1"/>
    <n v="1000"/>
    <n v="29283.5666666666"/>
    <n v="661071.433333333"/>
    <x v="32"/>
  </r>
  <r>
    <x v="69"/>
    <n v="3654.2888888888801"/>
    <n v="0"/>
    <n v="0"/>
    <n v="10415.233333333301"/>
    <n v="1000"/>
    <n v="29283.5666666666"/>
    <n v="671486.66666666605"/>
    <x v="32"/>
  </r>
  <r>
    <x v="70"/>
    <n v="3643.1888888888798"/>
    <n v="0"/>
    <n v="0"/>
    <n v="9939.7666666666591"/>
    <n v="1000"/>
    <n v="29283.5666666666"/>
    <n v="681426.433333333"/>
    <x v="32"/>
  </r>
  <r>
    <x v="71"/>
    <n v="3722.62777777777"/>
    <n v="0"/>
    <n v="0"/>
    <n v="10624.9333333333"/>
    <n v="1000"/>
    <n v="29283.5666666666"/>
    <n v="692051.366666666"/>
    <x v="32"/>
  </r>
  <r>
    <x v="72"/>
    <n v="3725.8944444444401"/>
    <n v="0"/>
    <n v="0"/>
    <n v="10469.1333333333"/>
    <n v="1000"/>
    <n v="29283.5666666666"/>
    <n v="702520.49999999895"/>
    <x v="32"/>
  </r>
  <r>
    <x v="73"/>
    <n v="3713.7722222222201"/>
    <n v="0"/>
    <n v="0"/>
    <n v="10526"/>
    <n v="1000"/>
    <n v="29283.5666666666"/>
    <n v="713046.49999999895"/>
    <x v="32"/>
  </r>
  <r>
    <x v="74"/>
    <n v="3710.8555555555499"/>
    <n v="0"/>
    <n v="0"/>
    <n v="10411.6333333333"/>
    <n v="1000"/>
    <n v="29283.5666666666"/>
    <n v="723458.13333333295"/>
    <x v="32"/>
  </r>
  <r>
    <x v="75"/>
    <n v="3781.2055555555498"/>
    <n v="0"/>
    <n v="0"/>
    <n v="10647.233333333301"/>
    <n v="1000"/>
    <n v="29283.5666666666"/>
    <n v="734105.366666666"/>
    <x v="32"/>
  </r>
  <r>
    <x v="76"/>
    <n v="3735.7999999999902"/>
    <n v="0"/>
    <n v="0"/>
    <n v="10471.200000000001"/>
    <n v="1000"/>
    <n v="29283.5666666666"/>
    <n v="744576.56666666595"/>
    <x v="32"/>
  </r>
  <r>
    <x v="77"/>
    <n v="3737.9"/>
    <n v="0"/>
    <n v="0"/>
    <n v="10440.866666666599"/>
    <n v="1000"/>
    <n v="29283.5666666666"/>
    <n v="755017.433333333"/>
    <x v="32"/>
  </r>
  <r>
    <x v="78"/>
    <n v="3774.6777777777702"/>
    <n v="0"/>
    <n v="0"/>
    <n v="10240.1333333333"/>
    <n v="1000"/>
    <n v="29283.5666666666"/>
    <n v="765257.56666666595"/>
    <x v="32"/>
  </r>
  <r>
    <x v="79"/>
    <n v="3739.55"/>
    <n v="0"/>
    <n v="0"/>
    <n v="10775.7"/>
    <n v="1000"/>
    <n v="29283.5666666666"/>
    <n v="776033.26666666602"/>
    <x v="32"/>
  </r>
  <r>
    <x v="80"/>
    <n v="3677.7777777777701"/>
    <n v="0"/>
    <n v="0"/>
    <n v="9892.0333333333292"/>
    <n v="1000"/>
    <n v="29283.5666666666"/>
    <n v="785925.299999999"/>
    <x v="32"/>
  </r>
  <r>
    <x v="81"/>
    <n v="3805.6833333333302"/>
    <n v="0"/>
    <n v="0"/>
    <n v="10611.6"/>
    <n v="1000"/>
    <n v="29283.5666666666"/>
    <n v="796536.89999999898"/>
    <x v="32"/>
  </r>
  <r>
    <x v="82"/>
    <n v="3747.3"/>
    <n v="0"/>
    <n v="0"/>
    <n v="9868.5333333333292"/>
    <n v="1000"/>
    <n v="29283.5666666666"/>
    <n v="806405.433333333"/>
    <x v="32"/>
  </r>
  <r>
    <x v="83"/>
    <n v="3774.2666666666601"/>
    <n v="0"/>
    <n v="0"/>
    <n v="10540.233333333301"/>
    <n v="1000"/>
    <n v="29283.5666666666"/>
    <n v="816945.66666666605"/>
    <x v="32"/>
  </r>
  <r>
    <x v="84"/>
    <n v="3780.13888888888"/>
    <n v="0"/>
    <n v="0"/>
    <n v="10013.233333333301"/>
    <n v="1000"/>
    <n v="29283.5666666666"/>
    <n v="826958.89999999898"/>
    <x v="32"/>
  </r>
  <r>
    <x v="85"/>
    <n v="3762.87777777777"/>
    <n v="0"/>
    <n v="0"/>
    <n v="10071.0333333333"/>
    <n v="1000"/>
    <n v="29283.5666666666"/>
    <n v="837029.93333333195"/>
    <x v="32"/>
  </r>
  <r>
    <x v="86"/>
    <n v="3764.26111111111"/>
    <n v="0"/>
    <n v="0"/>
    <n v="9872.4666666666599"/>
    <n v="1000"/>
    <n v="29283.5666666666"/>
    <n v="846902.39999999898"/>
    <x v="32"/>
  </r>
  <r>
    <x v="87"/>
    <n v="3742.2833333333301"/>
    <n v="0"/>
    <n v="0"/>
    <n v="10188.700000000001"/>
    <n v="1000"/>
    <n v="29283.5666666666"/>
    <n v="857091.09999999905"/>
    <x v="32"/>
  </r>
  <r>
    <x v="88"/>
    <n v="3733.0166666666601"/>
    <n v="0"/>
    <n v="0"/>
    <n v="10667.333333333299"/>
    <n v="1000"/>
    <n v="29283.5666666666"/>
    <n v="867758.43333333195"/>
    <x v="32"/>
  </r>
  <r>
    <x v="89"/>
    <n v="3770.5777777777698"/>
    <n v="0"/>
    <n v="0"/>
    <n v="10198.5666666666"/>
    <n v="1000"/>
    <n v="29283.5666666666"/>
    <n v="877956.99999999895"/>
    <x v="32"/>
  </r>
  <r>
    <x v="90"/>
    <n v="3794.5944444444399"/>
    <n v="0"/>
    <n v="0"/>
    <n v="10774.5333333333"/>
    <n v="1000"/>
    <n v="29283.5666666666"/>
    <n v="888731.53333333205"/>
    <x v="32"/>
  </r>
  <r>
    <x v="91"/>
    <n v="3774.37777777777"/>
    <n v="0"/>
    <n v="0"/>
    <n v="10406.866666666599"/>
    <n v="1000"/>
    <n v="29283.5666666666"/>
    <n v="899138.39999999898"/>
    <x v="32"/>
  </r>
  <r>
    <x v="92"/>
    <n v="3733.65"/>
    <n v="0"/>
    <n v="0"/>
    <n v="10218.6"/>
    <n v="1000"/>
    <n v="29283.5666666666"/>
    <n v="909356.99999999895"/>
    <x v="32"/>
  </r>
  <r>
    <x v="93"/>
    <n v="3760.62222222222"/>
    <n v="0"/>
    <n v="0"/>
    <n v="10243.9666666666"/>
    <n v="1000"/>
    <n v="29283.5666666666"/>
    <n v="919600.96666666598"/>
    <x v="32"/>
  </r>
  <r>
    <x v="94"/>
    <n v="3743.3944444444401"/>
    <n v="0"/>
    <n v="0"/>
    <n v="10229.4666666666"/>
    <n v="1000"/>
    <n v="29283.5666666666"/>
    <n v="929830.43333333195"/>
    <x v="32"/>
  </r>
  <r>
    <x v="95"/>
    <n v="3796.75"/>
    <n v="0"/>
    <n v="0"/>
    <n v="10561.1333333333"/>
    <n v="1000"/>
    <n v="29283.5666666666"/>
    <n v="940391.56666666595"/>
    <x v="32"/>
  </r>
  <r>
    <x v="96"/>
    <n v="3824.01111111111"/>
    <n v="0"/>
    <n v="0"/>
    <n v="10091.9"/>
    <n v="1000"/>
    <n v="29283.5666666666"/>
    <n v="950483.46666666598"/>
    <x v="32"/>
  </r>
  <r>
    <x v="97"/>
    <n v="3796.0944444444399"/>
    <n v="0"/>
    <n v="0"/>
    <n v="10648.1333333333"/>
    <n v="1000"/>
    <n v="29283.5666666666"/>
    <n v="961131.59999999905"/>
    <x v="32"/>
  </r>
  <r>
    <x v="98"/>
    <n v="3725.9"/>
    <n v="0"/>
    <n v="0"/>
    <n v="10344.266666666599"/>
    <n v="1000"/>
    <n v="29283.5666666666"/>
    <n v="971475.866666666"/>
    <x v="32"/>
  </r>
  <r>
    <x v="99"/>
    <n v="3697.4444444444398"/>
    <n v="0"/>
    <n v="0"/>
    <n v="10132.1"/>
    <n v="1000"/>
    <n v="29283.5666666666"/>
    <n v="981607.96666666598"/>
    <x v="32"/>
  </r>
  <r>
    <x v="100"/>
    <n v="3800.4277777777702"/>
    <n v="0"/>
    <n v="0"/>
    <n v="10477.266666666599"/>
    <n v="1000"/>
    <n v="29283.5666666666"/>
    <n v="992085.233333332"/>
    <x v="32"/>
  </r>
  <r>
    <x v="0"/>
    <n v="258.3"/>
    <n v="0"/>
    <n v="0"/>
    <n v="0"/>
    <n v="0"/>
    <n v="0"/>
    <n v="0"/>
    <x v="33"/>
  </r>
  <r>
    <x v="1"/>
    <n v="1922.7166666666601"/>
    <n v="381.53333333333302"/>
    <n v="11413.6"/>
    <n v="11413.6"/>
    <n v="381.53333333333302"/>
    <n v="11413.6"/>
    <n v="11413.6"/>
    <x v="33"/>
  </r>
  <r>
    <x v="2"/>
    <n v="2041.43333333333"/>
    <n v="344.36666666666599"/>
    <n v="11127.7"/>
    <n v="11137.3"/>
    <n v="725.9"/>
    <n v="22541.3"/>
    <n v="22550.9"/>
    <x v="33"/>
  </r>
  <r>
    <x v="3"/>
    <n v="2157.23888888888"/>
    <n v="239.3"/>
    <n v="7983.9333333333298"/>
    <n v="10994.5"/>
    <n v="965.2"/>
    <n v="30525.233333333301"/>
    <n v="33545.4"/>
    <x v="33"/>
  </r>
  <r>
    <x v="4"/>
    <n v="2223.7999999999902"/>
    <n v="34.799999999999997"/>
    <n v="1466.3"/>
    <n v="8885.3666666666595"/>
    <n v="1000"/>
    <n v="31991.5333333333"/>
    <n v="42430.766666666597"/>
    <x v="33"/>
  </r>
  <r>
    <x v="5"/>
    <n v="2324.37222222222"/>
    <n v="0"/>
    <n v="0"/>
    <n v="9044.4666666666599"/>
    <n v="1000"/>
    <n v="31991.5333333333"/>
    <n v="51475.233333333301"/>
    <x v="33"/>
  </r>
  <r>
    <x v="6"/>
    <n v="2385.4388888888798"/>
    <n v="0"/>
    <n v="0"/>
    <n v="9302.2333333333299"/>
    <n v="1000"/>
    <n v="31991.5333333333"/>
    <n v="60777.466666666602"/>
    <x v="33"/>
  </r>
  <r>
    <x v="7"/>
    <n v="2412.8388888888799"/>
    <n v="0"/>
    <n v="0"/>
    <n v="8885.7666666666591"/>
    <n v="1000"/>
    <n v="31991.5333333333"/>
    <n v="69663.233333333294"/>
    <x v="33"/>
  </r>
  <r>
    <x v="8"/>
    <n v="2488.2055555555498"/>
    <n v="0"/>
    <n v="0"/>
    <n v="9317.7333333333299"/>
    <n v="1000"/>
    <n v="31991.5333333333"/>
    <n v="78980.966666666602"/>
    <x v="33"/>
  </r>
  <r>
    <x v="9"/>
    <n v="2491.9166666666601"/>
    <n v="0"/>
    <n v="0"/>
    <n v="8839.4333333333307"/>
    <n v="1000"/>
    <n v="31991.5333333333"/>
    <n v="87820.4"/>
    <x v="33"/>
  </r>
  <r>
    <x v="10"/>
    <n v="2458.4611111111099"/>
    <n v="0"/>
    <n v="0"/>
    <n v="9118.8666666666595"/>
    <n v="1000"/>
    <n v="31991.5333333333"/>
    <n v="96939.266666666605"/>
    <x v="33"/>
  </r>
  <r>
    <x v="11"/>
    <n v="2584.7222222222199"/>
    <n v="0"/>
    <n v="0"/>
    <n v="9347.7666666666591"/>
    <n v="1000"/>
    <n v="31991.5333333333"/>
    <n v="106287.03333333301"/>
    <x v="33"/>
  </r>
  <r>
    <x v="12"/>
    <n v="2568.2333333333299"/>
    <n v="0"/>
    <n v="0"/>
    <n v="8748.0666666666602"/>
    <n v="1000"/>
    <n v="31991.5333333333"/>
    <n v="115035.1"/>
    <x v="33"/>
  </r>
  <r>
    <x v="13"/>
    <n v="2617.0666666666598"/>
    <n v="0"/>
    <n v="0"/>
    <n v="9105.7666666666591"/>
    <n v="1000"/>
    <n v="31991.5333333333"/>
    <n v="124140.866666666"/>
    <x v="33"/>
  </r>
  <r>
    <x v="14"/>
    <n v="2621.7111111111099"/>
    <n v="0"/>
    <n v="0"/>
    <n v="8256.7999999999993"/>
    <n v="1000"/>
    <n v="31991.5333333333"/>
    <n v="132397.66666666599"/>
    <x v="33"/>
  </r>
  <r>
    <x v="15"/>
    <n v="2686.1444444444401"/>
    <n v="0"/>
    <n v="0"/>
    <n v="9188.2999999999993"/>
    <n v="1000"/>
    <n v="31991.5333333333"/>
    <n v="141585.96666666601"/>
    <x v="33"/>
  </r>
  <r>
    <x v="16"/>
    <n v="2685.6833333333302"/>
    <n v="0"/>
    <n v="0"/>
    <n v="9034.2666666666591"/>
    <n v="1000"/>
    <n v="31991.5333333333"/>
    <n v="150620.23333333299"/>
    <x v="33"/>
  </r>
  <r>
    <x v="17"/>
    <n v="2722.6555555555501"/>
    <n v="0"/>
    <n v="0"/>
    <n v="8967.9333333333307"/>
    <n v="1000"/>
    <n v="31991.5333333333"/>
    <n v="159588.16666666599"/>
    <x v="33"/>
  </r>
  <r>
    <x v="18"/>
    <n v="2717.1777777777702"/>
    <n v="0"/>
    <n v="0"/>
    <n v="9192.7000000000007"/>
    <n v="1000"/>
    <n v="31991.5333333333"/>
    <n v="168780.866666666"/>
    <x v="33"/>
  </r>
  <r>
    <x v="19"/>
    <n v="2775.8111111111102"/>
    <n v="0"/>
    <n v="0"/>
    <n v="8692.6666666666606"/>
    <n v="1000"/>
    <n v="31991.5333333333"/>
    <n v="177473.53333333301"/>
    <x v="33"/>
  </r>
  <r>
    <x v="20"/>
    <n v="2747.6555555555501"/>
    <n v="0"/>
    <n v="0"/>
    <n v="9567.0333333333292"/>
    <n v="1000"/>
    <n v="31991.5333333333"/>
    <n v="187040.56666666601"/>
    <x v="33"/>
  </r>
  <r>
    <x v="21"/>
    <n v="2756.2666666666601"/>
    <n v="0"/>
    <n v="0"/>
    <n v="9793.0333333333292"/>
    <n v="1000"/>
    <n v="31991.5333333333"/>
    <n v="196833.59999999899"/>
    <x v="33"/>
  </r>
  <r>
    <x v="22"/>
    <n v="2852.88888888888"/>
    <n v="0"/>
    <n v="0"/>
    <n v="9540.9"/>
    <n v="1000"/>
    <n v="31991.5333333333"/>
    <n v="206374.49999999901"/>
    <x v="33"/>
  </r>
  <r>
    <x v="23"/>
    <n v="2903.9111111111101"/>
    <n v="0"/>
    <n v="0"/>
    <n v="9288.6"/>
    <n v="1000"/>
    <n v="31991.5333333333"/>
    <n v="215663.09999999899"/>
    <x v="33"/>
  </r>
  <r>
    <x v="24"/>
    <n v="2965.1111111111099"/>
    <n v="0"/>
    <n v="0"/>
    <n v="9723.2666666666591"/>
    <n v="1000"/>
    <n v="31991.5333333333"/>
    <n v="225386.366666666"/>
    <x v="33"/>
  </r>
  <r>
    <x v="25"/>
    <n v="3005.65"/>
    <n v="0"/>
    <n v="0"/>
    <n v="9183.6333333333296"/>
    <n v="1000"/>
    <n v="31991.5333333333"/>
    <n v="234569.99999999901"/>
    <x v="33"/>
  </r>
  <r>
    <x v="26"/>
    <n v="3004.2222222222199"/>
    <n v="0"/>
    <n v="0"/>
    <n v="9895.6666666666606"/>
    <n v="1000"/>
    <n v="31991.5333333333"/>
    <n v="244465.66666666599"/>
    <x v="33"/>
  </r>
  <r>
    <x v="27"/>
    <n v="3128.4166666666601"/>
    <n v="0"/>
    <n v="0"/>
    <n v="9994.2666666666591"/>
    <n v="1000"/>
    <n v="31991.5333333333"/>
    <n v="254459.933333333"/>
    <x v="33"/>
  </r>
  <r>
    <x v="28"/>
    <n v="3128.37222222222"/>
    <n v="0"/>
    <n v="0"/>
    <n v="10413.9333333333"/>
    <n v="1000"/>
    <n v="31991.5333333333"/>
    <n v="264873.866666666"/>
    <x v="33"/>
  </r>
  <r>
    <x v="29"/>
    <n v="3248.2722222222201"/>
    <n v="0"/>
    <n v="0"/>
    <n v="10131.1333333333"/>
    <n v="1000"/>
    <n v="31991.5333333333"/>
    <n v="275004.99999999901"/>
    <x v="33"/>
  </r>
  <r>
    <x v="30"/>
    <n v="3229.5833333333298"/>
    <n v="0"/>
    <n v="0"/>
    <n v="10172.9333333333"/>
    <n v="1000"/>
    <n v="31991.5333333333"/>
    <n v="285177.933333333"/>
    <x v="33"/>
  </r>
  <r>
    <x v="31"/>
    <n v="3304.3222222222198"/>
    <n v="0"/>
    <n v="0"/>
    <n v="10100.700000000001"/>
    <n v="1000"/>
    <n v="31991.5333333333"/>
    <n v="295278.63333333301"/>
    <x v="33"/>
  </r>
  <r>
    <x v="32"/>
    <n v="3391.2944444444402"/>
    <n v="0"/>
    <n v="0"/>
    <n v="10293.5666666666"/>
    <n v="1000"/>
    <n v="31991.5333333333"/>
    <n v="305572.19999999902"/>
    <x v="33"/>
  </r>
  <r>
    <x v="33"/>
    <n v="3314.75555555555"/>
    <n v="0"/>
    <n v="0"/>
    <n v="10293.766666666599"/>
    <n v="1000"/>
    <n v="31991.5333333333"/>
    <n v="315865.96666666598"/>
    <x v="33"/>
  </r>
  <r>
    <x v="34"/>
    <n v="3381.5833333333298"/>
    <n v="0"/>
    <n v="0"/>
    <n v="10176.0666666666"/>
    <n v="1000"/>
    <n v="31991.5333333333"/>
    <n v="326042.03333333298"/>
    <x v="33"/>
  </r>
  <r>
    <x v="35"/>
    <n v="3298.5222222222201"/>
    <n v="0"/>
    <n v="0"/>
    <n v="10215.299999999999"/>
    <n v="1000"/>
    <n v="31991.5333333333"/>
    <n v="336257.33333333302"/>
    <x v="33"/>
  </r>
  <r>
    <x v="36"/>
    <n v="3485.9444444444398"/>
    <n v="0"/>
    <n v="0"/>
    <n v="10217.700000000001"/>
    <n v="1000"/>
    <n v="31991.5333333333"/>
    <n v="346475.03333333298"/>
    <x v="33"/>
  </r>
  <r>
    <x v="37"/>
    <n v="3344.6944444444398"/>
    <n v="0"/>
    <n v="0"/>
    <n v="10216.733333333301"/>
    <n v="1000"/>
    <n v="31991.5333333333"/>
    <n v="356691.76666666602"/>
    <x v="33"/>
  </r>
  <r>
    <x v="38"/>
    <n v="3463.3222222222198"/>
    <n v="0"/>
    <n v="0"/>
    <n v="10315.233333333301"/>
    <n v="1000"/>
    <n v="31991.5333333333"/>
    <n v="367006.99999999901"/>
    <x v="33"/>
  </r>
  <r>
    <x v="39"/>
    <n v="3417.05"/>
    <n v="0"/>
    <n v="0"/>
    <n v="10914.233333333301"/>
    <n v="1000"/>
    <n v="31991.5333333333"/>
    <n v="377921.23333333299"/>
    <x v="33"/>
  </r>
  <r>
    <x v="40"/>
    <n v="3353.2277777777699"/>
    <n v="0"/>
    <n v="0"/>
    <n v="10128"/>
    <n v="1000"/>
    <n v="31991.5333333333"/>
    <n v="388049.23333333299"/>
    <x v="33"/>
  </r>
  <r>
    <x v="41"/>
    <n v="3500.0999999999899"/>
    <n v="0"/>
    <n v="0"/>
    <n v="10923.266666666599"/>
    <n v="1000"/>
    <n v="31991.5333333333"/>
    <n v="398972.49999999901"/>
    <x v="33"/>
  </r>
  <r>
    <x v="42"/>
    <n v="3544.25"/>
    <n v="0"/>
    <n v="0"/>
    <n v="10315.0666666666"/>
    <n v="1000"/>
    <n v="31991.5333333333"/>
    <n v="409287.56666666601"/>
    <x v="33"/>
  </r>
  <r>
    <x v="43"/>
    <n v="3464.0722222222198"/>
    <n v="0"/>
    <n v="0"/>
    <n v="10426.733333333301"/>
    <n v="1000"/>
    <n v="31991.5333333333"/>
    <n v="419714.299999999"/>
    <x v="33"/>
  </r>
  <r>
    <x v="44"/>
    <n v="3449.86666666666"/>
    <n v="0"/>
    <n v="0"/>
    <n v="10777.3"/>
    <n v="1000"/>
    <n v="31991.5333333333"/>
    <n v="430491.59999999899"/>
    <x v="33"/>
  </r>
  <r>
    <x v="45"/>
    <n v="3568.5388888888801"/>
    <n v="0"/>
    <n v="0"/>
    <n v="10837.5666666666"/>
    <n v="1000"/>
    <n v="31991.5333333333"/>
    <n v="441329.16666666599"/>
    <x v="33"/>
  </r>
  <r>
    <x v="46"/>
    <n v="3626.6999999999898"/>
    <n v="0"/>
    <n v="0"/>
    <n v="10263.733333333301"/>
    <n v="1000"/>
    <n v="31991.5333333333"/>
    <n v="451592.89999999898"/>
    <x v="33"/>
  </r>
  <r>
    <x v="47"/>
    <n v="3550.6722222222202"/>
    <n v="0"/>
    <n v="0"/>
    <n v="9954.7000000000007"/>
    <n v="1000"/>
    <n v="31991.5333333333"/>
    <n v="461547.59999999899"/>
    <x v="33"/>
  </r>
  <r>
    <x v="48"/>
    <n v="3571.1833333333302"/>
    <n v="0"/>
    <n v="0"/>
    <n v="10914.9"/>
    <n v="1000"/>
    <n v="31991.5333333333"/>
    <n v="472462.49999999901"/>
    <x v="33"/>
  </r>
  <r>
    <x v="49"/>
    <n v="3538.8"/>
    <n v="0"/>
    <n v="0"/>
    <n v="10437.5"/>
    <n v="1000"/>
    <n v="31991.5333333333"/>
    <n v="482899.99999999901"/>
    <x v="33"/>
  </r>
  <r>
    <x v="50"/>
    <n v="3586.5666666666598"/>
    <n v="0"/>
    <n v="0"/>
    <n v="10233.9333333333"/>
    <n v="1000"/>
    <n v="31991.5333333333"/>
    <n v="493133.933333333"/>
    <x v="33"/>
  </r>
  <r>
    <x v="51"/>
    <n v="3671.98888888888"/>
    <n v="0"/>
    <n v="0"/>
    <n v="10010.666666666601"/>
    <n v="1000"/>
    <n v="31991.5333333333"/>
    <n v="503144.6"/>
    <x v="33"/>
  </r>
  <r>
    <x v="52"/>
    <n v="3537.0666666666598"/>
    <n v="0"/>
    <n v="0"/>
    <n v="10180.1"/>
    <n v="1000"/>
    <n v="31991.5333333333"/>
    <n v="513324.69999999902"/>
    <x v="33"/>
  </r>
  <r>
    <x v="53"/>
    <n v="3639.8111111111102"/>
    <n v="0"/>
    <n v="0"/>
    <n v="10877.666666666601"/>
    <n v="1000"/>
    <n v="31991.5333333333"/>
    <n v="524202.366666666"/>
    <x v="33"/>
  </r>
  <r>
    <x v="54"/>
    <n v="3648.2777777777701"/>
    <n v="0"/>
    <n v="0"/>
    <n v="10003.1"/>
    <n v="1000"/>
    <n v="31991.5333333333"/>
    <n v="534205.46666666598"/>
    <x v="33"/>
  </r>
  <r>
    <x v="55"/>
    <n v="3645.1666666666601"/>
    <n v="0"/>
    <n v="0"/>
    <n v="10677.0333333333"/>
    <n v="1000"/>
    <n v="31991.5333333333"/>
    <n v="544882.5"/>
    <x v="33"/>
  </r>
  <r>
    <x v="56"/>
    <n v="3652.9166666666601"/>
    <n v="0"/>
    <n v="0"/>
    <n v="9869.7999999999993"/>
    <n v="1000"/>
    <n v="31991.5333333333"/>
    <n v="554752.30000000005"/>
    <x v="33"/>
  </r>
  <r>
    <x v="57"/>
    <n v="3668.2777777777701"/>
    <n v="0"/>
    <n v="0"/>
    <n v="10872"/>
    <n v="1000"/>
    <n v="31991.5333333333"/>
    <n v="565624.30000000005"/>
    <x v="33"/>
  </r>
  <r>
    <x v="58"/>
    <n v="3641.8222222222198"/>
    <n v="0"/>
    <n v="0"/>
    <n v="10622.8"/>
    <n v="1000"/>
    <n v="31991.5333333333"/>
    <n v="576247.1"/>
    <x v="33"/>
  </r>
  <r>
    <x v="59"/>
    <n v="3692.55"/>
    <n v="0"/>
    <n v="0"/>
    <n v="10420.0666666666"/>
    <n v="1000"/>
    <n v="31991.5333333333"/>
    <n v="586667.16666666605"/>
    <x v="33"/>
  </r>
  <r>
    <x v="60"/>
    <n v="3692.3444444444399"/>
    <n v="0"/>
    <n v="0"/>
    <n v="10594.6"/>
    <n v="1000"/>
    <n v="31991.5333333333"/>
    <n v="597261.76666666602"/>
    <x v="33"/>
  </r>
  <r>
    <x v="61"/>
    <n v="3699.6499999999901"/>
    <n v="0"/>
    <n v="0"/>
    <n v="10544.4666666666"/>
    <n v="1000"/>
    <n v="31991.5333333333"/>
    <n v="607806.23333333305"/>
    <x v="33"/>
  </r>
  <r>
    <x v="62"/>
    <n v="3722.11666666666"/>
    <n v="0"/>
    <n v="0"/>
    <n v="10281.233333333301"/>
    <n v="1000"/>
    <n v="31991.5333333333"/>
    <n v="618087.46666666598"/>
    <x v="33"/>
  </r>
  <r>
    <x v="63"/>
    <n v="3677.35"/>
    <n v="0"/>
    <n v="0"/>
    <n v="10516.2"/>
    <n v="1000"/>
    <n v="31991.5333333333"/>
    <n v="628603.66666666605"/>
    <x v="33"/>
  </r>
  <r>
    <x v="64"/>
    <n v="3678.0555555555502"/>
    <n v="0"/>
    <n v="0"/>
    <n v="10753.2"/>
    <n v="1000"/>
    <n v="31991.5333333333"/>
    <n v="639356.866666666"/>
    <x v="33"/>
  </r>
  <r>
    <x v="65"/>
    <n v="3731.88888888888"/>
    <n v="0"/>
    <n v="0"/>
    <n v="9947.2000000000007"/>
    <n v="1000"/>
    <n v="31991.5333333333"/>
    <n v="649304.06666666595"/>
    <x v="33"/>
  </r>
  <r>
    <x v="66"/>
    <n v="3749.6055555555499"/>
    <n v="0"/>
    <n v="0"/>
    <n v="9893.1333333333296"/>
    <n v="1000"/>
    <n v="31991.5333333333"/>
    <n v="659197.19999999902"/>
    <x v="33"/>
  </r>
  <r>
    <x v="67"/>
    <n v="3724.8277777777698"/>
    <n v="0"/>
    <n v="0"/>
    <n v="10315.0666666666"/>
    <n v="1000"/>
    <n v="31991.5333333333"/>
    <n v="669512.26666666602"/>
    <x v="33"/>
  </r>
  <r>
    <x v="68"/>
    <n v="3746.5388888888801"/>
    <n v="0"/>
    <n v="0"/>
    <n v="10665.733333333301"/>
    <n v="1000"/>
    <n v="31991.5333333333"/>
    <n v="680177.99999999895"/>
    <x v="33"/>
  </r>
  <r>
    <x v="69"/>
    <n v="3741.2833333333301"/>
    <n v="0"/>
    <n v="0"/>
    <n v="10528.4333333333"/>
    <n v="1000"/>
    <n v="31991.5333333333"/>
    <n v="690706.433333333"/>
    <x v="33"/>
  </r>
  <r>
    <x v="70"/>
    <n v="3742.0722222222198"/>
    <n v="0"/>
    <n v="0"/>
    <n v="10168.1"/>
    <n v="1000"/>
    <n v="31991.5333333333"/>
    <n v="700874.53333333298"/>
    <x v="33"/>
  </r>
  <r>
    <x v="71"/>
    <n v="3705.86666666666"/>
    <n v="0"/>
    <n v="0"/>
    <n v="9968.7333333333299"/>
    <n v="1000"/>
    <n v="31991.5333333333"/>
    <n v="710843.26666666602"/>
    <x v="33"/>
  </r>
  <r>
    <x v="72"/>
    <n v="3724.0277777777701"/>
    <n v="0"/>
    <n v="0"/>
    <n v="10898.4333333333"/>
    <n v="1000"/>
    <n v="31991.5333333333"/>
    <n v="721741.69999999902"/>
    <x v="33"/>
  </r>
  <r>
    <x v="73"/>
    <n v="3727.1722222222202"/>
    <n v="0"/>
    <n v="0"/>
    <n v="10064.666666666601"/>
    <n v="1000"/>
    <n v="31991.5333333333"/>
    <n v="731806.366666666"/>
    <x v="33"/>
  </r>
  <r>
    <x v="74"/>
    <n v="3768.6444444444401"/>
    <n v="0"/>
    <n v="0"/>
    <n v="9740.9333333333307"/>
    <n v="1000"/>
    <n v="31991.5333333333"/>
    <n v="741547.299999999"/>
    <x v="33"/>
  </r>
  <r>
    <x v="75"/>
    <n v="3754.7888888888801"/>
    <n v="0"/>
    <n v="0"/>
    <n v="10151.233333333301"/>
    <n v="1000"/>
    <n v="31991.5333333333"/>
    <n v="751698.53333333298"/>
    <x v="33"/>
  </r>
  <r>
    <x v="76"/>
    <n v="3758.6444444444401"/>
    <n v="0"/>
    <n v="0"/>
    <n v="10276.5333333333"/>
    <n v="1000"/>
    <n v="31991.5333333333"/>
    <n v="761975.06666666595"/>
    <x v="33"/>
  </r>
  <r>
    <x v="77"/>
    <n v="3787.3444444444399"/>
    <n v="0"/>
    <n v="0"/>
    <n v="9970.1"/>
    <n v="1000"/>
    <n v="31991.5333333333"/>
    <n v="771945.16666666605"/>
    <x v="33"/>
  </r>
  <r>
    <x v="78"/>
    <n v="3762.9444444444398"/>
    <n v="0"/>
    <n v="0"/>
    <n v="10517.766666666599"/>
    <n v="1000"/>
    <n v="31991.5333333333"/>
    <n v="782462.933333333"/>
    <x v="33"/>
  </r>
  <r>
    <x v="79"/>
    <n v="3848.2055555555498"/>
    <n v="0"/>
    <n v="0"/>
    <n v="10552.366666666599"/>
    <n v="1000"/>
    <n v="31991.5333333333"/>
    <n v="793015.299999999"/>
    <x v="33"/>
  </r>
  <r>
    <x v="80"/>
    <n v="3768.6111111111099"/>
    <n v="0"/>
    <n v="0"/>
    <n v="10523.4666666666"/>
    <n v="1000"/>
    <n v="31991.5333333333"/>
    <n v="803538.76666666602"/>
    <x v="33"/>
  </r>
  <r>
    <x v="81"/>
    <n v="3751.6444444444401"/>
    <n v="0"/>
    <n v="0"/>
    <n v="10544.266666666599"/>
    <n v="1000"/>
    <n v="31991.5333333333"/>
    <n v="814083.03333333298"/>
    <x v="33"/>
  </r>
  <r>
    <x v="82"/>
    <n v="3765.9333333333302"/>
    <n v="0"/>
    <n v="0"/>
    <n v="10332.833333333299"/>
    <n v="1000"/>
    <n v="31991.5333333333"/>
    <n v="824415.866666666"/>
    <x v="33"/>
  </r>
  <r>
    <x v="83"/>
    <n v="3763.4222222222202"/>
    <n v="0"/>
    <n v="0"/>
    <n v="10446.666666666601"/>
    <n v="1000"/>
    <n v="31991.5333333333"/>
    <n v="834862.53333333298"/>
    <x v="33"/>
  </r>
  <r>
    <x v="84"/>
    <n v="3789.23888888888"/>
    <n v="0"/>
    <n v="0"/>
    <n v="10913.4333333333"/>
    <n v="1000"/>
    <n v="31991.5333333333"/>
    <n v="845775.96666666598"/>
    <x v="33"/>
  </r>
  <r>
    <x v="85"/>
    <n v="3760.25555555555"/>
    <n v="0"/>
    <n v="0"/>
    <n v="10088.299999999999"/>
    <n v="1000"/>
    <n v="31991.5333333333"/>
    <n v="855864.26666666602"/>
    <x v="33"/>
  </r>
  <r>
    <x v="86"/>
    <n v="3790.11666666666"/>
    <n v="0"/>
    <n v="0"/>
    <n v="10689.5666666666"/>
    <n v="1000"/>
    <n v="31991.5333333333"/>
    <n v="866553.83333333302"/>
    <x v="33"/>
  </r>
  <r>
    <x v="87"/>
    <n v="3787.2"/>
    <n v="0"/>
    <n v="0"/>
    <n v="9885.0333333333292"/>
    <n v="1000"/>
    <n v="31991.5333333333"/>
    <n v="876438.866666666"/>
    <x v="33"/>
  </r>
  <r>
    <x v="88"/>
    <n v="3793.2"/>
    <n v="0"/>
    <n v="0"/>
    <n v="10315.266666666599"/>
    <n v="1000"/>
    <n v="31991.5333333333"/>
    <n v="886754.13333333295"/>
    <x v="33"/>
  </r>
  <r>
    <x v="89"/>
    <n v="3738.9777777777699"/>
    <n v="0"/>
    <n v="0"/>
    <n v="10583.5333333333"/>
    <n v="1000"/>
    <n v="31991.5333333333"/>
    <n v="897337.66666666605"/>
    <x v="33"/>
  </r>
  <r>
    <x v="90"/>
    <n v="3804.75"/>
    <n v="0"/>
    <n v="0"/>
    <n v="10668.2"/>
    <n v="1000"/>
    <n v="31991.5333333333"/>
    <n v="908005.866666666"/>
    <x v="33"/>
  </r>
  <r>
    <x v="91"/>
    <n v="3753.86666666666"/>
    <n v="0"/>
    <n v="0"/>
    <n v="10205.9666666666"/>
    <n v="1000"/>
    <n v="31991.5333333333"/>
    <n v="918211.83333333302"/>
    <x v="33"/>
  </r>
  <r>
    <x v="92"/>
    <n v="3793.3333333333298"/>
    <n v="0"/>
    <n v="0"/>
    <n v="9733.4333333333307"/>
    <n v="1000"/>
    <n v="31991.5333333333"/>
    <n v="927945.26666666602"/>
    <x v="33"/>
  </r>
  <r>
    <x v="93"/>
    <n v="3754.2055555555498"/>
    <n v="0"/>
    <n v="0"/>
    <n v="10219.700000000001"/>
    <n v="1000"/>
    <n v="31991.5333333333"/>
    <n v="938164.96666666598"/>
    <x v="33"/>
  </r>
  <r>
    <x v="94"/>
    <n v="3840.62222222222"/>
    <n v="0"/>
    <n v="0"/>
    <n v="10366.299999999999"/>
    <n v="1000"/>
    <n v="31991.5333333333"/>
    <n v="948531.26666666602"/>
    <x v="33"/>
  </r>
  <r>
    <x v="95"/>
    <n v="3811.3944444444401"/>
    <n v="0"/>
    <n v="0"/>
    <n v="10835.4"/>
    <n v="1000"/>
    <n v="31991.5333333333"/>
    <n v="959366.66666666605"/>
    <x v="33"/>
  </r>
  <r>
    <x v="96"/>
    <n v="3730.7666666666601"/>
    <n v="0"/>
    <n v="0"/>
    <n v="10155.766666666599"/>
    <n v="1000"/>
    <n v="31991.5333333333"/>
    <n v="969522.433333333"/>
    <x v="33"/>
  </r>
  <r>
    <x v="97"/>
    <n v="3780.3333333333298"/>
    <n v="0"/>
    <n v="0"/>
    <n v="10001.1"/>
    <n v="1000"/>
    <n v="31991.5333333333"/>
    <n v="979523.53333333298"/>
    <x v="33"/>
  </r>
  <r>
    <x v="98"/>
    <n v="3758.38333333333"/>
    <n v="0"/>
    <n v="0"/>
    <n v="10631.5333333333"/>
    <n v="1000"/>
    <n v="31991.5333333333"/>
    <n v="990155.06666666595"/>
    <x v="33"/>
  </r>
  <r>
    <x v="99"/>
    <n v="3815.13888888888"/>
    <n v="0"/>
    <n v="0"/>
    <n v="10188.233333333301"/>
    <n v="1000"/>
    <n v="31991.5333333333"/>
    <n v="1000343.29999999"/>
    <x v="33"/>
  </r>
  <r>
    <x v="100"/>
    <n v="3828.0277777777701"/>
    <n v="0"/>
    <n v="0"/>
    <n v="10343.833333333299"/>
    <n v="1000"/>
    <n v="31991.5333333333"/>
    <n v="1010687.13333333"/>
    <x v="33"/>
  </r>
  <r>
    <x v="0"/>
    <n v="257.683333333333"/>
    <n v="0"/>
    <n v="0"/>
    <n v="0"/>
    <n v="0"/>
    <n v="0"/>
    <n v="0"/>
    <x v="34"/>
  </r>
  <r>
    <x v="1"/>
    <n v="1978.425"/>
    <n v="194.8"/>
    <n v="11242.4333333333"/>
    <n v="11242.4333333333"/>
    <n v="194.8"/>
    <n v="11242.4333333333"/>
    <n v="11242.4333333333"/>
    <x v="34"/>
  </r>
  <r>
    <x v="2"/>
    <n v="2035.4583333333301"/>
    <n v="167.833333333333"/>
    <n v="11033.1333333333"/>
    <n v="11033.1333333333"/>
    <n v="362.63333333333298"/>
    <n v="22275.5666666666"/>
    <n v="22275.5666666666"/>
    <x v="34"/>
  </r>
  <r>
    <x v="3"/>
    <n v="2087.61666666666"/>
    <n v="162.5"/>
    <n v="10598.7"/>
    <n v="10598.7"/>
    <n v="525.13333333333298"/>
    <n v="32874.266666666597"/>
    <n v="32874.266666666597"/>
    <x v="34"/>
  </r>
  <r>
    <x v="4"/>
    <n v="2130.0333333333301"/>
    <n v="148.1"/>
    <n v="10468.299999999999"/>
    <n v="10468.299999999999"/>
    <n v="673.23333333333301"/>
    <n v="43342.5666666666"/>
    <n v="43342.5666666666"/>
    <x v="34"/>
  </r>
  <r>
    <x v="5"/>
    <n v="2267.6916666666598"/>
    <n v="133.166666666666"/>
    <n v="10028.866666666599"/>
    <n v="10437.5666666666"/>
    <n v="806.4"/>
    <n v="53371.433333333298"/>
    <n v="53780.133333333302"/>
    <x v="34"/>
  </r>
  <r>
    <x v="6"/>
    <n v="2305.125"/>
    <n v="124.2"/>
    <n v="9569.1333333333296"/>
    <n v="11327.166666666601"/>
    <n v="930.6"/>
    <n v="62940.5666666666"/>
    <n v="65107.299999999901"/>
    <x v="34"/>
  </r>
  <r>
    <x v="7"/>
    <n v="2397"/>
    <n v="55.2"/>
    <n v="5070.3999999999996"/>
    <n v="9645.6666666666606"/>
    <n v="985.8"/>
    <n v="68010.966666666602"/>
    <n v="74752.966666666602"/>
    <x v="34"/>
  </r>
  <r>
    <x v="8"/>
    <n v="2562.6416666666601"/>
    <n v="11.7666666666666"/>
    <n v="1394.5333333333299"/>
    <n v="8876.6333333333296"/>
    <n v="997.56666666666604"/>
    <n v="69405.5"/>
    <n v="83629.599999999904"/>
    <x v="34"/>
  </r>
  <r>
    <x v="9"/>
    <n v="2543.7166666666599"/>
    <n v="2.43333333333333"/>
    <n v="441.3"/>
    <n v="9705.4333333333307"/>
    <n v="1000"/>
    <n v="69846.8"/>
    <n v="93335.033333333296"/>
    <x v="34"/>
  </r>
  <r>
    <x v="10"/>
    <n v="2583.75833333333"/>
    <n v="0"/>
    <n v="0"/>
    <n v="9477.1666666666606"/>
    <n v="1000"/>
    <n v="69846.8"/>
    <n v="102812.2"/>
    <x v="34"/>
  </r>
  <r>
    <x v="11"/>
    <n v="2682.8916666666601"/>
    <n v="0"/>
    <n v="0"/>
    <n v="9603.6"/>
    <n v="1000"/>
    <n v="69846.8"/>
    <n v="112415.8"/>
    <x v="34"/>
  </r>
  <r>
    <x v="12"/>
    <n v="2718.6416666666601"/>
    <n v="0"/>
    <n v="0"/>
    <n v="8975.4333333333307"/>
    <n v="1000"/>
    <n v="69846.8"/>
    <n v="121391.233333333"/>
    <x v="34"/>
  </r>
  <r>
    <x v="13"/>
    <n v="2723.8333333333298"/>
    <n v="0"/>
    <n v="0"/>
    <n v="8652.4"/>
    <n v="1000"/>
    <n v="69846.8"/>
    <n v="130043.633333333"/>
    <x v="34"/>
  </r>
  <r>
    <x v="14"/>
    <n v="2820.6833333333302"/>
    <n v="0"/>
    <n v="0"/>
    <n v="9041.9333333333307"/>
    <n v="1000"/>
    <n v="69846.8"/>
    <n v="139085.56666666601"/>
    <x v="34"/>
  </r>
  <r>
    <x v="15"/>
    <n v="2844.5916666666599"/>
    <n v="0"/>
    <n v="0"/>
    <n v="9724.1"/>
    <n v="1000"/>
    <n v="69846.8"/>
    <n v="148809.66666666599"/>
    <x v="34"/>
  </r>
  <r>
    <x v="16"/>
    <n v="2759.0583333333302"/>
    <n v="0"/>
    <n v="0"/>
    <n v="9764.1666666666606"/>
    <n v="1000"/>
    <n v="69846.8"/>
    <n v="158573.83333333299"/>
    <x v="34"/>
  </r>
  <r>
    <x v="17"/>
    <n v="2921.8083333333302"/>
    <n v="0"/>
    <n v="0"/>
    <n v="9229.2999999999993"/>
    <n v="1000"/>
    <n v="69846.8"/>
    <n v="167803.13333333301"/>
    <x v="34"/>
  </r>
  <r>
    <x v="18"/>
    <n v="2733.95"/>
    <n v="0"/>
    <n v="0"/>
    <n v="9611.6"/>
    <n v="1000"/>
    <n v="69846.8"/>
    <n v="177414.73333333299"/>
    <x v="34"/>
  </r>
  <r>
    <x v="19"/>
    <n v="2972.0166666666601"/>
    <n v="0"/>
    <n v="0"/>
    <n v="9693.2666666666591"/>
    <n v="1000"/>
    <n v="69846.8"/>
    <n v="187107.99999999901"/>
    <x v="34"/>
  </r>
  <r>
    <x v="20"/>
    <n v="2909.95"/>
    <n v="0"/>
    <n v="0"/>
    <n v="9580.1666666666606"/>
    <n v="1000"/>
    <n v="69846.8"/>
    <n v="196688.16666666599"/>
    <x v="34"/>
  </r>
  <r>
    <x v="21"/>
    <n v="3050.8"/>
    <n v="0"/>
    <n v="0"/>
    <n v="9135.2666666666591"/>
    <n v="1000"/>
    <n v="69846.8"/>
    <n v="205823.433333333"/>
    <x v="34"/>
  </r>
  <r>
    <x v="22"/>
    <n v="3087.7249999999999"/>
    <n v="0"/>
    <n v="0"/>
    <n v="9171.4333333333307"/>
    <n v="1000"/>
    <n v="69846.8"/>
    <n v="214994.866666666"/>
    <x v="34"/>
  </r>
  <r>
    <x v="23"/>
    <n v="3194.5416666666601"/>
    <n v="0"/>
    <n v="0"/>
    <n v="10283.833333333299"/>
    <n v="1000"/>
    <n v="69846.8"/>
    <n v="225278.69999999899"/>
    <x v="34"/>
  </r>
  <r>
    <x v="24"/>
    <n v="3169.7666666666601"/>
    <n v="0"/>
    <n v="0"/>
    <n v="10130.333333333299"/>
    <n v="1000"/>
    <n v="69846.8"/>
    <n v="235409.03333333301"/>
    <x v="34"/>
  </r>
  <r>
    <x v="25"/>
    <n v="3010.2083333333298"/>
    <n v="0"/>
    <n v="0"/>
    <n v="9795.5666666666602"/>
    <n v="1000"/>
    <n v="69846.8"/>
    <n v="245204.59999999899"/>
    <x v="34"/>
  </r>
  <r>
    <x v="26"/>
    <n v="3282.4666666666599"/>
    <n v="0"/>
    <n v="0"/>
    <n v="10377.666666666601"/>
    <n v="1000"/>
    <n v="69846.8"/>
    <n v="255582.26666666599"/>
    <x v="34"/>
  </r>
  <r>
    <x v="27"/>
    <n v="3146.5749999999998"/>
    <n v="0"/>
    <n v="0"/>
    <n v="10600.6333333333"/>
    <n v="1000"/>
    <n v="69846.8"/>
    <n v="266182.89999999898"/>
    <x v="34"/>
  </r>
  <r>
    <x v="28"/>
    <n v="3210.1833333333302"/>
    <n v="0"/>
    <n v="0"/>
    <n v="10261.5"/>
    <n v="1000"/>
    <n v="69846.8"/>
    <n v="276444.39999999898"/>
    <x v="34"/>
  </r>
  <r>
    <x v="29"/>
    <n v="3279.2750000000001"/>
    <n v="0"/>
    <n v="0"/>
    <n v="10494.666666666601"/>
    <n v="1000"/>
    <n v="69846.8"/>
    <n v="286939.06666666601"/>
    <x v="34"/>
  </r>
  <r>
    <x v="30"/>
    <n v="3364.5416666666601"/>
    <n v="0"/>
    <n v="0"/>
    <n v="10337.233333333301"/>
    <n v="1000"/>
    <n v="69846.8"/>
    <n v="297276.3"/>
    <x v="34"/>
  </r>
  <r>
    <x v="31"/>
    <n v="3303.9833333333299"/>
    <n v="0"/>
    <n v="0"/>
    <n v="10096"/>
    <n v="1000"/>
    <n v="69846.8"/>
    <n v="307372.3"/>
    <x v="34"/>
  </r>
  <r>
    <x v="32"/>
    <n v="3412.6083333333299"/>
    <n v="0"/>
    <n v="0"/>
    <n v="10191.1"/>
    <n v="1000"/>
    <n v="69846.8"/>
    <n v="317563.39999999898"/>
    <x v="34"/>
  </r>
  <r>
    <x v="33"/>
    <n v="3374.8916666666601"/>
    <n v="0"/>
    <n v="0"/>
    <n v="10667.0333333333"/>
    <n v="1000"/>
    <n v="69846.8"/>
    <n v="328230.433333333"/>
    <x v="34"/>
  </r>
  <r>
    <x v="34"/>
    <n v="3437.6833333333302"/>
    <n v="0"/>
    <n v="0"/>
    <n v="10136.0333333333"/>
    <n v="1000"/>
    <n v="69846.8"/>
    <n v="338366.46666666598"/>
    <x v="34"/>
  </r>
  <r>
    <x v="35"/>
    <n v="3408.1083333333299"/>
    <n v="0"/>
    <n v="0"/>
    <n v="10192.5666666666"/>
    <n v="1000"/>
    <n v="69846.8"/>
    <n v="348559.03333333298"/>
    <x v="34"/>
  </r>
  <r>
    <x v="36"/>
    <n v="3522.0666666666598"/>
    <n v="0"/>
    <n v="0"/>
    <n v="10640.666666666601"/>
    <n v="1000"/>
    <n v="69846.8"/>
    <n v="359199.69999999902"/>
    <x v="34"/>
  </r>
  <r>
    <x v="37"/>
    <n v="3369.4083333333301"/>
    <n v="0"/>
    <n v="0"/>
    <n v="10031.4333333333"/>
    <n v="1000"/>
    <n v="69846.8"/>
    <n v="369231.13333333301"/>
    <x v="34"/>
  </r>
  <r>
    <x v="38"/>
    <n v="3462.9583333333298"/>
    <n v="0"/>
    <n v="0"/>
    <n v="10755.0666666666"/>
    <n v="1000"/>
    <n v="69846.8"/>
    <n v="379986.19999999902"/>
    <x v="34"/>
  </r>
  <r>
    <x v="39"/>
    <n v="3436.6750000000002"/>
    <n v="0"/>
    <n v="0"/>
    <n v="10126.233333333301"/>
    <n v="1000"/>
    <n v="69846.8"/>
    <n v="390112.433333333"/>
    <x v="34"/>
  </r>
  <r>
    <x v="40"/>
    <n v="3569.7249999999999"/>
    <n v="0"/>
    <n v="0"/>
    <n v="10625.766666666599"/>
    <n v="1000"/>
    <n v="69846.8"/>
    <n v="400738.19999999902"/>
    <x v="34"/>
  </r>
  <r>
    <x v="41"/>
    <n v="3386.61666666666"/>
    <n v="0"/>
    <n v="0"/>
    <n v="10356.766666666599"/>
    <n v="1000"/>
    <n v="69846.8"/>
    <n v="411094.96666666598"/>
    <x v="34"/>
  </r>
  <r>
    <x v="42"/>
    <n v="3532.3249999999998"/>
    <n v="0"/>
    <n v="0"/>
    <n v="10716.333333333299"/>
    <n v="1000"/>
    <n v="69846.8"/>
    <n v="421811.299999999"/>
    <x v="34"/>
  </r>
  <r>
    <x v="43"/>
    <n v="3564.1583333333301"/>
    <n v="0"/>
    <n v="0"/>
    <n v="10507.4333333333"/>
    <n v="1000"/>
    <n v="69846.8"/>
    <n v="432318.73333333299"/>
    <x v="34"/>
  </r>
  <r>
    <x v="44"/>
    <n v="3510.3083333333302"/>
    <n v="0"/>
    <n v="0"/>
    <n v="10002"/>
    <n v="1000"/>
    <n v="69846.8"/>
    <n v="442320.73333333299"/>
    <x v="34"/>
  </r>
  <r>
    <x v="45"/>
    <n v="3561.5749999999998"/>
    <n v="0"/>
    <n v="0"/>
    <n v="10230.9666666666"/>
    <n v="1000"/>
    <n v="69846.8"/>
    <n v="452551.69999999902"/>
    <x v="34"/>
  </r>
  <r>
    <x v="46"/>
    <n v="3579.875"/>
    <n v="0"/>
    <n v="0"/>
    <n v="10583"/>
    <n v="1000"/>
    <n v="69846.8"/>
    <n v="463134.69999999902"/>
    <x v="34"/>
  </r>
  <r>
    <x v="47"/>
    <n v="3537.2833333333301"/>
    <n v="0"/>
    <n v="0"/>
    <n v="11268.9333333333"/>
    <n v="1000"/>
    <n v="69846.8"/>
    <n v="474403.63333333301"/>
    <x v="34"/>
  </r>
  <r>
    <x v="48"/>
    <n v="3637"/>
    <n v="0"/>
    <n v="0"/>
    <n v="10279.5"/>
    <n v="1000"/>
    <n v="69846.8"/>
    <n v="484683.13333333301"/>
    <x v="34"/>
  </r>
  <r>
    <x v="49"/>
    <n v="3573.1583333333301"/>
    <n v="0"/>
    <n v="0"/>
    <n v="10688.8"/>
    <n v="1000"/>
    <n v="69846.8"/>
    <n v="495371.933333333"/>
    <x v="34"/>
  </r>
  <r>
    <x v="50"/>
    <n v="3569.00833333333"/>
    <n v="0"/>
    <n v="0"/>
    <n v="10338.799999999999"/>
    <n v="1000"/>
    <n v="69846.8"/>
    <n v="505710.73333333299"/>
    <x v="34"/>
  </r>
  <r>
    <x v="51"/>
    <n v="3647.5666666666598"/>
    <n v="0"/>
    <n v="0"/>
    <n v="10461.9"/>
    <n v="1000"/>
    <n v="69846.8"/>
    <n v="516172.63333333301"/>
    <x v="34"/>
  </r>
  <r>
    <x v="52"/>
    <n v="3528.4"/>
    <n v="0"/>
    <n v="0"/>
    <n v="10449.366666666599"/>
    <n v="1000"/>
    <n v="69846.8"/>
    <n v="526622"/>
    <x v="34"/>
  </r>
  <r>
    <x v="53"/>
    <n v="3594.36666666666"/>
    <n v="0"/>
    <n v="0"/>
    <n v="10754.333333333299"/>
    <n v="1000"/>
    <n v="69846.8"/>
    <n v="537376.33333333302"/>
    <x v="34"/>
  </r>
  <r>
    <x v="54"/>
    <n v="3697.7666666666601"/>
    <n v="0"/>
    <n v="0"/>
    <n v="9857.9333333333307"/>
    <n v="1000"/>
    <n v="69846.8"/>
    <n v="547234.26666666602"/>
    <x v="34"/>
  </r>
  <r>
    <x v="55"/>
    <n v="3653.36666666666"/>
    <n v="0"/>
    <n v="0"/>
    <n v="10770.4333333333"/>
    <n v="1000"/>
    <n v="69846.8"/>
    <n v="558004.69999999995"/>
    <x v="34"/>
  </r>
  <r>
    <x v="56"/>
    <n v="3582.6750000000002"/>
    <n v="0"/>
    <n v="0"/>
    <n v="10987.5333333333"/>
    <n v="1000"/>
    <n v="69846.8"/>
    <n v="568992.23333333305"/>
    <x v="34"/>
  </r>
  <r>
    <x v="57"/>
    <n v="3743.1583333333301"/>
    <n v="0"/>
    <n v="0"/>
    <n v="10227.9333333333"/>
    <n v="1000"/>
    <n v="69846.8"/>
    <n v="579220.16666666605"/>
    <x v="34"/>
  </r>
  <r>
    <x v="58"/>
    <n v="3791.6833333333302"/>
    <n v="0"/>
    <n v="0"/>
    <n v="10099.6"/>
    <n v="1000"/>
    <n v="69846.8"/>
    <n v="589319.76666666602"/>
    <x v="34"/>
  </r>
  <r>
    <x v="59"/>
    <n v="3782.9833333333299"/>
    <n v="0"/>
    <n v="0"/>
    <n v="10744.7"/>
    <n v="1000"/>
    <n v="69846.8"/>
    <n v="600064.46666666598"/>
    <x v="34"/>
  </r>
  <r>
    <x v="60"/>
    <n v="3697.8416666666599"/>
    <n v="0"/>
    <n v="0"/>
    <n v="10366.4"/>
    <n v="1000"/>
    <n v="69846.8"/>
    <n v="610430.866666666"/>
    <x v="34"/>
  </r>
  <r>
    <x v="61"/>
    <n v="3821.625"/>
    <n v="0"/>
    <n v="0"/>
    <n v="10753.366666666599"/>
    <n v="1000"/>
    <n v="69846.8"/>
    <n v="621184.23333333305"/>
    <x v="34"/>
  </r>
  <r>
    <x v="62"/>
    <n v="3791.4166666666601"/>
    <n v="0"/>
    <n v="0"/>
    <n v="10356.4666666666"/>
    <n v="1000"/>
    <n v="69846.8"/>
    <n v="631540.69999999995"/>
    <x v="34"/>
  </r>
  <r>
    <x v="63"/>
    <n v="3762.9333333333302"/>
    <n v="0"/>
    <n v="0"/>
    <n v="10111.0333333333"/>
    <n v="1000"/>
    <n v="69846.8"/>
    <n v="641651.73333333305"/>
    <x v="34"/>
  </r>
  <r>
    <x v="64"/>
    <n v="3721.0749999999998"/>
    <n v="0"/>
    <n v="0"/>
    <n v="10304.333333333299"/>
    <n v="1000"/>
    <n v="69846.8"/>
    <n v="651956.06666666595"/>
    <x v="34"/>
  </r>
  <r>
    <x v="65"/>
    <n v="3751.3333333333298"/>
    <n v="0"/>
    <n v="0"/>
    <n v="10317.333333333299"/>
    <n v="1000"/>
    <n v="69846.8"/>
    <n v="662273.4"/>
    <x v="34"/>
  </r>
  <r>
    <x v="66"/>
    <n v="3813.7916666666601"/>
    <n v="0"/>
    <n v="0"/>
    <n v="10210.700000000001"/>
    <n v="1000"/>
    <n v="69846.8"/>
    <n v="672484.1"/>
    <x v="34"/>
  </r>
  <r>
    <x v="67"/>
    <n v="3768.7249999999999"/>
    <n v="0"/>
    <n v="0"/>
    <n v="10218.166666666601"/>
    <n v="1000"/>
    <n v="69846.8"/>
    <n v="682702.26666666602"/>
    <x v="34"/>
  </r>
  <r>
    <x v="68"/>
    <n v="3790.7"/>
    <n v="0"/>
    <n v="0"/>
    <n v="10202.266666666599"/>
    <n v="1000"/>
    <n v="69846.8"/>
    <n v="692904.53333333298"/>
    <x v="34"/>
  </r>
  <r>
    <x v="69"/>
    <n v="3800.3416666666599"/>
    <n v="0"/>
    <n v="0"/>
    <n v="10283.1333333333"/>
    <n v="1000"/>
    <n v="69846.8"/>
    <n v="703187.66666666605"/>
    <x v="34"/>
  </r>
  <r>
    <x v="70"/>
    <n v="3694.5749999999998"/>
    <n v="0"/>
    <n v="0"/>
    <n v="10511.833333333299"/>
    <n v="1000"/>
    <n v="69846.8"/>
    <n v="713699.5"/>
    <x v="34"/>
  </r>
  <r>
    <x v="71"/>
    <n v="3703.7916666666601"/>
    <n v="0"/>
    <n v="0"/>
    <n v="9866.5666666666602"/>
    <n v="1000"/>
    <n v="69846.8"/>
    <n v="723566.06666666595"/>
    <x v="34"/>
  </r>
  <r>
    <x v="72"/>
    <n v="3804.5416666666601"/>
    <n v="0"/>
    <n v="0"/>
    <n v="10264.166666666601"/>
    <n v="1000"/>
    <n v="69846.8"/>
    <n v="733830.23333333305"/>
    <x v="34"/>
  </r>
  <r>
    <x v="73"/>
    <n v="3771.65"/>
    <n v="0"/>
    <n v="0"/>
    <n v="10321.366666666599"/>
    <n v="1000"/>
    <n v="69846.8"/>
    <n v="744151.6"/>
    <x v="34"/>
  </r>
  <r>
    <x v="74"/>
    <n v="3761.3249999999998"/>
    <n v="0"/>
    <n v="0"/>
    <n v="10463.5666666666"/>
    <n v="1000"/>
    <n v="69846.8"/>
    <n v="754615.16666666605"/>
    <x v="34"/>
  </r>
  <r>
    <x v="75"/>
    <n v="3772.99166666666"/>
    <n v="0"/>
    <n v="0"/>
    <n v="10416.366666666599"/>
    <n v="1000"/>
    <n v="69846.8"/>
    <n v="765031.53333333298"/>
    <x v="34"/>
  </r>
  <r>
    <x v="76"/>
    <n v="3701.0250000000001"/>
    <n v="0"/>
    <n v="0"/>
    <n v="10278.9666666666"/>
    <n v="1000"/>
    <n v="69846.8"/>
    <n v="775310.5"/>
    <x v="34"/>
  </r>
  <r>
    <x v="77"/>
    <n v="3800.0416666666601"/>
    <n v="0"/>
    <n v="0"/>
    <n v="10286.5333333333"/>
    <n v="1000"/>
    <n v="69846.8"/>
    <n v="785597.03333333298"/>
    <x v="34"/>
  </r>
  <r>
    <x v="78"/>
    <n v="3718.4333333333302"/>
    <n v="0"/>
    <n v="0"/>
    <n v="10333.1333333333"/>
    <n v="1000"/>
    <n v="69846.8"/>
    <n v="795930.16666666605"/>
    <x v="34"/>
  </r>
  <r>
    <x v="79"/>
    <n v="3815.3583333333299"/>
    <n v="0"/>
    <n v="0"/>
    <n v="9786.7999999999993"/>
    <n v="1000"/>
    <n v="69846.8"/>
    <n v="805716.96666666598"/>
    <x v="34"/>
  </r>
  <r>
    <x v="80"/>
    <n v="3825.9666666666599"/>
    <n v="0"/>
    <n v="0"/>
    <n v="11101.166666666601"/>
    <n v="1000"/>
    <n v="69846.8"/>
    <n v="816818.13333333295"/>
    <x v="34"/>
  </r>
  <r>
    <x v="81"/>
    <n v="3828.5833333333298"/>
    <n v="0"/>
    <n v="0"/>
    <n v="10810.733333333301"/>
    <n v="1000"/>
    <n v="69846.8"/>
    <n v="827628.866666666"/>
    <x v="34"/>
  </r>
  <r>
    <x v="82"/>
    <n v="3701.8916666666601"/>
    <n v="0"/>
    <n v="0"/>
    <n v="10392.5666666666"/>
    <n v="1000"/>
    <n v="69846.8"/>
    <n v="838021.433333333"/>
    <x v="34"/>
  </r>
  <r>
    <x v="83"/>
    <n v="3711.875"/>
    <n v="0"/>
    <n v="0"/>
    <n v="10282.5"/>
    <n v="1000"/>
    <n v="69846.8"/>
    <n v="848303.933333333"/>
    <x v="34"/>
  </r>
  <r>
    <x v="84"/>
    <n v="3763.0916666666599"/>
    <n v="0"/>
    <n v="0"/>
    <n v="10276.1333333333"/>
    <n v="1000"/>
    <n v="69846.8"/>
    <n v="858580.06666666595"/>
    <x v="34"/>
  </r>
  <r>
    <x v="85"/>
    <n v="3805.2750000000001"/>
    <n v="0"/>
    <n v="0"/>
    <n v="9950.1"/>
    <n v="1000"/>
    <n v="69846.8"/>
    <n v="868530.16666666605"/>
    <x v="34"/>
  </r>
  <r>
    <x v="86"/>
    <n v="3821.61666666666"/>
    <n v="0"/>
    <n v="0"/>
    <n v="9514.5333333333292"/>
    <n v="1000"/>
    <n v="69846.8"/>
    <n v="878044.7"/>
    <x v="34"/>
  </r>
  <r>
    <x v="87"/>
    <n v="3769.88333333333"/>
    <n v="0"/>
    <n v="0"/>
    <n v="9907.9333333333307"/>
    <n v="1000"/>
    <n v="69846.8"/>
    <n v="887952.63333333295"/>
    <x v="34"/>
  </r>
  <r>
    <x v="88"/>
    <n v="3785.2916666666601"/>
    <n v="0"/>
    <n v="0"/>
    <n v="10103.799999999999"/>
    <n v="1000"/>
    <n v="69846.8"/>
    <n v="898056.433333333"/>
    <x v="34"/>
  </r>
  <r>
    <x v="89"/>
    <n v="3819.6916666666598"/>
    <n v="0"/>
    <n v="0"/>
    <n v="10120.1"/>
    <n v="1000"/>
    <n v="69846.8"/>
    <n v="908176.53333333298"/>
    <x v="34"/>
  </r>
  <r>
    <x v="90"/>
    <n v="3773.88333333333"/>
    <n v="0"/>
    <n v="0"/>
    <n v="10587.333333333299"/>
    <n v="1000"/>
    <n v="69846.8"/>
    <n v="918763.866666666"/>
    <x v="34"/>
  </r>
  <r>
    <x v="91"/>
    <n v="3749.0416666666601"/>
    <n v="0"/>
    <n v="0"/>
    <n v="10543.866666666599"/>
    <n v="1000"/>
    <n v="69846.8"/>
    <n v="929307.73333333305"/>
    <x v="34"/>
  </r>
  <r>
    <x v="92"/>
    <n v="3757.3916666666601"/>
    <n v="0"/>
    <n v="0"/>
    <n v="10437.166666666601"/>
    <n v="1000"/>
    <n v="69846.8"/>
    <n v="939744.9"/>
    <x v="34"/>
  </r>
  <r>
    <x v="93"/>
    <n v="3831.7750000000001"/>
    <n v="0"/>
    <n v="0"/>
    <n v="9742.7666666666591"/>
    <n v="1000"/>
    <n v="69846.8"/>
    <n v="949487.66666666605"/>
    <x v="34"/>
  </r>
  <r>
    <x v="94"/>
    <n v="3771.5749999999998"/>
    <n v="0"/>
    <n v="0"/>
    <n v="10377.833333333299"/>
    <n v="1000"/>
    <n v="69846.8"/>
    <n v="959865.5"/>
    <x v="34"/>
  </r>
  <r>
    <x v="95"/>
    <n v="3784.24166666666"/>
    <n v="0"/>
    <n v="0"/>
    <n v="10180.0333333333"/>
    <n v="1000"/>
    <n v="69846.8"/>
    <n v="970045.53333333298"/>
    <x v="34"/>
  </r>
  <r>
    <x v="96"/>
    <n v="3806.7083333333298"/>
    <n v="0"/>
    <n v="0"/>
    <n v="10293.333333333299"/>
    <n v="1000"/>
    <n v="69846.8"/>
    <n v="980338.866666666"/>
    <x v="34"/>
  </r>
  <r>
    <x v="97"/>
    <n v="3767.9166666666601"/>
    <n v="0"/>
    <n v="0"/>
    <n v="10167.5333333333"/>
    <n v="1000"/>
    <n v="69846.8"/>
    <n v="990506.4"/>
    <x v="34"/>
  </r>
  <r>
    <x v="98"/>
    <n v="3735.6833333333302"/>
    <n v="0"/>
    <n v="0"/>
    <n v="10309"/>
    <n v="1000"/>
    <n v="69846.8"/>
    <n v="1000815.4"/>
    <x v="34"/>
  </r>
  <r>
    <x v="99"/>
    <n v="3744.75"/>
    <n v="0"/>
    <n v="0"/>
    <n v="10582.8"/>
    <n v="1000"/>
    <n v="69846.8"/>
    <n v="1011398.2"/>
    <x v="34"/>
  </r>
  <r>
    <x v="100"/>
    <n v="3760.5333333333301"/>
    <n v="0"/>
    <n v="0"/>
    <n v="9926.8666666666595"/>
    <n v="1000"/>
    <n v="69846.8"/>
    <n v="1021325.06666666"/>
    <x v="34"/>
  </r>
  <r>
    <x v="0"/>
    <n v="257.51666666666603"/>
    <n v="0"/>
    <n v="0"/>
    <n v="0"/>
    <n v="0"/>
    <n v="0"/>
    <n v="0"/>
    <x v="35"/>
  </r>
  <r>
    <x v="1"/>
    <n v="1994.00833333333"/>
    <n v="2.5666666666666602"/>
    <n v="118.73333333333299"/>
    <n v="8359.4"/>
    <n v="2.5666666666666602"/>
    <n v="118.73333333333299"/>
    <n v="8359.4"/>
    <x v="35"/>
  </r>
  <r>
    <x v="2"/>
    <n v="2067.5166666666601"/>
    <n v="48.3333333333333"/>
    <n v="2767.2333333333299"/>
    <n v="9525.4333333333307"/>
    <n v="50.9"/>
    <n v="2885.9666666666599"/>
    <n v="17884.833333333299"/>
    <x v="35"/>
  </r>
  <r>
    <x v="3"/>
    <n v="2030.75"/>
    <n v="81.933333333333294"/>
    <n v="4093.8333333333298"/>
    <n v="10038"/>
    <n v="132.833333333333"/>
    <n v="6979.7999999999902"/>
    <n v="27922.833333333299"/>
    <x v="35"/>
  </r>
  <r>
    <x v="4"/>
    <n v="2103.6083333333299"/>
    <n v="103.166666666666"/>
    <n v="4653.9666666666599"/>
    <n v="10784.7"/>
    <n v="236"/>
    <n v="11633.766666666599"/>
    <n v="38707.533333333296"/>
    <x v="35"/>
  </r>
  <r>
    <x v="5"/>
    <n v="2136.4749999999999"/>
    <n v="88.7"/>
    <n v="4532.2333333333299"/>
    <n v="10378.333333333299"/>
    <n v="324.7"/>
    <n v="16166"/>
    <n v="49085.866666666603"/>
    <x v="35"/>
  </r>
  <r>
    <x v="6"/>
    <n v="2223.5"/>
    <n v="75.8"/>
    <n v="4456.7333333333299"/>
    <n v="10503.5"/>
    <n v="400.5"/>
    <n v="20622.733333333301"/>
    <n v="59589.366666666603"/>
    <x v="35"/>
  </r>
  <r>
    <x v="7"/>
    <n v="2332.5833333333298"/>
    <n v="77.533333333333303"/>
    <n v="4396.8"/>
    <n v="10605.6"/>
    <n v="478.03333333333302"/>
    <n v="25019.5333333333"/>
    <n v="70194.966666666602"/>
    <x v="35"/>
  </r>
  <r>
    <x v="8"/>
    <n v="2458.4083333333301"/>
    <n v="63.433333333333302"/>
    <n v="4156.9666666666599"/>
    <n v="10125.733333333301"/>
    <n v="541.46666666666601"/>
    <n v="29176.5"/>
    <n v="80320.7"/>
    <x v="35"/>
  </r>
  <r>
    <x v="9"/>
    <n v="2485.4166666666601"/>
    <n v="66.766666666666595"/>
    <n v="4322.3"/>
    <n v="11345.2"/>
    <n v="608.23333333333301"/>
    <n v="33498.800000000003"/>
    <n v="91665.9"/>
    <x v="35"/>
  </r>
  <r>
    <x v="10"/>
    <n v="2565.3916666666601"/>
    <n v="65.933333333333294"/>
    <n v="4062.6666666666601"/>
    <n v="10161.4333333333"/>
    <n v="674.16666666666595"/>
    <n v="37561.466666666602"/>
    <n v="101827.33333333299"/>
    <x v="35"/>
  </r>
  <r>
    <x v="11"/>
    <n v="2527.6"/>
    <n v="51.866666666666603"/>
    <n v="3684.4666666666599"/>
    <n v="10040.4666666666"/>
    <n v="726.03333333333296"/>
    <n v="41245.933333333298"/>
    <n v="111867.8"/>
    <x v="35"/>
  </r>
  <r>
    <x v="12"/>
    <n v="2605.25833333333"/>
    <n v="54.1666666666666"/>
    <n v="3733.4"/>
    <n v="10344.766666666599"/>
    <n v="780.19999999999902"/>
    <n v="44979.333333333299"/>
    <n v="122212.566666666"/>
    <x v="35"/>
  </r>
  <r>
    <x v="13"/>
    <n v="2574.4416666666598"/>
    <n v="38.933333333333302"/>
    <n v="3366.1"/>
    <n v="10271"/>
    <n v="819.13333333333298"/>
    <n v="48345.433333333298"/>
    <n v="132483.56666666601"/>
    <x v="35"/>
  </r>
  <r>
    <x v="14"/>
    <n v="2637.0333333333301"/>
    <n v="32.866666666666603"/>
    <n v="3032.5"/>
    <n v="10263.4"/>
    <n v="851.99999999999898"/>
    <n v="51377.933333333298"/>
    <n v="142746.96666666601"/>
    <x v="35"/>
  </r>
  <r>
    <x v="15"/>
    <n v="2698.6833333333302"/>
    <n v="33.6666666666666"/>
    <n v="2992.2"/>
    <n v="10451.299999999999"/>
    <n v="885.66666666666595"/>
    <n v="54370.133333333302"/>
    <n v="153198.26666666599"/>
    <x v="35"/>
  </r>
  <r>
    <x v="16"/>
    <n v="2744.74166666666"/>
    <n v="27.233333333333299"/>
    <n v="2709.4666666666599"/>
    <n v="10785.2"/>
    <n v="912.89999999999895"/>
    <n v="57079.6"/>
    <n v="163983.46666666601"/>
    <x v="35"/>
  </r>
  <r>
    <x v="17"/>
    <n v="2864.9583333333298"/>
    <n v="20.733333333333299"/>
    <n v="2009.3"/>
    <n v="10003.866666666599"/>
    <n v="933.63333333333298"/>
    <n v="59088.9"/>
    <n v="173987.33333333299"/>
    <x v="35"/>
  </r>
  <r>
    <x v="18"/>
    <n v="2852.3333333333298"/>
    <n v="16.3666666666666"/>
    <n v="1752.7"/>
    <n v="9827.6"/>
    <n v="949.99999999999898"/>
    <n v="60841.599999999999"/>
    <n v="183814.933333333"/>
    <x v="35"/>
  </r>
  <r>
    <x v="19"/>
    <n v="2853.3416666666599"/>
    <n v="19.066666666666599"/>
    <n v="1735.6"/>
    <n v="10128.299999999999"/>
    <n v="969.06666666666604"/>
    <n v="62577.2"/>
    <n v="193943.23333333299"/>
    <x v="35"/>
  </r>
  <r>
    <x v="20"/>
    <n v="3030.4250000000002"/>
    <n v="12.1666666666666"/>
    <n v="1323.5333333333299"/>
    <n v="10598.766666666599"/>
    <n v="981.23333333333301"/>
    <n v="63900.733333333301"/>
    <n v="204542"/>
    <x v="35"/>
  </r>
  <r>
    <x v="21"/>
    <n v="3159.6750000000002"/>
    <n v="9.0333333333333297"/>
    <n v="961.53333333333296"/>
    <n v="10784.366666666599"/>
    <n v="990.26666666666597"/>
    <n v="64862.266666666597"/>
    <n v="215326.366666666"/>
    <x v="35"/>
  </r>
  <r>
    <x v="22"/>
    <n v="3170.7"/>
    <n v="4.5666666666666602"/>
    <n v="582.63333333333298"/>
    <n v="10077.4666666666"/>
    <n v="994.83333333333303"/>
    <n v="65444.8999999999"/>
    <n v="225403.83333333299"/>
    <x v="35"/>
  </r>
  <r>
    <x v="23"/>
    <n v="3138.45"/>
    <n v="3.9"/>
    <n v="533.1"/>
    <n v="10021.4"/>
    <n v="998.73333333333301"/>
    <n v="65978"/>
    <n v="235425.23333333299"/>
    <x v="35"/>
  </r>
  <r>
    <x v="24"/>
    <n v="3163.1083333333299"/>
    <n v="1.2666666666666599"/>
    <n v="195.766666666666"/>
    <n v="10177.1"/>
    <n v="999.99999999999898"/>
    <n v="66173.766666666605"/>
    <n v="245602.33333333299"/>
    <x v="35"/>
  </r>
  <r>
    <x v="25"/>
    <n v="3270.0916666666599"/>
    <n v="0"/>
    <n v="0"/>
    <n v="10919.9"/>
    <n v="999.99999999999898"/>
    <n v="66173.766666666605"/>
    <n v="256522.23333333299"/>
    <x v="35"/>
  </r>
  <r>
    <x v="26"/>
    <n v="3178.0250000000001"/>
    <n v="0"/>
    <n v="0"/>
    <n v="9742.7666666666591"/>
    <n v="999.99999999999898"/>
    <n v="66173.766666666605"/>
    <n v="266265"/>
    <x v="35"/>
  </r>
  <r>
    <x v="27"/>
    <n v="3290.4083333333301"/>
    <n v="0"/>
    <n v="0"/>
    <n v="10065.6333333333"/>
    <n v="999.99999999999898"/>
    <n v="66173.766666666605"/>
    <n v="276330.63333333301"/>
    <x v="35"/>
  </r>
  <r>
    <x v="28"/>
    <n v="3326.8166666666598"/>
    <n v="0"/>
    <n v="0"/>
    <n v="10344.0333333333"/>
    <n v="999.99999999999898"/>
    <n v="66173.766666666605"/>
    <n v="286674.66666666599"/>
    <x v="35"/>
  </r>
  <r>
    <x v="29"/>
    <n v="3432.0583333333302"/>
    <n v="0"/>
    <n v="0"/>
    <n v="10404.766666666599"/>
    <n v="999.99999999999898"/>
    <n v="66173.766666666605"/>
    <n v="297079.433333333"/>
    <x v="35"/>
  </r>
  <r>
    <x v="30"/>
    <n v="3336.15"/>
    <n v="0"/>
    <n v="0"/>
    <n v="10716.266666666599"/>
    <n v="999.99999999999898"/>
    <n v="66173.766666666605"/>
    <n v="307795.7"/>
    <x v="35"/>
  </r>
  <r>
    <x v="31"/>
    <n v="3371.75"/>
    <n v="0"/>
    <n v="0"/>
    <n v="10444.5333333333"/>
    <n v="999.99999999999898"/>
    <n v="66173.766666666605"/>
    <n v="318240.23333333299"/>
    <x v="35"/>
  </r>
  <r>
    <x v="32"/>
    <n v="3409.4833333333299"/>
    <n v="0"/>
    <n v="0"/>
    <n v="10381.166666666601"/>
    <n v="999.99999999999898"/>
    <n v="66173.766666666605"/>
    <n v="328621.40000000002"/>
    <x v="35"/>
  </r>
  <r>
    <x v="33"/>
    <n v="3430.2833333333301"/>
    <n v="0"/>
    <n v="0"/>
    <n v="10519.233333333301"/>
    <n v="999.99999999999898"/>
    <n v="66173.766666666605"/>
    <n v="339140.63333333301"/>
    <x v="35"/>
  </r>
  <r>
    <x v="34"/>
    <n v="3453.7750000000001"/>
    <n v="0"/>
    <n v="0"/>
    <n v="10540.2"/>
    <n v="999.99999999999898"/>
    <n v="66173.766666666605"/>
    <n v="349680.83333333302"/>
    <x v="35"/>
  </r>
  <r>
    <x v="35"/>
    <n v="3431.36666666666"/>
    <n v="0"/>
    <n v="0"/>
    <n v="10307.833333333299"/>
    <n v="999.99999999999898"/>
    <n v="66173.766666666605"/>
    <n v="359988.66666666599"/>
    <x v="35"/>
  </r>
  <r>
    <x v="36"/>
    <n v="3579.8416666666599"/>
    <n v="0"/>
    <n v="0"/>
    <n v="10735.9"/>
    <n v="999.99999999999898"/>
    <n v="66173.766666666605"/>
    <n v="370724.56666666601"/>
    <x v="35"/>
  </r>
  <r>
    <x v="37"/>
    <n v="3471.7083333333298"/>
    <n v="0"/>
    <n v="0"/>
    <n v="9995.8333333333303"/>
    <n v="999.99999999999898"/>
    <n v="66173.766666666605"/>
    <n v="380720.4"/>
    <x v="35"/>
  </r>
  <r>
    <x v="38"/>
    <n v="3591.65"/>
    <n v="0"/>
    <n v="0"/>
    <n v="10517.266666666599"/>
    <n v="999.99999999999898"/>
    <n v="66173.766666666605"/>
    <n v="391237.66666666599"/>
    <x v="35"/>
  </r>
  <r>
    <x v="39"/>
    <n v="3538.1750000000002"/>
    <n v="0"/>
    <n v="0"/>
    <n v="10767.233333333301"/>
    <n v="999.99999999999898"/>
    <n v="66173.766666666605"/>
    <n v="402004.9"/>
    <x v="35"/>
  </r>
  <r>
    <x v="40"/>
    <n v="3479.35"/>
    <n v="0"/>
    <n v="0"/>
    <n v="10240.200000000001"/>
    <n v="999.99999999999898"/>
    <n v="66173.766666666605"/>
    <n v="412245.1"/>
    <x v="35"/>
  </r>
  <r>
    <x v="41"/>
    <n v="3521.0666666666598"/>
    <n v="0"/>
    <n v="0"/>
    <n v="10819.5666666666"/>
    <n v="999.99999999999898"/>
    <n v="66173.766666666605"/>
    <n v="423064.66666666599"/>
    <x v="35"/>
  </r>
  <r>
    <x v="42"/>
    <n v="3600.7"/>
    <n v="0"/>
    <n v="0"/>
    <n v="10702.0666666666"/>
    <n v="999.99999999999898"/>
    <n v="66173.766666666605"/>
    <n v="433766.73333333299"/>
    <x v="35"/>
  </r>
  <r>
    <x v="43"/>
    <n v="3576"/>
    <n v="0"/>
    <n v="0"/>
    <n v="10370.0333333333"/>
    <n v="999.99999999999898"/>
    <n v="66173.766666666605"/>
    <n v="444136.76666666602"/>
    <x v="35"/>
  </r>
  <r>
    <x v="44"/>
    <n v="3552.4083333333301"/>
    <n v="0"/>
    <n v="0"/>
    <n v="10650.4333333333"/>
    <n v="999.99999999999898"/>
    <n v="66173.766666666605"/>
    <n v="454787.2"/>
    <x v="35"/>
  </r>
  <r>
    <x v="45"/>
    <n v="3586.63333333333"/>
    <n v="0"/>
    <n v="0"/>
    <n v="10126.0666666666"/>
    <n v="999.99999999999898"/>
    <n v="66173.766666666605"/>
    <n v="464913.26666666602"/>
    <x v="35"/>
  </r>
  <r>
    <x v="46"/>
    <n v="3558.8166666666598"/>
    <n v="0"/>
    <n v="0"/>
    <n v="10368.299999999999"/>
    <n v="999.99999999999898"/>
    <n v="66173.766666666605"/>
    <n v="475281.56666666601"/>
    <x v="35"/>
  </r>
  <r>
    <x v="47"/>
    <n v="3672.7833333333301"/>
    <n v="0"/>
    <n v="0"/>
    <n v="10821.2"/>
    <n v="999.99999999999898"/>
    <n v="66173.766666666605"/>
    <n v="486102.76666666602"/>
    <x v="35"/>
  </r>
  <r>
    <x v="48"/>
    <n v="3626.85"/>
    <n v="0"/>
    <n v="0"/>
    <n v="10346.233333333301"/>
    <n v="999.99999999999898"/>
    <n v="66173.766666666605"/>
    <n v="496449"/>
    <x v="35"/>
  </r>
  <r>
    <x v="49"/>
    <n v="3629.6416666666601"/>
    <n v="0"/>
    <n v="0"/>
    <n v="10659.2"/>
    <n v="999.99999999999898"/>
    <n v="66173.766666666605"/>
    <n v="507108.2"/>
    <x v="35"/>
  </r>
  <r>
    <x v="50"/>
    <n v="3558.15"/>
    <n v="0"/>
    <n v="0"/>
    <n v="10703.366666666599"/>
    <n v="999.99999999999898"/>
    <n v="66173.766666666605"/>
    <n v="517811.56666666601"/>
    <x v="35"/>
  </r>
  <r>
    <x v="51"/>
    <n v="3547.8333333333298"/>
    <n v="0"/>
    <n v="0"/>
    <n v="10061.5"/>
    <n v="999.99999999999898"/>
    <n v="66173.766666666605"/>
    <n v="527873.06666666595"/>
    <x v="35"/>
  </r>
  <r>
    <x v="52"/>
    <n v="3745.7166666666599"/>
    <n v="0"/>
    <n v="0"/>
    <n v="10449.799999999999"/>
    <n v="999.99999999999898"/>
    <n v="66173.766666666605"/>
    <n v="538322.866666666"/>
    <x v="35"/>
  </r>
  <r>
    <x v="53"/>
    <n v="3631.4749999999999"/>
    <n v="0"/>
    <n v="0"/>
    <n v="10659.6333333333"/>
    <n v="999.99999999999898"/>
    <n v="66173.766666666605"/>
    <n v="548982.5"/>
    <x v="35"/>
  </r>
  <r>
    <x v="54"/>
    <n v="3583.0333333333301"/>
    <n v="0"/>
    <n v="0"/>
    <n v="10574.233333333301"/>
    <n v="999.99999999999898"/>
    <n v="66173.766666666605"/>
    <n v="559556.73333333305"/>
    <x v="35"/>
  </r>
  <r>
    <x v="55"/>
    <n v="3714.9083333333301"/>
    <n v="0"/>
    <n v="0"/>
    <n v="10119.833333333299"/>
    <n v="999.99999999999898"/>
    <n v="66173.766666666605"/>
    <n v="569676.56666666595"/>
    <x v="35"/>
  </r>
  <r>
    <x v="56"/>
    <n v="3717.0583333333302"/>
    <n v="0"/>
    <n v="0"/>
    <n v="10665.166666666601"/>
    <n v="999.99999999999898"/>
    <n v="66173.766666666605"/>
    <n v="580341.73333333305"/>
    <x v="35"/>
  </r>
  <r>
    <x v="57"/>
    <n v="3654.3416666666599"/>
    <n v="0"/>
    <n v="0"/>
    <n v="10925.9"/>
    <n v="999.99999999999898"/>
    <n v="66173.766666666605"/>
    <n v="591267.63333333295"/>
    <x v="35"/>
  </r>
  <r>
    <x v="58"/>
    <n v="3796.1833333333302"/>
    <n v="0"/>
    <n v="0"/>
    <n v="10133.366666666599"/>
    <n v="999.99999999999898"/>
    <n v="66173.766666666605"/>
    <n v="601401"/>
    <x v="35"/>
  </r>
  <r>
    <x v="59"/>
    <n v="3623.85"/>
    <n v="0"/>
    <n v="0"/>
    <n v="10759.2"/>
    <n v="999.99999999999898"/>
    <n v="66173.766666666605"/>
    <n v="612160.19999999995"/>
    <x v="35"/>
  </r>
  <r>
    <x v="60"/>
    <n v="3737.8333333333298"/>
    <n v="0"/>
    <n v="0"/>
    <n v="10196.833333333299"/>
    <n v="999.99999999999898"/>
    <n v="66173.766666666605"/>
    <n v="622357.03333333298"/>
    <x v="35"/>
  </r>
  <r>
    <x v="61"/>
    <n v="3744.9583333333298"/>
    <n v="0"/>
    <n v="0"/>
    <n v="10521.5666666666"/>
    <n v="999.99999999999898"/>
    <n v="66173.766666666605"/>
    <n v="632878.6"/>
    <x v="35"/>
  </r>
  <r>
    <x v="62"/>
    <n v="3756.4749999999999"/>
    <n v="0"/>
    <n v="0"/>
    <n v="10984.866666666599"/>
    <n v="999.99999999999898"/>
    <n v="66173.766666666605"/>
    <n v="643863.46666666598"/>
    <x v="35"/>
  </r>
  <r>
    <x v="63"/>
    <n v="3794.15"/>
    <n v="0"/>
    <n v="0"/>
    <n v="10755.866666666599"/>
    <n v="999.99999999999898"/>
    <n v="66173.766666666605"/>
    <n v="654619.33333333302"/>
    <x v="35"/>
  </r>
  <r>
    <x v="64"/>
    <n v="3713.0833333333298"/>
    <n v="0"/>
    <n v="0"/>
    <n v="10395.799999999999"/>
    <n v="999.99999999999898"/>
    <n v="66173.766666666605"/>
    <n v="665015.13333333295"/>
    <x v="35"/>
  </r>
  <r>
    <x v="65"/>
    <n v="3688.8333333333298"/>
    <n v="0"/>
    <n v="0"/>
    <n v="10505.3"/>
    <n v="999.99999999999898"/>
    <n v="66173.766666666605"/>
    <n v="675520.433333333"/>
    <x v="35"/>
  </r>
  <r>
    <x v="66"/>
    <n v="3643.6"/>
    <n v="0"/>
    <n v="0"/>
    <n v="10484.5"/>
    <n v="999.99999999999898"/>
    <n v="66173.766666666605"/>
    <n v="686004.933333333"/>
    <x v="35"/>
  </r>
  <r>
    <x v="67"/>
    <n v="3751.5833333333298"/>
    <n v="0"/>
    <n v="0"/>
    <n v="10505.4666666666"/>
    <n v="999.99999999999898"/>
    <n v="66173.766666666605"/>
    <n v="696510.4"/>
    <x v="35"/>
  </r>
  <r>
    <x v="68"/>
    <n v="3688.1833333333302"/>
    <n v="0"/>
    <n v="0"/>
    <n v="10295.700000000001"/>
    <n v="999.99999999999898"/>
    <n v="66173.766666666605"/>
    <n v="706806.1"/>
    <x v="35"/>
  </r>
  <r>
    <x v="69"/>
    <n v="3788.5416666666601"/>
    <n v="0"/>
    <n v="0"/>
    <n v="10871.366666666599"/>
    <n v="999.99999999999898"/>
    <n v="66173.766666666605"/>
    <n v="717677.46666666598"/>
    <x v="35"/>
  </r>
  <r>
    <x v="70"/>
    <n v="3766.38333333333"/>
    <n v="0"/>
    <n v="0"/>
    <n v="10551.2"/>
    <n v="999.99999999999898"/>
    <n v="66173.766666666605"/>
    <n v="728228.66666666605"/>
    <x v="35"/>
  </r>
  <r>
    <x v="71"/>
    <n v="3797.1750000000002"/>
    <n v="0"/>
    <n v="0"/>
    <n v="10137.4333333333"/>
    <n v="999.99999999999898"/>
    <n v="66173.766666666605"/>
    <n v="738366.1"/>
    <x v="35"/>
  </r>
  <r>
    <x v="72"/>
    <n v="3719.1833333333302"/>
    <n v="0"/>
    <n v="0"/>
    <n v="9875.2333333333299"/>
    <n v="999.99999999999898"/>
    <n v="66173.766666666605"/>
    <n v="748241.33333333302"/>
    <x v="35"/>
  </r>
  <r>
    <x v="73"/>
    <n v="3748.6666666666601"/>
    <n v="0"/>
    <n v="0"/>
    <n v="10286.733333333301"/>
    <n v="999.99999999999898"/>
    <n v="66173.766666666605"/>
    <n v="758528.06666666595"/>
    <x v="35"/>
  </r>
  <r>
    <x v="74"/>
    <n v="3716.5833333333298"/>
    <n v="0"/>
    <n v="0"/>
    <n v="10404"/>
    <n v="999.99999999999898"/>
    <n v="66173.766666666605"/>
    <n v="768932.06666666595"/>
    <x v="35"/>
  </r>
  <r>
    <x v="75"/>
    <n v="3782.375"/>
    <n v="0"/>
    <n v="0"/>
    <n v="10444.4666666666"/>
    <n v="999.99999999999898"/>
    <n v="66173.766666666605"/>
    <n v="779376.53333333298"/>
    <x v="35"/>
  </r>
  <r>
    <x v="76"/>
    <n v="3758.2333333333299"/>
    <n v="0"/>
    <n v="0"/>
    <n v="10332.5666666666"/>
    <n v="999.99999999999898"/>
    <n v="66173.766666666605"/>
    <n v="789709.1"/>
    <x v="35"/>
  </r>
  <r>
    <x v="77"/>
    <n v="3762.5583333333302"/>
    <n v="0"/>
    <n v="0"/>
    <n v="10704.7"/>
    <n v="999.99999999999898"/>
    <n v="66173.766666666605"/>
    <n v="800413.799999999"/>
    <x v="35"/>
  </r>
  <r>
    <x v="78"/>
    <n v="3832.1416666666601"/>
    <n v="0"/>
    <n v="0"/>
    <n v="10354.700000000001"/>
    <n v="999.99999999999898"/>
    <n v="66173.766666666605"/>
    <n v="810768.49999999895"/>
    <x v="35"/>
  </r>
  <r>
    <x v="79"/>
    <n v="3694.7249999999999"/>
    <n v="0"/>
    <n v="0"/>
    <n v="10326.700000000001"/>
    <n v="999.99999999999898"/>
    <n v="66173.766666666605"/>
    <n v="821095.19999999902"/>
    <x v="35"/>
  </r>
  <r>
    <x v="80"/>
    <n v="3742.05"/>
    <n v="0"/>
    <n v="0"/>
    <n v="10413.266666666599"/>
    <n v="999.99999999999898"/>
    <n v="66173.766666666605"/>
    <n v="831508.46666666598"/>
    <x v="35"/>
  </r>
  <r>
    <x v="81"/>
    <n v="3871.3249999999998"/>
    <n v="0"/>
    <n v="0"/>
    <n v="9901.6333333333296"/>
    <n v="999.99999999999898"/>
    <n v="66173.766666666605"/>
    <n v="841410.09999999905"/>
    <x v="35"/>
  </r>
  <r>
    <x v="82"/>
    <n v="3760.55"/>
    <n v="0"/>
    <n v="0"/>
    <n v="10152.0666666666"/>
    <n v="999.99999999999898"/>
    <n v="66173.766666666605"/>
    <n v="851562.16666666605"/>
    <x v="35"/>
  </r>
  <r>
    <x v="83"/>
    <n v="3863.9666666666599"/>
    <n v="0"/>
    <n v="0"/>
    <n v="10549.5333333333"/>
    <n v="999.99999999999898"/>
    <n v="66173.766666666605"/>
    <n v="862111.69999999902"/>
    <x v="35"/>
  </r>
  <r>
    <x v="84"/>
    <n v="3774.9666666666599"/>
    <n v="0"/>
    <n v="0"/>
    <n v="10727.9"/>
    <n v="999.99999999999898"/>
    <n v="66173.766666666605"/>
    <n v="872839.59999999905"/>
    <x v="35"/>
  </r>
  <r>
    <x v="85"/>
    <n v="3787.05"/>
    <n v="0"/>
    <n v="0"/>
    <n v="10026.9666666666"/>
    <n v="999.99999999999898"/>
    <n v="66173.766666666605"/>
    <n v="882866.56666666595"/>
    <x v="35"/>
  </r>
  <r>
    <x v="86"/>
    <n v="3813.6833333333302"/>
    <n v="0"/>
    <n v="0"/>
    <n v="10465.5"/>
    <n v="999.99999999999898"/>
    <n v="66173.766666666605"/>
    <n v="893332.06666666595"/>
    <x v="35"/>
  </r>
  <r>
    <x v="87"/>
    <n v="3760.7333333333299"/>
    <n v="0"/>
    <n v="0"/>
    <n v="10397"/>
    <n v="999.99999999999898"/>
    <n v="66173.766666666605"/>
    <n v="903729.06666666595"/>
    <x v="35"/>
  </r>
  <r>
    <x v="88"/>
    <n v="3810"/>
    <n v="0"/>
    <n v="0"/>
    <n v="10451.766666666599"/>
    <n v="999.99999999999898"/>
    <n v="66173.766666666605"/>
    <n v="914180.83333333302"/>
    <x v="35"/>
  </r>
  <r>
    <x v="89"/>
    <n v="3769.4833333333299"/>
    <n v="0"/>
    <n v="0"/>
    <n v="10186.200000000001"/>
    <n v="999.99999999999898"/>
    <n v="66173.766666666605"/>
    <n v="924367.03333333298"/>
    <x v="35"/>
  </r>
  <r>
    <x v="90"/>
    <n v="3744.75"/>
    <n v="0"/>
    <n v="0"/>
    <n v="10278.5"/>
    <n v="999.99999999999898"/>
    <n v="66173.766666666605"/>
    <n v="934645.53333333298"/>
    <x v="35"/>
  </r>
  <r>
    <x v="91"/>
    <n v="3818.0583333333302"/>
    <n v="0"/>
    <n v="0"/>
    <n v="10606.7"/>
    <n v="999.99999999999898"/>
    <n v="66173.766666666605"/>
    <n v="945252.23333333305"/>
    <x v="35"/>
  </r>
  <r>
    <x v="92"/>
    <n v="3787.9250000000002"/>
    <n v="0"/>
    <n v="0"/>
    <n v="10916.666666666601"/>
    <n v="999.99999999999898"/>
    <n v="66173.766666666605"/>
    <n v="956168.89999999898"/>
    <x v="35"/>
  </r>
  <r>
    <x v="93"/>
    <n v="3683.4333333333302"/>
    <n v="0"/>
    <n v="0"/>
    <n v="9905.4666666666599"/>
    <n v="999.99999999999898"/>
    <n v="66173.766666666605"/>
    <n v="966074.366666666"/>
    <x v="35"/>
  </r>
  <r>
    <x v="94"/>
    <n v="3807.5250000000001"/>
    <n v="0"/>
    <n v="0"/>
    <n v="10614.6333333333"/>
    <n v="999.99999999999898"/>
    <n v="66173.766666666605"/>
    <n v="976688.99999999895"/>
    <x v="35"/>
  </r>
  <r>
    <x v="95"/>
    <n v="3805.5833333333298"/>
    <n v="0"/>
    <n v="0"/>
    <n v="9952.6"/>
    <n v="999.99999999999898"/>
    <n v="66173.766666666605"/>
    <n v="986641.59999999905"/>
    <x v="35"/>
  </r>
  <r>
    <x v="96"/>
    <n v="3812.1416666666601"/>
    <n v="0"/>
    <n v="0"/>
    <n v="10714.233333333301"/>
    <n v="999.99999999999898"/>
    <n v="66173.766666666605"/>
    <n v="997355.83333333302"/>
    <x v="35"/>
  </r>
  <r>
    <x v="97"/>
    <n v="3709.4083333333301"/>
    <n v="0"/>
    <n v="0"/>
    <n v="10639.5"/>
    <n v="999.99999999999898"/>
    <n v="66173.766666666605"/>
    <n v="1007995.33333333"/>
    <x v="35"/>
  </r>
  <r>
    <x v="98"/>
    <n v="3800.13333333333"/>
    <n v="0"/>
    <n v="0"/>
    <n v="10626.766666666599"/>
    <n v="999.99999999999898"/>
    <n v="66173.766666666605"/>
    <n v="1018622.09999999"/>
    <x v="35"/>
  </r>
  <r>
    <x v="99"/>
    <n v="3744.0666666666598"/>
    <n v="0"/>
    <n v="0"/>
    <n v="10243.166666666601"/>
    <n v="999.99999999999898"/>
    <n v="66173.766666666605"/>
    <n v="1028865.26666666"/>
    <x v="35"/>
  </r>
  <r>
    <x v="100"/>
    <n v="3763.4166666666601"/>
    <n v="0"/>
    <n v="0"/>
    <n v="10240.766666666599"/>
    <n v="999.99999999999898"/>
    <n v="66173.766666666605"/>
    <n v="1039106.0333333299"/>
    <x v="35"/>
  </r>
  <r>
    <x v="0"/>
    <n v="259.85555555555499"/>
    <n v="0"/>
    <n v="0"/>
    <n v="0"/>
    <n v="0"/>
    <n v="0"/>
    <n v="0"/>
    <x v="36"/>
  </r>
  <r>
    <x v="1"/>
    <n v="1958.4055555555501"/>
    <n v="34.1"/>
    <n v="2006.1"/>
    <n v="8933.0666666666602"/>
    <n v="34.1"/>
    <n v="2006.1"/>
    <n v="8933.0666666666602"/>
    <x v="36"/>
  </r>
  <r>
    <x v="2"/>
    <n v="1955.5388888888799"/>
    <n v="125.73333333333299"/>
    <n v="5433.2666666666601"/>
    <n v="9818.0333333333292"/>
    <n v="159.833333333333"/>
    <n v="7439.3666666666604"/>
    <n v="18751.099999999999"/>
    <x v="36"/>
  </r>
  <r>
    <x v="3"/>
    <n v="1987.13888888888"/>
    <n v="119.166666666666"/>
    <n v="6228.0333333333301"/>
    <n v="10207.366666666599"/>
    <n v="279"/>
    <n v="13667.4"/>
    <n v="28958.466666666602"/>
    <x v="36"/>
  </r>
  <r>
    <x v="4"/>
    <n v="2084.4166666666601"/>
    <n v="160.06666666666601"/>
    <n v="7317.7333333333299"/>
    <n v="11241.8"/>
    <n v="439.06666666666598"/>
    <n v="20985.133333333299"/>
    <n v="40200.266666666597"/>
    <x v="36"/>
  </r>
  <r>
    <x v="5"/>
    <n v="2178.50555555555"/>
    <n v="129.4"/>
    <n v="6941.2666666666601"/>
    <n v="10708.5666666666"/>
    <n v="568.46666666666601"/>
    <n v="27926.400000000001"/>
    <n v="50908.833333333299"/>
    <x v="36"/>
  </r>
  <r>
    <x v="6"/>
    <n v="2257.4111111111101"/>
    <n v="122.033333333333"/>
    <n v="6837.8"/>
    <n v="10616.9333333333"/>
    <n v="690.5"/>
    <n v="34764.199999999997"/>
    <n v="61525.766666666597"/>
    <x v="36"/>
  </r>
  <r>
    <x v="7"/>
    <n v="2376.2055555555498"/>
    <n v="114.533333333333"/>
    <n v="6191.9"/>
    <n v="10463.833333333299"/>
    <n v="805.03333333333296"/>
    <n v="40956.1"/>
    <n v="71989.599999999904"/>
    <x v="36"/>
  </r>
  <r>
    <x v="8"/>
    <n v="2413.73888888888"/>
    <n v="93.766666666666595"/>
    <n v="5732.2"/>
    <n v="11081.1333333333"/>
    <n v="898.8"/>
    <n v="46688.3"/>
    <n v="83070.733333333294"/>
    <x v="36"/>
  </r>
  <r>
    <x v="9"/>
    <n v="2532.37222222222"/>
    <n v="48.466666666666598"/>
    <n v="3574.7333333333299"/>
    <n v="10017.9666666666"/>
    <n v="947.26666666666597"/>
    <n v="50263.033333333296"/>
    <n v="93088.699999999895"/>
    <x v="36"/>
  </r>
  <r>
    <x v="10"/>
    <n v="2562.4"/>
    <n v="27.1"/>
    <n v="2229.3333333333298"/>
    <n v="9790.6333333333296"/>
    <n v="974.36666666666599"/>
    <n v="52492.366666666603"/>
    <n v="102879.33333333299"/>
    <x v="36"/>
  </r>
  <r>
    <x v="11"/>
    <n v="2577.1611111111101"/>
    <n v="18.633333333333301"/>
    <n v="1413.06666666666"/>
    <n v="9437.1333333333296"/>
    <n v="993"/>
    <n v="53905.433333333298"/>
    <n v="112316.46666666601"/>
    <x v="36"/>
  </r>
  <r>
    <x v="12"/>
    <n v="2610.51111111111"/>
    <n v="6.4"/>
    <n v="626.03333333333296"/>
    <n v="9780.4"/>
    <n v="999.4"/>
    <n v="54531.466666666602"/>
    <n v="122096.866666666"/>
    <x v="36"/>
  </r>
  <r>
    <x v="13"/>
    <n v="2612.7888888888801"/>
    <n v="0.6"/>
    <n v="40.533333333333303"/>
    <n v="9057.9"/>
    <n v="1000"/>
    <n v="54572"/>
    <n v="131154.76666666599"/>
    <x v="36"/>
  </r>
  <r>
    <x v="14"/>
    <n v="2669.4777777777699"/>
    <n v="0"/>
    <n v="0"/>
    <n v="9233.8666666666595"/>
    <n v="1000"/>
    <n v="54572"/>
    <n v="140388.63333333301"/>
    <x v="36"/>
  </r>
  <r>
    <x v="15"/>
    <n v="2632.49444444444"/>
    <n v="0"/>
    <n v="0"/>
    <n v="9115.1666666666606"/>
    <n v="1000"/>
    <n v="54572"/>
    <n v="149503.799999999"/>
    <x v="36"/>
  </r>
  <r>
    <x v="16"/>
    <n v="2679.3388888888799"/>
    <n v="0"/>
    <n v="0"/>
    <n v="9767.6666666666606"/>
    <n v="1000"/>
    <n v="54572"/>
    <n v="159271.46666666601"/>
    <x v="36"/>
  </r>
  <r>
    <x v="17"/>
    <n v="2655.1"/>
    <n v="0"/>
    <n v="0"/>
    <n v="9335.3666666666595"/>
    <n v="1000"/>
    <n v="54572"/>
    <n v="168606.83333333299"/>
    <x v="36"/>
  </r>
  <r>
    <x v="18"/>
    <n v="2850.3055555555502"/>
    <n v="0"/>
    <n v="0"/>
    <n v="9283.2000000000007"/>
    <n v="1000"/>
    <n v="54572"/>
    <n v="177890.03333333301"/>
    <x v="36"/>
  </r>
  <r>
    <x v="19"/>
    <n v="2828.4111111111101"/>
    <n v="0"/>
    <n v="0"/>
    <n v="9175.5666666666602"/>
    <n v="1000"/>
    <n v="54572"/>
    <n v="187065.59999999899"/>
    <x v="36"/>
  </r>
  <r>
    <x v="20"/>
    <n v="2831.95"/>
    <n v="0"/>
    <n v="0"/>
    <n v="9516"/>
    <n v="1000"/>
    <n v="54572"/>
    <n v="196581.59999999899"/>
    <x v="36"/>
  </r>
  <r>
    <x v="21"/>
    <n v="2944.2777777777701"/>
    <n v="0"/>
    <n v="0"/>
    <n v="9714.7666666666591"/>
    <n v="1000"/>
    <n v="54572"/>
    <n v="206296.366666666"/>
    <x v="36"/>
  </r>
  <r>
    <x v="22"/>
    <n v="2959.5388888888801"/>
    <n v="0"/>
    <n v="0"/>
    <n v="9754.1333333333296"/>
    <n v="1000"/>
    <n v="54572"/>
    <n v="216050.49999999901"/>
    <x v="36"/>
  </r>
  <r>
    <x v="23"/>
    <n v="2977.4111111111101"/>
    <n v="0"/>
    <n v="0"/>
    <n v="9430.7000000000007"/>
    <n v="1000"/>
    <n v="54572"/>
    <n v="225481.19999999899"/>
    <x v="36"/>
  </r>
  <r>
    <x v="24"/>
    <n v="3052.62777777777"/>
    <n v="0"/>
    <n v="0"/>
    <n v="9878.7333333333299"/>
    <n v="1000"/>
    <n v="54572"/>
    <n v="235359.933333333"/>
    <x v="36"/>
  </r>
  <r>
    <x v="25"/>
    <n v="3082.0611111111102"/>
    <n v="0"/>
    <n v="0"/>
    <n v="10305.5333333333"/>
    <n v="1000"/>
    <n v="54572"/>
    <n v="245665.46666666601"/>
    <x v="36"/>
  </r>
  <r>
    <x v="26"/>
    <n v="3155.8333333333298"/>
    <n v="0"/>
    <n v="0"/>
    <n v="9946.6333333333296"/>
    <n v="1000"/>
    <n v="54572"/>
    <n v="255612.09999999899"/>
    <x v="36"/>
  </r>
  <r>
    <x v="27"/>
    <n v="3126.1777777777702"/>
    <n v="0"/>
    <n v="0"/>
    <n v="10111.9333333333"/>
    <n v="1000"/>
    <n v="54572"/>
    <n v="265724.03333333298"/>
    <x v="36"/>
  </r>
  <r>
    <x v="28"/>
    <n v="3161.0333333333301"/>
    <n v="0"/>
    <n v="0"/>
    <n v="9839.0666666666602"/>
    <n v="1000"/>
    <n v="54572"/>
    <n v="275563.09999999998"/>
    <x v="36"/>
  </r>
  <r>
    <x v="29"/>
    <n v="3203.00555555555"/>
    <n v="0"/>
    <n v="0"/>
    <n v="10709.5666666666"/>
    <n v="1000"/>
    <n v="54572"/>
    <n v="286272.66666666599"/>
    <x v="36"/>
  </r>
  <r>
    <x v="30"/>
    <n v="3324.1499999999901"/>
    <n v="0"/>
    <n v="0"/>
    <n v="10271.233333333301"/>
    <n v="1000"/>
    <n v="54572"/>
    <n v="296543.89999999898"/>
    <x v="36"/>
  </r>
  <r>
    <x v="31"/>
    <n v="3270.1777777777702"/>
    <n v="0"/>
    <n v="0"/>
    <n v="9727.8666666666595"/>
    <n v="1000"/>
    <n v="54572"/>
    <n v="306271.76666666602"/>
    <x v="36"/>
  </r>
  <r>
    <x v="32"/>
    <n v="3274.9666666666599"/>
    <n v="0"/>
    <n v="0"/>
    <n v="10208.366666666599"/>
    <n v="1000"/>
    <n v="54572"/>
    <n v="316480.13333333301"/>
    <x v="36"/>
  </r>
  <r>
    <x v="33"/>
    <n v="3323.36666666666"/>
    <n v="0"/>
    <n v="0"/>
    <n v="10111.366666666599"/>
    <n v="1000"/>
    <n v="54572"/>
    <n v="326591.49999999901"/>
    <x v="36"/>
  </r>
  <r>
    <x v="34"/>
    <n v="3307.6666666666601"/>
    <n v="0"/>
    <n v="0"/>
    <n v="10334.366666666599"/>
    <n v="1000"/>
    <n v="54572"/>
    <n v="336925.866666666"/>
    <x v="36"/>
  </r>
  <r>
    <x v="35"/>
    <n v="3409.95"/>
    <n v="0"/>
    <n v="0"/>
    <n v="10724.4333333333"/>
    <n v="1000"/>
    <n v="54572"/>
    <n v="347650.299999999"/>
    <x v="36"/>
  </r>
  <r>
    <x v="36"/>
    <n v="3422.26111111111"/>
    <n v="0"/>
    <n v="0"/>
    <n v="10389.4333333333"/>
    <n v="1000"/>
    <n v="54572"/>
    <n v="358039.73333333299"/>
    <x v="36"/>
  </r>
  <r>
    <x v="37"/>
    <n v="3354.0222222222201"/>
    <n v="0"/>
    <n v="0"/>
    <n v="11071.666666666601"/>
    <n v="1000"/>
    <n v="54572"/>
    <n v="369111.39999999898"/>
    <x v="36"/>
  </r>
  <r>
    <x v="38"/>
    <n v="3459.6722222222202"/>
    <n v="0"/>
    <n v="0"/>
    <n v="10522"/>
    <n v="1000"/>
    <n v="54572"/>
    <n v="379633.39999999898"/>
    <x v="36"/>
  </r>
  <r>
    <x v="39"/>
    <n v="3432.9611111111099"/>
    <n v="0"/>
    <n v="0"/>
    <n v="10915"/>
    <n v="1000"/>
    <n v="54572"/>
    <n v="390548.39999999898"/>
    <x v="36"/>
  </r>
  <r>
    <x v="40"/>
    <n v="3454.0444444444402"/>
    <n v="0"/>
    <n v="0"/>
    <n v="10470.9"/>
    <n v="1000"/>
    <n v="54572"/>
    <n v="401019.299999999"/>
    <x v="36"/>
  </r>
  <r>
    <x v="41"/>
    <n v="3511.50555555555"/>
    <n v="0"/>
    <n v="0"/>
    <n v="10602.6"/>
    <n v="1000"/>
    <n v="54572"/>
    <n v="411621.89999999898"/>
    <x v="36"/>
  </r>
  <r>
    <x v="42"/>
    <n v="3514.9222222222202"/>
    <n v="0"/>
    <n v="0"/>
    <n v="10566.0666666666"/>
    <n v="1000"/>
    <n v="54572"/>
    <n v="422187.96666666598"/>
    <x v="36"/>
  </r>
  <r>
    <x v="43"/>
    <n v="3493.05"/>
    <n v="0"/>
    <n v="0"/>
    <n v="10695.333333333299"/>
    <n v="1000"/>
    <n v="54572"/>
    <n v="432883.299999999"/>
    <x v="36"/>
  </r>
  <r>
    <x v="44"/>
    <n v="3593.8388888888799"/>
    <n v="0"/>
    <n v="0"/>
    <n v="10401.6333333333"/>
    <n v="1000"/>
    <n v="54572"/>
    <n v="443284.933333333"/>
    <x v="36"/>
  </r>
  <r>
    <x v="45"/>
    <n v="3489.9222222222202"/>
    <n v="0"/>
    <n v="0"/>
    <n v="10541.5666666666"/>
    <n v="1000"/>
    <n v="54572"/>
    <n v="453826.49999999901"/>
    <x v="36"/>
  </r>
  <r>
    <x v="46"/>
    <n v="3598.8111111111102"/>
    <n v="0"/>
    <n v="0"/>
    <n v="10511.5"/>
    <n v="1000"/>
    <n v="54572"/>
    <n v="464337.99999999901"/>
    <x v="36"/>
  </r>
  <r>
    <x v="47"/>
    <n v="3608.7"/>
    <n v="0"/>
    <n v="0"/>
    <n v="9500.7999999999993"/>
    <n v="1000"/>
    <n v="54572"/>
    <n v="473838.799999999"/>
    <x v="36"/>
  </r>
  <r>
    <x v="48"/>
    <n v="3591.13888888888"/>
    <n v="0"/>
    <n v="0"/>
    <n v="9839.1333333333296"/>
    <n v="1000"/>
    <n v="54572"/>
    <n v="483677.933333333"/>
    <x v="36"/>
  </r>
  <r>
    <x v="49"/>
    <n v="3590.4777777777699"/>
    <n v="0"/>
    <n v="0"/>
    <n v="9854.8666666666595"/>
    <n v="1000"/>
    <n v="54572"/>
    <n v="493532.799999999"/>
    <x v="36"/>
  </r>
  <r>
    <x v="50"/>
    <n v="3566.4444444444398"/>
    <n v="0"/>
    <n v="0"/>
    <n v="10912.9666666666"/>
    <n v="1000"/>
    <n v="54572"/>
    <n v="504445.76666666602"/>
    <x v="36"/>
  </r>
  <r>
    <x v="51"/>
    <n v="3618.65"/>
    <n v="0"/>
    <n v="0"/>
    <n v="10967.9333333333"/>
    <n v="1000"/>
    <n v="54572"/>
    <n v="515413.69999999902"/>
    <x v="36"/>
  </r>
  <r>
    <x v="52"/>
    <n v="3612.99444444444"/>
    <n v="0"/>
    <n v="0"/>
    <n v="10133.6"/>
    <n v="1000"/>
    <n v="54572"/>
    <n v="525547.299999999"/>
    <x v="36"/>
  </r>
  <r>
    <x v="53"/>
    <n v="3608.4277777777702"/>
    <n v="0"/>
    <n v="0"/>
    <n v="10440.233333333301"/>
    <n v="1000"/>
    <n v="54572"/>
    <n v="535987.53333333298"/>
    <x v="36"/>
  </r>
  <r>
    <x v="54"/>
    <n v="3600.5722222222198"/>
    <n v="0"/>
    <n v="0"/>
    <n v="10581.666666666601"/>
    <n v="1000"/>
    <n v="54572"/>
    <n v="546569.19999999902"/>
    <x v="36"/>
  </r>
  <r>
    <x v="55"/>
    <n v="3657.0666666666598"/>
    <n v="0"/>
    <n v="0"/>
    <n v="10537.833333333299"/>
    <n v="1000"/>
    <n v="54572"/>
    <n v="557107.03333333298"/>
    <x v="36"/>
  </r>
  <r>
    <x v="56"/>
    <n v="3641.88333333333"/>
    <n v="0"/>
    <n v="0"/>
    <n v="10987.733333333301"/>
    <n v="1000"/>
    <n v="54572"/>
    <n v="568094.76666666602"/>
    <x v="36"/>
  </r>
  <r>
    <x v="57"/>
    <n v="3625.0944444444399"/>
    <n v="0"/>
    <n v="0"/>
    <n v="11032.4666666666"/>
    <n v="1000"/>
    <n v="54572"/>
    <n v="579127.23333333305"/>
    <x v="36"/>
  </r>
  <r>
    <x v="58"/>
    <n v="3668.9166666666601"/>
    <n v="0"/>
    <n v="0"/>
    <n v="10736.366666666599"/>
    <n v="1000"/>
    <n v="54572"/>
    <n v="589863.59999999905"/>
    <x v="36"/>
  </r>
  <r>
    <x v="59"/>
    <n v="3702.2277777777699"/>
    <n v="0"/>
    <n v="0"/>
    <n v="10239.9333333333"/>
    <n v="1000"/>
    <n v="54572"/>
    <n v="600103.53333333298"/>
    <x v="36"/>
  </r>
  <r>
    <x v="60"/>
    <n v="3781.4777777777699"/>
    <n v="0"/>
    <n v="0"/>
    <n v="10179.4666666666"/>
    <n v="1000"/>
    <n v="54572"/>
    <n v="610282.99999999895"/>
    <x v="36"/>
  </r>
  <r>
    <x v="61"/>
    <n v="3743.2"/>
    <n v="0"/>
    <n v="0"/>
    <n v="10389.299999999999"/>
    <n v="1000"/>
    <n v="54572"/>
    <n v="620672.299999999"/>
    <x v="36"/>
  </r>
  <r>
    <x v="62"/>
    <n v="3824.24444444444"/>
    <n v="0"/>
    <n v="0"/>
    <n v="10483.0666666666"/>
    <n v="1000"/>
    <n v="54572"/>
    <n v="631155.366666666"/>
    <x v="36"/>
  </r>
  <r>
    <x v="63"/>
    <n v="3728.9166666666601"/>
    <n v="0"/>
    <n v="0"/>
    <n v="10450.1333333333"/>
    <n v="1000"/>
    <n v="54572"/>
    <n v="641605.49999999895"/>
    <x v="36"/>
  </r>
  <r>
    <x v="64"/>
    <n v="3750.6833333333302"/>
    <n v="0"/>
    <n v="0"/>
    <n v="10405.266666666599"/>
    <n v="1000"/>
    <n v="54572"/>
    <n v="652010.76666666602"/>
    <x v="36"/>
  </r>
  <r>
    <x v="65"/>
    <n v="3772.13888888888"/>
    <n v="0"/>
    <n v="0"/>
    <n v="10649.5333333333"/>
    <n v="1000"/>
    <n v="54572"/>
    <n v="662660.299999999"/>
    <x v="36"/>
  </r>
  <r>
    <x v="66"/>
    <n v="3766.9611111111099"/>
    <n v="0"/>
    <n v="0"/>
    <n v="10630.2"/>
    <n v="1000"/>
    <n v="54572"/>
    <n v="673290.49999999895"/>
    <x v="36"/>
  </r>
  <r>
    <x v="67"/>
    <n v="3810.0444444444402"/>
    <n v="0"/>
    <n v="0"/>
    <n v="10343.333333333299"/>
    <n v="1000"/>
    <n v="54572"/>
    <n v="683633.83333333302"/>
    <x v="36"/>
  </r>
  <r>
    <x v="68"/>
    <n v="3692.98888888888"/>
    <n v="0"/>
    <n v="0"/>
    <n v="10400.233333333301"/>
    <n v="1000"/>
    <n v="54572"/>
    <n v="694034.06666666595"/>
    <x v="36"/>
  </r>
  <r>
    <x v="69"/>
    <n v="3740.0555555555502"/>
    <n v="0"/>
    <n v="0"/>
    <n v="10354.866666666599"/>
    <n v="1000"/>
    <n v="54572"/>
    <n v="704388.933333333"/>
    <x v="36"/>
  </r>
  <r>
    <x v="70"/>
    <n v="3697.1833333333302"/>
    <n v="0"/>
    <n v="0"/>
    <n v="10469.733333333301"/>
    <n v="1000"/>
    <n v="54572"/>
    <n v="714858.66666666605"/>
    <x v="36"/>
  </r>
  <r>
    <x v="71"/>
    <n v="3761.48888888888"/>
    <n v="0"/>
    <n v="0"/>
    <n v="10260.9333333333"/>
    <n v="1000"/>
    <n v="54572"/>
    <n v="725119.59999999905"/>
    <x v="36"/>
  </r>
  <r>
    <x v="72"/>
    <n v="3785.49444444444"/>
    <n v="0"/>
    <n v="0"/>
    <n v="10026.5"/>
    <n v="1000"/>
    <n v="54572"/>
    <n v="735146.09999999905"/>
    <x v="36"/>
  </r>
  <r>
    <x v="73"/>
    <n v="3780.0888888888799"/>
    <n v="0"/>
    <n v="0"/>
    <n v="10712.666666666601"/>
    <n v="1000"/>
    <n v="54572"/>
    <n v="745858.76666666602"/>
    <x v="36"/>
  </r>
  <r>
    <x v="74"/>
    <n v="3673.5611111111102"/>
    <n v="0"/>
    <n v="0"/>
    <n v="9862.2333333333299"/>
    <n v="1000"/>
    <n v="54572"/>
    <n v="755720.99999999895"/>
    <x v="36"/>
  </r>
  <r>
    <x v="75"/>
    <n v="3816.2888888888901"/>
    <n v="0"/>
    <n v="0"/>
    <n v="10527.1333333333"/>
    <n v="1000"/>
    <n v="54572"/>
    <n v="766248.13333333295"/>
    <x v="36"/>
  </r>
  <r>
    <x v="76"/>
    <n v="3771.26111111111"/>
    <n v="0"/>
    <n v="0"/>
    <n v="10588.2"/>
    <n v="1000"/>
    <n v="54572"/>
    <n v="776836.33333333302"/>
    <x v="36"/>
  </r>
  <r>
    <x v="77"/>
    <n v="3724.9444444444398"/>
    <n v="0"/>
    <n v="0"/>
    <n v="10446.0666666666"/>
    <n v="1000"/>
    <n v="54572"/>
    <n v="787282.39999999898"/>
    <x v="36"/>
  </r>
  <r>
    <x v="78"/>
    <n v="3759.0777777777698"/>
    <n v="0"/>
    <n v="0"/>
    <n v="10602.4"/>
    <n v="1000"/>
    <n v="54572"/>
    <n v="797884.799999999"/>
    <x v="36"/>
  </r>
  <r>
    <x v="79"/>
    <n v="3757.5888888888799"/>
    <n v="0"/>
    <n v="0"/>
    <n v="10274.733333333301"/>
    <n v="1000"/>
    <n v="54572"/>
    <n v="808159.53333333298"/>
    <x v="36"/>
  </r>
  <r>
    <x v="80"/>
    <n v="3740.7722222222201"/>
    <n v="0"/>
    <n v="0"/>
    <n v="10462.233333333301"/>
    <n v="1000"/>
    <n v="54572"/>
    <n v="818621.76666666602"/>
    <x v="36"/>
  </r>
  <r>
    <x v="81"/>
    <n v="3831.49444444444"/>
    <n v="0"/>
    <n v="0"/>
    <n v="9941.4333333333307"/>
    <n v="1000"/>
    <n v="54572"/>
    <n v="828563.19999999902"/>
    <x v="36"/>
  </r>
  <r>
    <x v="82"/>
    <n v="3804.1111111111099"/>
    <n v="0"/>
    <n v="0"/>
    <n v="10172.333333333299"/>
    <n v="1000"/>
    <n v="54572"/>
    <n v="838735.53333333298"/>
    <x v="36"/>
  </r>
  <r>
    <x v="83"/>
    <n v="3783.11666666666"/>
    <n v="0"/>
    <n v="0"/>
    <n v="10300.6"/>
    <n v="1000"/>
    <n v="54572"/>
    <n v="849036.13333333295"/>
    <x v="36"/>
  </r>
  <r>
    <x v="84"/>
    <n v="3730.7666666666601"/>
    <n v="0"/>
    <n v="0"/>
    <n v="10356.6333333333"/>
    <n v="1000"/>
    <n v="54572"/>
    <n v="859392.76666666602"/>
    <x v="36"/>
  </r>
  <r>
    <x v="85"/>
    <n v="3771.5277777777701"/>
    <n v="0"/>
    <n v="0"/>
    <n v="9884.9666666666599"/>
    <n v="1000"/>
    <n v="54572"/>
    <n v="869277.733333332"/>
    <x v="36"/>
  </r>
  <r>
    <x v="86"/>
    <n v="3794.3388888888799"/>
    <n v="0"/>
    <n v="0"/>
    <n v="10251.4666666666"/>
    <n v="1000"/>
    <n v="54572"/>
    <n v="879529.19999999902"/>
    <x v="36"/>
  </r>
  <r>
    <x v="87"/>
    <n v="3781.6888888888798"/>
    <n v="0"/>
    <n v="0"/>
    <n v="10311.4666666666"/>
    <n v="1000"/>
    <n v="54572"/>
    <n v="889840.66666666605"/>
    <x v="36"/>
  </r>
  <r>
    <x v="88"/>
    <n v="3692.1055555555499"/>
    <n v="0"/>
    <n v="0"/>
    <n v="10304.6"/>
    <n v="1000"/>
    <n v="54572"/>
    <n v="900145.26666666602"/>
    <x v="36"/>
  </r>
  <r>
    <x v="89"/>
    <n v="3791.6666666666601"/>
    <n v="0"/>
    <n v="0"/>
    <n v="10348.4666666666"/>
    <n v="1000"/>
    <n v="54572"/>
    <n v="910493.733333332"/>
    <x v="36"/>
  </r>
  <r>
    <x v="90"/>
    <n v="3748.4555555555498"/>
    <n v="0"/>
    <n v="0"/>
    <n v="11037.166666666601"/>
    <n v="1000"/>
    <n v="54572"/>
    <n v="921530.89999999898"/>
    <x v="36"/>
  </r>
  <r>
    <x v="91"/>
    <n v="3793.9111111111101"/>
    <n v="0"/>
    <n v="0"/>
    <n v="10195.833333333299"/>
    <n v="1000"/>
    <n v="54572"/>
    <n v="931726.733333332"/>
    <x v="36"/>
  </r>
  <r>
    <x v="92"/>
    <n v="3853.3555555555499"/>
    <n v="0"/>
    <n v="0"/>
    <n v="10329.366666666599"/>
    <n v="1000"/>
    <n v="54572"/>
    <n v="942056.09999999905"/>
    <x v="36"/>
  </r>
  <r>
    <x v="93"/>
    <n v="3782.2944444444402"/>
    <n v="0"/>
    <n v="0"/>
    <n v="10687.4"/>
    <n v="1000"/>
    <n v="54572"/>
    <n v="952743.49999999895"/>
    <x v="36"/>
  </r>
  <r>
    <x v="94"/>
    <n v="3770.2666666666601"/>
    <n v="0"/>
    <n v="0"/>
    <n v="10464.766666666599"/>
    <n v="1000"/>
    <n v="54572"/>
    <n v="963208.26666666602"/>
    <x v="36"/>
  </r>
  <r>
    <x v="95"/>
    <n v="3851.6833333333302"/>
    <n v="0"/>
    <n v="0"/>
    <n v="10228.5"/>
    <n v="1000"/>
    <n v="54572"/>
    <n v="973436.76666666602"/>
    <x v="36"/>
  </r>
  <r>
    <x v="96"/>
    <n v="3748.8444444444399"/>
    <n v="0"/>
    <n v="0"/>
    <n v="10396.366666666599"/>
    <n v="1000"/>
    <n v="54572"/>
    <n v="983833.13333333295"/>
    <x v="36"/>
  </r>
  <r>
    <x v="97"/>
    <n v="3793.4222222222202"/>
    <n v="0"/>
    <n v="0"/>
    <n v="10624.9333333333"/>
    <n v="1000"/>
    <n v="54572"/>
    <n v="994458.06666666595"/>
    <x v="36"/>
  </r>
  <r>
    <x v="98"/>
    <n v="3827.25555555555"/>
    <n v="0"/>
    <n v="0"/>
    <n v="10426.1333333333"/>
    <n v="1000"/>
    <n v="54572"/>
    <n v="1004884.1999999901"/>
    <x v="36"/>
  </r>
  <r>
    <x v="99"/>
    <n v="3765.0722222222198"/>
    <n v="0"/>
    <n v="0"/>
    <n v="10544.0666666666"/>
    <n v="1000"/>
    <n v="54572"/>
    <n v="1015428.26666666"/>
    <x v="36"/>
  </r>
  <r>
    <x v="100"/>
    <n v="3782.8444444444399"/>
    <n v="0"/>
    <n v="0"/>
    <n v="10361.299999999999"/>
    <n v="1000"/>
    <n v="54572"/>
    <n v="1025789.56666666"/>
    <x v="36"/>
  </r>
  <r>
    <x v="0"/>
    <n v="254.266666666666"/>
    <n v="0"/>
    <n v="0"/>
    <n v="0"/>
    <n v="0"/>
    <n v="0"/>
    <n v="0"/>
    <x v="37"/>
  </r>
  <r>
    <x v="1"/>
    <n v="1961.6"/>
    <n v="41.966666666666598"/>
    <n v="2217.1666666666601"/>
    <n v="9535.2666666666591"/>
    <n v="41.966666666666598"/>
    <n v="2217.1666666666601"/>
    <n v="9535.2666666666591"/>
    <x v="37"/>
  </r>
  <r>
    <x v="2"/>
    <n v="1960.2666666666601"/>
    <n v="126.333333333333"/>
    <n v="5592.9666666666599"/>
    <n v="9648.6333333333296"/>
    <n v="168.3"/>
    <n v="7810.1333333333296"/>
    <n v="19183.900000000001"/>
    <x v="37"/>
  </r>
  <r>
    <x v="3"/>
    <n v="2038.2666666666601"/>
    <n v="148.6"/>
    <n v="6530.2"/>
    <n v="10102.766666666599"/>
    <n v="316.89999999999998"/>
    <n v="14340.333333333299"/>
    <n v="29286.666666666599"/>
    <x v="37"/>
  </r>
  <r>
    <x v="4"/>
    <n v="2130.4333333333302"/>
    <n v="149.80000000000001"/>
    <n v="6842.7333333333299"/>
    <n v="10525.4666666666"/>
    <n v="466.7"/>
    <n v="21183.0666666666"/>
    <n v="39812.133333333302"/>
    <x v="37"/>
  </r>
  <r>
    <x v="5"/>
    <n v="2218.0749999999998"/>
    <n v="134.333333333333"/>
    <n v="6734.7666666666601"/>
    <n v="10442"/>
    <n v="601.03333333333296"/>
    <n v="27917.833333333299"/>
    <n v="50254.133333333302"/>
    <x v="37"/>
  </r>
  <r>
    <x v="6"/>
    <n v="2275.4499999999998"/>
    <n v="127.966666666666"/>
    <n v="6900.4"/>
    <n v="10324.0333333333"/>
    <n v="729"/>
    <n v="34818.233333333301"/>
    <n v="60578.166666666599"/>
    <x v="37"/>
  </r>
  <r>
    <x v="7"/>
    <n v="2336.1999999999998"/>
    <n v="101.933333333333"/>
    <n v="6534.4333333333298"/>
    <n v="10387.799999999999"/>
    <n v="830.93333333333305"/>
    <n v="41352.666666666599"/>
    <n v="70965.966666666602"/>
    <x v="37"/>
  </r>
  <r>
    <x v="8"/>
    <n v="2409.5500000000002"/>
    <n v="83.433333333333294"/>
    <n v="5526.0666666666602"/>
    <n v="10331.233333333301"/>
    <n v="914.36666666666599"/>
    <n v="46878.733333333301"/>
    <n v="81297.2"/>
    <x v="37"/>
  </r>
  <r>
    <x v="9"/>
    <n v="2454.1083333333299"/>
    <n v="52.366666666666603"/>
    <n v="3454.8"/>
    <n v="9651.3333333333303"/>
    <n v="966.73333333333301"/>
    <n v="50333.533333333296"/>
    <n v="90948.533333333296"/>
    <x v="37"/>
  </r>
  <r>
    <x v="10"/>
    <n v="2521.74166666666"/>
    <n v="22.8666666666666"/>
    <n v="1912.5"/>
    <n v="9491.7333333333299"/>
    <n v="989.6"/>
    <n v="52246.033333333296"/>
    <n v="100440.26666666599"/>
    <x v="37"/>
  </r>
  <r>
    <x v="11"/>
    <n v="2545.8166666666598"/>
    <n v="6"/>
    <n v="600.43333333333305"/>
    <n v="9305.9333333333307"/>
    <n v="995.6"/>
    <n v="52846.466666666602"/>
    <n v="109746.2"/>
    <x v="37"/>
  </r>
  <r>
    <x v="12"/>
    <n v="2618.4250000000002"/>
    <n v="3.2333333333333298"/>
    <n v="418.2"/>
    <n v="9064.6"/>
    <n v="998.83333333333303"/>
    <n v="53264.666666666599"/>
    <n v="118810.8"/>
    <x v="37"/>
  </r>
  <r>
    <x v="13"/>
    <n v="2689.9250000000002"/>
    <n v="1.1666666666666601"/>
    <n v="226.53333333333299"/>
    <n v="8961.5"/>
    <n v="1000"/>
    <n v="53491.199999999997"/>
    <n v="127772.3"/>
    <x v="37"/>
  </r>
  <r>
    <x v="14"/>
    <n v="2713.75"/>
    <n v="0"/>
    <n v="0"/>
    <n v="9642.8333333333303"/>
    <n v="1000"/>
    <n v="53491.199999999997"/>
    <n v="137415.13333333301"/>
    <x v="37"/>
  </r>
  <r>
    <x v="15"/>
    <n v="2776.5"/>
    <n v="0"/>
    <n v="0"/>
    <n v="9190.4333333333307"/>
    <n v="1000"/>
    <n v="53491.199999999997"/>
    <n v="146605.56666666601"/>
    <x v="37"/>
  </r>
  <r>
    <x v="16"/>
    <n v="2742.13333333333"/>
    <n v="0"/>
    <n v="0"/>
    <n v="8910.6666666666606"/>
    <n v="1000"/>
    <n v="53491.199999999997"/>
    <n v="155516.23333333299"/>
    <x v="37"/>
  </r>
  <r>
    <x v="17"/>
    <n v="2818.0666666666598"/>
    <n v="0"/>
    <n v="0"/>
    <n v="9204.2000000000007"/>
    <n v="1000"/>
    <n v="53491.199999999997"/>
    <n v="164720.433333333"/>
    <x v="37"/>
  </r>
  <r>
    <x v="18"/>
    <n v="2894.6916666666598"/>
    <n v="0"/>
    <n v="0"/>
    <n v="9494.4666666666599"/>
    <n v="1000"/>
    <n v="53491.199999999997"/>
    <n v="174214.9"/>
    <x v="37"/>
  </r>
  <r>
    <x v="19"/>
    <n v="3000.4333333333302"/>
    <n v="0"/>
    <n v="0"/>
    <n v="9394.7999999999993"/>
    <n v="1000"/>
    <n v="53491.199999999997"/>
    <n v="183609.69999999899"/>
    <x v="37"/>
  </r>
  <r>
    <x v="20"/>
    <n v="2959.6083333333299"/>
    <n v="0"/>
    <n v="0"/>
    <n v="9751.9"/>
    <n v="1000"/>
    <n v="53491.199999999997"/>
    <n v="193361.59999999899"/>
    <x v="37"/>
  </r>
  <r>
    <x v="21"/>
    <n v="2962.3166666666598"/>
    <n v="0"/>
    <n v="0"/>
    <n v="9378.7333333333299"/>
    <n v="1000"/>
    <n v="53491.199999999997"/>
    <n v="202740.33333333299"/>
    <x v="37"/>
  </r>
  <r>
    <x v="22"/>
    <n v="3041"/>
    <n v="0"/>
    <n v="0"/>
    <n v="10125.299999999999"/>
    <n v="1000"/>
    <n v="53491.199999999997"/>
    <n v="212865.63333333301"/>
    <x v="37"/>
  </r>
  <r>
    <x v="23"/>
    <n v="3036.25833333333"/>
    <n v="0"/>
    <n v="0"/>
    <n v="10507.666666666601"/>
    <n v="1000"/>
    <n v="53491.199999999997"/>
    <n v="223373.299999999"/>
    <x v="37"/>
  </r>
  <r>
    <x v="24"/>
    <n v="3011.8583333333299"/>
    <n v="0"/>
    <n v="0"/>
    <n v="9735.3333333333303"/>
    <n v="1000"/>
    <n v="53491.199999999997"/>
    <n v="233108.63333333301"/>
    <x v="37"/>
  </r>
  <r>
    <x v="25"/>
    <n v="3071.3083333333302"/>
    <n v="0"/>
    <n v="0"/>
    <n v="9662.2999999999993"/>
    <n v="1000"/>
    <n v="53491.199999999997"/>
    <n v="242770.933333333"/>
    <x v="37"/>
  </r>
  <r>
    <x v="26"/>
    <n v="3238.9"/>
    <n v="0"/>
    <n v="0"/>
    <n v="10227.9"/>
    <n v="1000"/>
    <n v="53491.199999999997"/>
    <n v="252998.83333333299"/>
    <x v="37"/>
  </r>
  <r>
    <x v="27"/>
    <n v="3244.1083333333299"/>
    <n v="0"/>
    <n v="0"/>
    <n v="10066.266666666599"/>
    <n v="1000"/>
    <n v="53491.199999999997"/>
    <n v="263065.09999999998"/>
    <x v="37"/>
  </r>
  <r>
    <x v="28"/>
    <n v="3247.7249999999999"/>
    <n v="0"/>
    <n v="0"/>
    <n v="10586.5333333333"/>
    <n v="1000"/>
    <n v="53491.199999999997"/>
    <n v="273651.63333333301"/>
    <x v="37"/>
  </r>
  <r>
    <x v="29"/>
    <n v="3293.2333333333299"/>
    <n v="0"/>
    <n v="0"/>
    <n v="9707.6666666666606"/>
    <n v="1000"/>
    <n v="53491.199999999997"/>
    <n v="283359.3"/>
    <x v="37"/>
  </r>
  <r>
    <x v="30"/>
    <n v="3242.0416666666601"/>
    <n v="0"/>
    <n v="0"/>
    <n v="10623.5666666666"/>
    <n v="1000"/>
    <n v="53491.199999999997"/>
    <n v="293982.866666666"/>
    <x v="37"/>
  </r>
  <r>
    <x v="31"/>
    <n v="3296.6833333333302"/>
    <n v="0"/>
    <n v="0"/>
    <n v="10127.5333333333"/>
    <n v="1000"/>
    <n v="53491.199999999997"/>
    <n v="304110.39999999898"/>
    <x v="37"/>
  </r>
  <r>
    <x v="32"/>
    <n v="3412.625"/>
    <n v="0"/>
    <n v="0"/>
    <n v="10272.4333333333"/>
    <n v="1000"/>
    <n v="53491.199999999997"/>
    <n v="314382.83333333302"/>
    <x v="37"/>
  </r>
  <r>
    <x v="33"/>
    <n v="3249.2666666666601"/>
    <n v="0"/>
    <n v="0"/>
    <n v="10932.266666666599"/>
    <n v="1000"/>
    <n v="53491.199999999997"/>
    <n v="325315.09999999998"/>
    <x v="37"/>
  </r>
  <r>
    <x v="34"/>
    <n v="3425.5333333333301"/>
    <n v="0"/>
    <n v="0"/>
    <n v="10171"/>
    <n v="1000"/>
    <n v="53491.199999999997"/>
    <n v="335486.09999999998"/>
    <x v="37"/>
  </r>
  <r>
    <x v="35"/>
    <n v="3377.99166666666"/>
    <n v="0"/>
    <n v="0"/>
    <n v="11377.5"/>
    <n v="1000"/>
    <n v="53491.199999999997"/>
    <n v="346863.6"/>
    <x v="37"/>
  </r>
  <r>
    <x v="36"/>
    <n v="3476.9"/>
    <n v="0"/>
    <n v="0"/>
    <n v="10672.7"/>
    <n v="1000"/>
    <n v="53491.199999999997"/>
    <n v="357536.3"/>
    <x v="37"/>
  </r>
  <r>
    <x v="37"/>
    <n v="3461.5666666666598"/>
    <n v="0"/>
    <n v="0"/>
    <n v="10018.5"/>
    <n v="1000"/>
    <n v="53491.199999999997"/>
    <n v="367554.8"/>
    <x v="37"/>
  </r>
  <r>
    <x v="38"/>
    <n v="3417.05"/>
    <n v="0"/>
    <n v="0"/>
    <n v="11037.1"/>
    <n v="1000"/>
    <n v="53491.199999999997"/>
    <n v="378591.89999999898"/>
    <x v="37"/>
  </r>
  <r>
    <x v="39"/>
    <n v="3509.0333333333301"/>
    <n v="0"/>
    <n v="0"/>
    <n v="10233.799999999999"/>
    <n v="1000"/>
    <n v="53491.199999999997"/>
    <n v="388825.69999999902"/>
    <x v="37"/>
  </r>
  <r>
    <x v="40"/>
    <n v="3390.7916666666601"/>
    <n v="0"/>
    <n v="0"/>
    <n v="10594.733333333301"/>
    <n v="1000"/>
    <n v="53491.199999999997"/>
    <n v="399420.433333333"/>
    <x v="37"/>
  </r>
  <r>
    <x v="41"/>
    <n v="3555.4166666666601"/>
    <n v="0"/>
    <n v="0"/>
    <n v="10864.5666666666"/>
    <n v="1000"/>
    <n v="53491.199999999997"/>
    <n v="410284.99999999901"/>
    <x v="37"/>
  </r>
  <r>
    <x v="42"/>
    <n v="3457.1833333333302"/>
    <n v="0"/>
    <n v="0"/>
    <n v="10551.333333333299"/>
    <n v="1000"/>
    <n v="53491.199999999997"/>
    <n v="420836.33333333302"/>
    <x v="37"/>
  </r>
  <r>
    <x v="43"/>
    <n v="3565.1916666666598"/>
    <n v="0"/>
    <n v="0"/>
    <n v="10599"/>
    <n v="1000"/>
    <n v="53491.199999999997"/>
    <n v="431435.33333333302"/>
    <x v="37"/>
  </r>
  <r>
    <x v="44"/>
    <n v="3605.5666666666598"/>
    <n v="0"/>
    <n v="0"/>
    <n v="9995"/>
    <n v="1000"/>
    <n v="53491.199999999997"/>
    <n v="441430.33333333302"/>
    <x v="37"/>
  </r>
  <r>
    <x v="45"/>
    <n v="3412.1833333333302"/>
    <n v="0"/>
    <n v="0"/>
    <n v="10729.5"/>
    <n v="1000"/>
    <n v="53491.199999999997"/>
    <n v="452159.83333333302"/>
    <x v="37"/>
  </r>
  <r>
    <x v="46"/>
    <n v="3417.3333333333298"/>
    <n v="0"/>
    <n v="0"/>
    <n v="10439.6"/>
    <n v="1000"/>
    <n v="53491.199999999997"/>
    <n v="462599.433333333"/>
    <x v="37"/>
  </r>
  <r>
    <x v="47"/>
    <n v="3634.7750000000001"/>
    <n v="0"/>
    <n v="0"/>
    <n v="10269.5333333333"/>
    <n v="1000"/>
    <n v="53491.199999999997"/>
    <n v="472868.96666666598"/>
    <x v="37"/>
  </r>
  <r>
    <x v="48"/>
    <n v="3677.3166666666598"/>
    <n v="0"/>
    <n v="0"/>
    <n v="10281"/>
    <n v="1000"/>
    <n v="53491.199999999997"/>
    <n v="483149.96666666598"/>
    <x v="37"/>
  </r>
  <r>
    <x v="49"/>
    <n v="3517.7"/>
    <n v="0"/>
    <n v="0"/>
    <n v="10135.733333333301"/>
    <n v="1000"/>
    <n v="53491.199999999997"/>
    <n v="493285.69999999902"/>
    <x v="37"/>
  </r>
  <r>
    <x v="50"/>
    <n v="3582.4083333333301"/>
    <n v="0"/>
    <n v="0"/>
    <n v="10963.5333333333"/>
    <n v="1000"/>
    <n v="53491.199999999997"/>
    <n v="504249.23333333299"/>
    <x v="37"/>
  </r>
  <r>
    <x v="51"/>
    <n v="3477.86666666666"/>
    <n v="0"/>
    <n v="0"/>
    <n v="10460.4666666666"/>
    <n v="1000"/>
    <n v="53491.199999999997"/>
    <n v="514709.69999999902"/>
    <x v="37"/>
  </r>
  <r>
    <x v="52"/>
    <n v="3616.9416666666598"/>
    <n v="0"/>
    <n v="0"/>
    <n v="10902.233333333301"/>
    <n v="1000"/>
    <n v="53491.199999999997"/>
    <n v="525611.933333333"/>
    <x v="37"/>
  </r>
  <r>
    <x v="53"/>
    <n v="3740.8083333333302"/>
    <n v="0"/>
    <n v="0"/>
    <n v="10596.733333333301"/>
    <n v="1000"/>
    <n v="53491.199999999997"/>
    <n v="536208.66666666605"/>
    <x v="37"/>
  </r>
  <r>
    <x v="54"/>
    <n v="3620.6916666666598"/>
    <n v="0"/>
    <n v="0"/>
    <n v="10476.0333333333"/>
    <n v="1000"/>
    <n v="53491.199999999997"/>
    <n v="546684.69999999902"/>
    <x v="37"/>
  </r>
  <r>
    <x v="55"/>
    <n v="3643.55"/>
    <n v="0"/>
    <n v="0"/>
    <n v="10111.0333333333"/>
    <n v="1000"/>
    <n v="53491.199999999997"/>
    <n v="556795.73333333305"/>
    <x v="37"/>
  </r>
  <r>
    <x v="56"/>
    <n v="3694.25"/>
    <n v="0"/>
    <n v="0"/>
    <n v="10155.4666666666"/>
    <n v="1000"/>
    <n v="53491.199999999997"/>
    <n v="566951.19999999902"/>
    <x v="37"/>
  </r>
  <r>
    <x v="57"/>
    <n v="3662.0250000000001"/>
    <n v="0"/>
    <n v="0"/>
    <n v="10756.9333333333"/>
    <n v="1000"/>
    <n v="53491.199999999997"/>
    <n v="577708.13333333295"/>
    <x v="37"/>
  </r>
  <r>
    <x v="58"/>
    <n v="3724.0666666666598"/>
    <n v="0"/>
    <n v="0"/>
    <n v="10841.366666666599"/>
    <n v="1000"/>
    <n v="53491.199999999997"/>
    <n v="588549.49999999895"/>
    <x v="37"/>
  </r>
  <r>
    <x v="59"/>
    <n v="3727.1666666666601"/>
    <n v="0"/>
    <n v="0"/>
    <n v="10405.833333333299"/>
    <n v="1000"/>
    <n v="53491.199999999997"/>
    <n v="598955.33333333302"/>
    <x v="37"/>
  </r>
  <r>
    <x v="60"/>
    <n v="3699.4583333333298"/>
    <n v="0"/>
    <n v="0"/>
    <n v="10971.4666666666"/>
    <n v="1000"/>
    <n v="53491.199999999997"/>
    <n v="609926.799999999"/>
    <x v="37"/>
  </r>
  <r>
    <x v="61"/>
    <n v="3753.3583333333299"/>
    <n v="0"/>
    <n v="0"/>
    <n v="10544.4333333333"/>
    <n v="1000"/>
    <n v="53491.199999999997"/>
    <n v="620471.23333333305"/>
    <x v="37"/>
  </r>
  <r>
    <x v="62"/>
    <n v="3728.49166666666"/>
    <n v="0"/>
    <n v="0"/>
    <n v="10325.0666666666"/>
    <n v="1000"/>
    <n v="53491.199999999997"/>
    <n v="630796.299999999"/>
    <x v="37"/>
  </r>
  <r>
    <x v="63"/>
    <n v="3720"/>
    <n v="0"/>
    <n v="0"/>
    <n v="10104.266666666599"/>
    <n v="1000"/>
    <n v="53491.199999999997"/>
    <n v="640900.56666666595"/>
    <x v="37"/>
  </r>
  <r>
    <x v="64"/>
    <n v="3688.7"/>
    <n v="0"/>
    <n v="0"/>
    <n v="10443.4666666666"/>
    <n v="1000"/>
    <n v="53491.199999999997"/>
    <n v="651344.03333333298"/>
    <x v="37"/>
  </r>
  <r>
    <x v="65"/>
    <n v="3711.5749999999998"/>
    <n v="0"/>
    <n v="0"/>
    <n v="10438.333333333299"/>
    <n v="1000"/>
    <n v="53491.199999999997"/>
    <n v="661782.366666666"/>
    <x v="37"/>
  </r>
  <r>
    <x v="66"/>
    <n v="3768.5749999999998"/>
    <n v="0"/>
    <n v="0"/>
    <n v="10158.0666666666"/>
    <n v="1000"/>
    <n v="53491.199999999997"/>
    <n v="671940.433333333"/>
    <x v="37"/>
  </r>
  <r>
    <x v="67"/>
    <n v="3704.875"/>
    <n v="0"/>
    <n v="0"/>
    <n v="10579.4666666666"/>
    <n v="1000"/>
    <n v="53491.199999999997"/>
    <n v="682519.9"/>
    <x v="37"/>
  </r>
  <r>
    <x v="68"/>
    <n v="3750.2666666666601"/>
    <n v="0"/>
    <n v="0"/>
    <n v="10357.0333333333"/>
    <n v="1000"/>
    <n v="53491.199999999997"/>
    <n v="692876.933333333"/>
    <x v="37"/>
  </r>
  <r>
    <x v="69"/>
    <n v="3679.1916666666598"/>
    <n v="0"/>
    <n v="0"/>
    <n v="10434.700000000001"/>
    <n v="1000"/>
    <n v="53491.199999999997"/>
    <n v="703311.63333333295"/>
    <x v="37"/>
  </r>
  <r>
    <x v="70"/>
    <n v="3727.95"/>
    <n v="0"/>
    <n v="0"/>
    <n v="10767.2"/>
    <n v="1000"/>
    <n v="53491.199999999997"/>
    <n v="714078.83333333302"/>
    <x v="37"/>
  </r>
  <r>
    <x v="71"/>
    <n v="3750.5"/>
    <n v="0"/>
    <n v="0"/>
    <n v="10163.700000000001"/>
    <n v="1000"/>
    <n v="53491.199999999997"/>
    <n v="724242.53333333298"/>
    <x v="37"/>
  </r>
  <r>
    <x v="72"/>
    <n v="3676.8249999999998"/>
    <n v="0"/>
    <n v="0"/>
    <n v="10513.1"/>
    <n v="1000"/>
    <n v="53491.199999999997"/>
    <n v="734755.63333333295"/>
    <x v="37"/>
  </r>
  <r>
    <x v="73"/>
    <n v="3747.2083333333298"/>
    <n v="0"/>
    <n v="0"/>
    <n v="10611.5666666666"/>
    <n v="1000"/>
    <n v="53491.199999999997"/>
    <n v="745367.19999999902"/>
    <x v="37"/>
  </r>
  <r>
    <x v="74"/>
    <n v="3805.7"/>
    <n v="0"/>
    <n v="0"/>
    <n v="10208.833333333299"/>
    <n v="1000"/>
    <n v="53491.199999999997"/>
    <n v="755576.03333333298"/>
    <x v="37"/>
  </r>
  <r>
    <x v="75"/>
    <n v="3769.4416666666598"/>
    <n v="0"/>
    <n v="0"/>
    <n v="10327.5333333333"/>
    <n v="1000"/>
    <n v="53491.199999999997"/>
    <n v="765903.56666666595"/>
    <x v="37"/>
  </r>
  <r>
    <x v="76"/>
    <n v="3763.8916666666601"/>
    <n v="0"/>
    <n v="0"/>
    <n v="10320.1333333333"/>
    <n v="1000"/>
    <n v="53491.199999999997"/>
    <n v="776223.69999999902"/>
    <x v="37"/>
  </r>
  <r>
    <x v="77"/>
    <n v="3786.875"/>
    <n v="0"/>
    <n v="0"/>
    <n v="10410.733333333301"/>
    <n v="1000"/>
    <n v="53491.199999999997"/>
    <n v="786634.433333333"/>
    <x v="37"/>
  </r>
  <r>
    <x v="78"/>
    <n v="3701.4083333333301"/>
    <n v="0"/>
    <n v="0"/>
    <n v="10269.299999999999"/>
    <n v="1000"/>
    <n v="53491.199999999997"/>
    <n v="796903.73333333305"/>
    <x v="37"/>
  </r>
  <r>
    <x v="79"/>
    <n v="3689.4583333333298"/>
    <n v="0"/>
    <n v="0"/>
    <n v="10351.833333333299"/>
    <n v="1000"/>
    <n v="53491.199999999997"/>
    <n v="807255.56666666595"/>
    <x v="37"/>
  </r>
  <r>
    <x v="80"/>
    <n v="3797.3166666666598"/>
    <n v="0"/>
    <n v="0"/>
    <n v="10052.6"/>
    <n v="1000"/>
    <n v="53491.199999999997"/>
    <n v="817308.16666666605"/>
    <x v="37"/>
  </r>
  <r>
    <x v="81"/>
    <n v="3758.375"/>
    <n v="0"/>
    <n v="0"/>
    <n v="10358.6"/>
    <n v="1000"/>
    <n v="53491.199999999997"/>
    <n v="827666.76666666602"/>
    <x v="37"/>
  </r>
  <r>
    <x v="82"/>
    <n v="3779.05"/>
    <n v="0"/>
    <n v="0"/>
    <n v="10446.6"/>
    <n v="1000"/>
    <n v="53491.199999999997"/>
    <n v="838113.366666666"/>
    <x v="37"/>
  </r>
  <r>
    <x v="83"/>
    <n v="3788.5416666666601"/>
    <n v="0"/>
    <n v="0"/>
    <n v="10354.233333333301"/>
    <n v="1000"/>
    <n v="53491.199999999997"/>
    <n v="848467.59999999905"/>
    <x v="37"/>
  </r>
  <r>
    <x v="84"/>
    <n v="3780.13333333333"/>
    <n v="0"/>
    <n v="0"/>
    <n v="10578.9666666666"/>
    <n v="1000"/>
    <n v="53491.199999999997"/>
    <n v="859046.56666666595"/>
    <x v="37"/>
  </r>
  <r>
    <x v="85"/>
    <n v="3779.5666666666598"/>
    <n v="0"/>
    <n v="0"/>
    <n v="9893.7000000000007"/>
    <n v="1000"/>
    <n v="53491.199999999997"/>
    <n v="868940.26666666602"/>
    <x v="37"/>
  </r>
  <r>
    <x v="86"/>
    <n v="3686.3"/>
    <n v="0"/>
    <n v="0"/>
    <n v="10129.1333333333"/>
    <n v="1000"/>
    <n v="53491.199999999997"/>
    <n v="879069.39999999898"/>
    <x v="37"/>
  </r>
  <r>
    <x v="87"/>
    <n v="3775.63333333333"/>
    <n v="0"/>
    <n v="0"/>
    <n v="9861.9333333333307"/>
    <n v="1000"/>
    <n v="53491.199999999997"/>
    <n v="888931.33333333302"/>
    <x v="37"/>
  </r>
  <r>
    <x v="88"/>
    <n v="3716.35"/>
    <n v="0"/>
    <n v="0"/>
    <n v="10049.233333333301"/>
    <n v="1000"/>
    <n v="53491.199999999997"/>
    <n v="898980.56666666595"/>
    <x v="37"/>
  </r>
  <r>
    <x v="89"/>
    <n v="3708.4833333333299"/>
    <n v="0"/>
    <n v="0"/>
    <n v="10491.233333333301"/>
    <n v="1000"/>
    <n v="53491.199999999997"/>
    <n v="909471.799999999"/>
    <x v="37"/>
  </r>
  <r>
    <x v="90"/>
    <n v="3794.45"/>
    <n v="0"/>
    <n v="0"/>
    <n v="10038.4666666666"/>
    <n v="1000"/>
    <n v="53491.199999999997"/>
    <n v="919510.26666666602"/>
    <x v="37"/>
  </r>
  <r>
    <x v="91"/>
    <n v="3749.0166666666601"/>
    <n v="0"/>
    <n v="0"/>
    <n v="9833"/>
    <n v="1000"/>
    <n v="53491.199999999997"/>
    <n v="929343.26666666602"/>
    <x v="37"/>
  </r>
  <r>
    <x v="92"/>
    <n v="3766.1583333333301"/>
    <n v="0"/>
    <n v="0"/>
    <n v="9931.8666666666595"/>
    <n v="1000"/>
    <n v="53491.199999999997"/>
    <n v="939275.13333333295"/>
    <x v="37"/>
  </r>
  <r>
    <x v="93"/>
    <n v="3835.875"/>
    <n v="0"/>
    <n v="0"/>
    <n v="10743.8"/>
    <n v="1000"/>
    <n v="53491.199999999997"/>
    <n v="950018.933333333"/>
    <x v="37"/>
  </r>
  <r>
    <x v="94"/>
    <n v="3705.4250000000002"/>
    <n v="0"/>
    <n v="0"/>
    <n v="9643.3666666666595"/>
    <n v="1000"/>
    <n v="53491.199999999997"/>
    <n v="959662.299999999"/>
    <x v="37"/>
  </r>
  <r>
    <x v="95"/>
    <n v="3745.5"/>
    <n v="0"/>
    <n v="0"/>
    <n v="10413.4"/>
    <n v="1000"/>
    <n v="53491.199999999997"/>
    <n v="970075.69999999902"/>
    <x v="37"/>
  </r>
  <r>
    <x v="96"/>
    <n v="3771.0166666666601"/>
    <n v="0"/>
    <n v="0"/>
    <n v="10960.3"/>
    <n v="1000"/>
    <n v="53491.199999999997"/>
    <n v="981035.99999999895"/>
    <x v="37"/>
  </r>
  <r>
    <x v="97"/>
    <n v="3732.25833333333"/>
    <n v="0"/>
    <n v="0"/>
    <n v="10785.9333333333"/>
    <n v="1000"/>
    <n v="53491.199999999997"/>
    <n v="991821.933333333"/>
    <x v="37"/>
  </r>
  <r>
    <x v="98"/>
    <n v="3767.2666666666601"/>
    <n v="0"/>
    <n v="0"/>
    <n v="10102.6"/>
    <n v="1000"/>
    <n v="53491.199999999997"/>
    <n v="1001924.5333333299"/>
    <x v="37"/>
  </r>
  <r>
    <x v="99"/>
    <n v="3788.1750000000002"/>
    <n v="0"/>
    <n v="0"/>
    <n v="9834.9666666666599"/>
    <n v="1000"/>
    <n v="53491.199999999997"/>
    <n v="1011759.49999999"/>
    <x v="37"/>
  </r>
  <r>
    <x v="100"/>
    <n v="3787.4833333333299"/>
    <n v="0"/>
    <n v="0"/>
    <n v="10499.9333333333"/>
    <n v="1000"/>
    <n v="53491.199999999997"/>
    <n v="1022259.43333333"/>
    <x v="37"/>
  </r>
  <r>
    <x v="0"/>
    <n v="257.98888888888803"/>
    <n v="0"/>
    <n v="0"/>
    <n v="0"/>
    <n v="0"/>
    <n v="0"/>
    <n v="0"/>
    <x v="38"/>
  </r>
  <r>
    <x v="1"/>
    <n v="2007.5888888888801"/>
    <n v="33.6"/>
    <n v="2609.4333333333302"/>
    <n v="8887.3333333333303"/>
    <n v="33.6"/>
    <n v="2609.4333333333302"/>
    <n v="8887.3333333333303"/>
    <x v="38"/>
  </r>
  <r>
    <x v="2"/>
    <n v="2065.9277777777702"/>
    <n v="4.1666666666666599"/>
    <n v="789.2"/>
    <n v="8419.5"/>
    <n v="37.766666666666602"/>
    <n v="3398.63333333333"/>
    <n v="17306.833333333299"/>
    <x v="38"/>
  </r>
  <r>
    <x v="3"/>
    <n v="2098.4555555555498"/>
    <n v="3.7666666666666599"/>
    <n v="695.46666666666601"/>
    <n v="8820.8333333333303"/>
    <n v="41.533333333333303"/>
    <n v="4094.1"/>
    <n v="26127.666666666599"/>
    <x v="38"/>
  </r>
  <r>
    <x v="4"/>
    <n v="2106.87222222222"/>
    <n v="1.93333333333333"/>
    <n v="623.06666666666604"/>
    <n v="8777.4333333333307"/>
    <n v="43.466666666666598"/>
    <n v="4717.1666666666597"/>
    <n v="34905.1"/>
    <x v="38"/>
  </r>
  <r>
    <x v="5"/>
    <n v="2137.0166666666601"/>
    <n v="2.5333333333333301"/>
    <n v="597"/>
    <n v="8716.5333333333292"/>
    <n v="45.999999999999901"/>
    <n v="5314.1666666666597"/>
    <n v="43621.633333333302"/>
    <x v="38"/>
  </r>
  <r>
    <x v="6"/>
    <n v="2174.8444444444399"/>
    <n v="2.4"/>
    <n v="634.9"/>
    <n v="8708.1"/>
    <n v="48.399999999999899"/>
    <n v="5949.0666666666602"/>
    <n v="52329.733333333301"/>
    <x v="38"/>
  </r>
  <r>
    <x v="7"/>
    <n v="2224.7944444444402"/>
    <n v="2.8333333333333299"/>
    <n v="618.53333333333296"/>
    <n v="8989.5"/>
    <n v="51.233333333333299"/>
    <n v="6567.6"/>
    <n v="61319.233333333301"/>
    <x v="38"/>
  </r>
  <r>
    <x v="8"/>
    <n v="2306.73888888888"/>
    <n v="2.2999999999999998"/>
    <n v="682.43333333333305"/>
    <n v="8780.2333333333299"/>
    <n v="53.533333333333303"/>
    <n v="7250.0333333333301"/>
    <n v="70099.466666666602"/>
    <x v="38"/>
  </r>
  <r>
    <x v="9"/>
    <n v="2308.9333333333302"/>
    <n v="1.93333333333333"/>
    <n v="650.23333333333301"/>
    <n v="8778.2333333333299"/>
    <n v="55.466666666666598"/>
    <n v="7900.2666666666601"/>
    <n v="78877.7"/>
    <x v="38"/>
  </r>
  <r>
    <x v="10"/>
    <n v="2372.6999999999998"/>
    <n v="3"/>
    <n v="788.56666666666604"/>
    <n v="9368.7999999999993"/>
    <n v="58.466666666666598"/>
    <n v="8688.8333333333303"/>
    <n v="88246.5"/>
    <x v="38"/>
  </r>
  <r>
    <x v="11"/>
    <n v="2379.74444444444"/>
    <n v="3.0666666666666602"/>
    <n v="639.56666666666604"/>
    <n v="8572.1666666666606"/>
    <n v="61.533333333333303"/>
    <n v="9328.4"/>
    <n v="96818.666666666599"/>
    <x v="38"/>
  </r>
  <r>
    <x v="12"/>
    <n v="2426.0611111111102"/>
    <n v="2.0666666666666602"/>
    <n v="687.06666666666604"/>
    <n v="8921"/>
    <n v="63.599999999999902"/>
    <n v="10015.4666666666"/>
    <n v="105739.666666666"/>
    <x v="38"/>
  </r>
  <r>
    <x v="13"/>
    <n v="2425.2944444444402"/>
    <n v="1.8333333333333299"/>
    <n v="682.76666666666597"/>
    <n v="8941.9666666666599"/>
    <n v="65.433333333333294"/>
    <n v="10698.233333333301"/>
    <n v="114681.633333333"/>
    <x v="38"/>
  </r>
  <r>
    <x v="14"/>
    <n v="2446.4222222222202"/>
    <n v="2.8"/>
    <n v="657.53333333333296"/>
    <n v="8948.4666666666599"/>
    <n v="68.233333333333306"/>
    <n v="11355.766666666599"/>
    <n v="123630.1"/>
    <x v="38"/>
  </r>
  <r>
    <x v="15"/>
    <n v="2448.5555555555502"/>
    <n v="1.93333333333333"/>
    <n v="625.70000000000005"/>
    <n v="8343.6666666666606"/>
    <n v="70.1666666666666"/>
    <n v="11981.4666666666"/>
    <n v="131973.76666666599"/>
    <x v="38"/>
  </r>
  <r>
    <x v="16"/>
    <n v="2467.4833333333299"/>
    <n v="3.9666666666666601"/>
    <n v="649.16666666666595"/>
    <n v="8743.9333333333307"/>
    <n v="74.133333333333297"/>
    <n v="12630.6333333333"/>
    <n v="140717.70000000001"/>
    <x v="38"/>
  </r>
  <r>
    <x v="17"/>
    <n v="2445.13888888888"/>
    <n v="3.5"/>
    <n v="715.03333333333296"/>
    <n v="9071.7333333333299"/>
    <n v="77.633333333333297"/>
    <n v="13345.666666666601"/>
    <n v="149789.433333333"/>
    <x v="38"/>
  </r>
  <r>
    <x v="18"/>
    <n v="2523.0666666666598"/>
    <n v="3.9"/>
    <n v="807.6"/>
    <n v="9621.8666666666595"/>
    <n v="81.533333333333303"/>
    <n v="14153.266666666599"/>
    <n v="159411.29999999999"/>
    <x v="38"/>
  </r>
  <r>
    <x v="19"/>
    <n v="2570.2111111111099"/>
    <n v="3.93333333333333"/>
    <n v="648.46666666666601"/>
    <n v="8763.4"/>
    <n v="85.466666666666598"/>
    <n v="14801.733333333301"/>
    <n v="168174.7"/>
    <x v="38"/>
  </r>
  <r>
    <x v="20"/>
    <n v="2502.2777777777701"/>
    <n v="3.5"/>
    <n v="613.20000000000005"/>
    <n v="8885.7999999999993"/>
    <n v="88.966666666666598"/>
    <n v="15414.9333333333"/>
    <n v="177060.5"/>
    <x v="38"/>
  </r>
  <r>
    <x v="21"/>
    <n v="2545.73888888888"/>
    <n v="2.1333333333333302"/>
    <n v="610.76666666666597"/>
    <n v="8717.9666666666599"/>
    <n v="91.1"/>
    <n v="16025.7"/>
    <n v="185778.46666666601"/>
    <x v="38"/>
  </r>
  <r>
    <x v="22"/>
    <n v="2546.6"/>
    <n v="2.3333333333333299"/>
    <n v="617.03333333333296"/>
    <n v="8988.7999999999993"/>
    <n v="93.433333333333294"/>
    <n v="16642.733333333301"/>
    <n v="194767.26666666599"/>
    <x v="38"/>
  </r>
  <r>
    <x v="23"/>
    <n v="2579.8611111111099"/>
    <n v="2.4"/>
    <n v="593.56666666666604"/>
    <n v="8859.4"/>
    <n v="95.8333333333333"/>
    <n v="17236.3"/>
    <n v="203626.66666666599"/>
    <x v="38"/>
  </r>
  <r>
    <x v="24"/>
    <n v="2498.0777777777698"/>
    <n v="2.5"/>
    <n v="511.26666666666603"/>
    <n v="8413.3666666666595"/>
    <n v="98.3333333333333"/>
    <n v="17747.5666666666"/>
    <n v="212040.03333333301"/>
    <x v="38"/>
  </r>
  <r>
    <x v="25"/>
    <n v="2490.6555555555501"/>
    <n v="2.9"/>
    <n v="571.06666666666604"/>
    <n v="8857.7999999999993"/>
    <n v="101.23333333333299"/>
    <n v="18318.633333333299"/>
    <n v="220897.83333333299"/>
    <x v="38"/>
  </r>
  <r>
    <x v="26"/>
    <n v="2561.0722222222198"/>
    <n v="2.7"/>
    <n v="530.9"/>
    <n v="8391.7666666666591"/>
    <n v="103.933333333333"/>
    <n v="18849.5333333333"/>
    <n v="229289.59999999899"/>
    <x v="38"/>
  </r>
  <r>
    <x v="27"/>
    <n v="2561.7944444444402"/>
    <n v="2.4666666666666601"/>
    <n v="615.23333333333301"/>
    <n v="9289.7666666666591"/>
    <n v="106.4"/>
    <n v="19464.766666666601"/>
    <n v="238579.366666666"/>
    <x v="38"/>
  </r>
  <r>
    <x v="28"/>
    <n v="2576.7166666666599"/>
    <n v="1.3"/>
    <n v="615.93333333333305"/>
    <n v="8812.2333333333299"/>
    <n v="107.7"/>
    <n v="20080.7"/>
    <n v="247391.59999999899"/>
    <x v="38"/>
  </r>
  <r>
    <x v="29"/>
    <n v="2626.2777777777701"/>
    <n v="2.5"/>
    <n v="589.53333333333296"/>
    <n v="9016.4666666666599"/>
    <n v="110.2"/>
    <n v="20670.233333333301"/>
    <n v="256408.06666666601"/>
    <x v="38"/>
  </r>
  <r>
    <x v="30"/>
    <n v="2636.7166666666599"/>
    <n v="1.7333333333333301"/>
    <n v="505.76666666666603"/>
    <n v="8794.1333333333296"/>
    <n v="111.933333333333"/>
    <n v="21176"/>
    <n v="265202.2"/>
    <x v="38"/>
  </r>
  <r>
    <x v="31"/>
    <n v="2653.3444444444399"/>
    <n v="2.4666666666666601"/>
    <n v="581.03333333333296"/>
    <n v="9054.6333333333296"/>
    <n v="114.4"/>
    <n v="21757.0333333333"/>
    <n v="274256.83333333302"/>
    <x v="38"/>
  </r>
  <r>
    <x v="32"/>
    <n v="2677.0388888888801"/>
    <n v="1.0333333333333301"/>
    <n v="573"/>
    <n v="8858.5666666666602"/>
    <n v="115.433333333333"/>
    <n v="22330.0333333333"/>
    <n v="283115.40000000002"/>
    <x v="38"/>
  </r>
  <r>
    <x v="33"/>
    <n v="2752.0666666666598"/>
    <n v="0.83333333333333304"/>
    <n v="510.4"/>
    <n v="8599.5333333333292"/>
    <n v="116.266666666666"/>
    <n v="22840.433333333302"/>
    <n v="291714.933333333"/>
    <x v="38"/>
  </r>
  <r>
    <x v="34"/>
    <n v="2815.8388888888799"/>
    <n v="0.6"/>
    <n v="613.23333333333301"/>
    <n v="9082.2000000000007"/>
    <n v="116.86666666666601"/>
    <n v="23453.666666666599"/>
    <n v="300797.13333333301"/>
    <x v="38"/>
  </r>
  <r>
    <x v="35"/>
    <n v="2787.37222222222"/>
    <n v="0.5"/>
    <n v="552.36666666666599"/>
    <n v="9070.1333333333296"/>
    <n v="117.36666666666601"/>
    <n v="24006.0333333333"/>
    <n v="309867.26666666602"/>
    <x v="38"/>
  </r>
  <r>
    <x v="36"/>
    <n v="2852.5888888888799"/>
    <n v="0.16666666666666599"/>
    <n v="567.4"/>
    <n v="9385.1"/>
    <n v="117.533333333333"/>
    <n v="24573.433333333302"/>
    <n v="319252.366666666"/>
    <x v="38"/>
  </r>
  <r>
    <x v="37"/>
    <n v="2921.7055555555498"/>
    <n v="0.2"/>
    <n v="580.26666666666597"/>
    <n v="8999"/>
    <n v="117.73333333333299"/>
    <n v="25153.7"/>
    <n v="328251.366666666"/>
    <x v="38"/>
  </r>
  <r>
    <x v="38"/>
    <n v="2911.7055555555498"/>
    <n v="0.8"/>
    <n v="557.5"/>
    <n v="9443.2000000000007"/>
    <n v="118.533333333333"/>
    <n v="25711.200000000001"/>
    <n v="337694.56666666601"/>
    <x v="38"/>
  </r>
  <r>
    <x v="39"/>
    <n v="2950.1055555555499"/>
    <n v="0.4"/>
    <n v="553.29999999999995"/>
    <n v="8986.4"/>
    <n v="118.933333333333"/>
    <n v="26264.5"/>
    <n v="346680.96666666598"/>
    <x v="38"/>
  </r>
  <r>
    <x v="40"/>
    <n v="2996.4111111111101"/>
    <n v="0"/>
    <n v="592.93333333333305"/>
    <n v="9233.6666666666606"/>
    <n v="118.933333333333"/>
    <n v="26857.433333333302"/>
    <n v="355914.63333333301"/>
    <x v="38"/>
  </r>
  <r>
    <x v="41"/>
    <n v="2992.5333333333301"/>
    <n v="0.1"/>
    <n v="567.29999999999995"/>
    <n v="9236.3666666666595"/>
    <n v="119.033333333333"/>
    <n v="27424.733333333301"/>
    <n v="365151"/>
    <x v="38"/>
  </r>
  <r>
    <x v="42"/>
    <n v="2971.7222222222199"/>
    <n v="0.1"/>
    <n v="570.76666666666597"/>
    <n v="9927.4666666666599"/>
    <n v="119.133333333333"/>
    <n v="27995.5"/>
    <n v="375078.46666666598"/>
    <x v="38"/>
  </r>
  <r>
    <x v="43"/>
    <n v="2997.4222222222202"/>
    <n v="6.6666666666666596E-2"/>
    <n v="533.70000000000005"/>
    <n v="9396.7666666666591"/>
    <n v="119.2"/>
    <n v="28529.200000000001"/>
    <n v="384475.23333333299"/>
    <x v="38"/>
  </r>
  <r>
    <x v="44"/>
    <n v="3187.5166666666601"/>
    <n v="0.133333333333333"/>
    <n v="521.23333333333301"/>
    <n v="9525"/>
    <n v="119.333333333333"/>
    <n v="29050.433333333302"/>
    <n v="394000.23333333299"/>
    <x v="38"/>
  </r>
  <r>
    <x v="45"/>
    <n v="3166.87777777777"/>
    <n v="0"/>
    <n v="569.06666666666604"/>
    <n v="9501.5333333333292"/>
    <n v="119.333333333333"/>
    <n v="29619.5"/>
    <n v="403501.76666666602"/>
    <x v="38"/>
  </r>
  <r>
    <x v="46"/>
    <n v="3131.00555555555"/>
    <n v="0"/>
    <n v="590.6"/>
    <n v="10286.0333333333"/>
    <n v="119.333333333333"/>
    <n v="30210.1"/>
    <n v="413787.8"/>
    <x v="38"/>
  </r>
  <r>
    <x v="47"/>
    <n v="3234.3388888888799"/>
    <n v="0"/>
    <n v="584.26666666666597"/>
    <n v="10240.9666666666"/>
    <n v="119.333333333333"/>
    <n v="30794.366666666599"/>
    <n v="424028.76666666602"/>
    <x v="38"/>
  </r>
  <r>
    <x v="48"/>
    <n v="3281.7222222222199"/>
    <n v="0.16666666666666599"/>
    <n v="566.83333333333303"/>
    <n v="10134.9333333333"/>
    <n v="119.5"/>
    <n v="31361.200000000001"/>
    <n v="434163.7"/>
    <x v="38"/>
  </r>
  <r>
    <x v="49"/>
    <n v="3345.4111111111101"/>
    <n v="0"/>
    <n v="612.53333333333296"/>
    <n v="9783.5"/>
    <n v="119.5"/>
    <n v="31973.733333333301"/>
    <n v="443947.2"/>
    <x v="38"/>
  </r>
  <r>
    <x v="50"/>
    <n v="3218.8611111111099"/>
    <n v="0"/>
    <n v="611.26666666666597"/>
    <n v="10055.333333333299"/>
    <n v="119.5"/>
    <n v="32585"/>
    <n v="454002.53333333298"/>
    <x v="38"/>
  </r>
  <r>
    <x v="51"/>
    <n v="3239.8388888888799"/>
    <n v="0"/>
    <n v="611.70000000000005"/>
    <n v="10181.766666666599"/>
    <n v="119.5"/>
    <n v="33196.699999999997"/>
    <n v="464184.3"/>
    <x v="38"/>
  </r>
  <r>
    <x v="52"/>
    <n v="3372.5333333333301"/>
    <n v="0"/>
    <n v="626.9"/>
    <n v="9973.6"/>
    <n v="119.5"/>
    <n v="33823.599999999999"/>
    <n v="474157.9"/>
    <x v="38"/>
  </r>
  <r>
    <x v="53"/>
    <n v="3523.25"/>
    <n v="0"/>
    <n v="629.79999999999995"/>
    <n v="10287.833333333299"/>
    <n v="119.5"/>
    <n v="34453.4"/>
    <n v="484445.73333333299"/>
    <x v="38"/>
  </r>
  <r>
    <x v="54"/>
    <n v="3455.8611111111099"/>
    <n v="0"/>
    <n v="612.16666666666595"/>
    <n v="10286.799999999999"/>
    <n v="119.5"/>
    <n v="35065.5666666666"/>
    <n v="494732.53333333298"/>
    <x v="38"/>
  </r>
  <r>
    <x v="55"/>
    <n v="3414.0999999999899"/>
    <n v="0.1"/>
    <n v="615.79999999999995"/>
    <n v="10327.9"/>
    <n v="119.6"/>
    <n v="35681.366666666603"/>
    <n v="505060.433333333"/>
    <x v="38"/>
  </r>
  <r>
    <x v="56"/>
    <n v="3560.9388888888798"/>
    <n v="0"/>
    <n v="649"/>
    <n v="10271.766666666599"/>
    <n v="119.6"/>
    <n v="36330.366666666603"/>
    <n v="515332.2"/>
    <x v="38"/>
  </r>
  <r>
    <x v="57"/>
    <n v="3428.9444444444398"/>
    <n v="0"/>
    <n v="624.9"/>
    <n v="10232.666666666601"/>
    <n v="119.6"/>
    <n v="36955.266666666597"/>
    <n v="525564.866666666"/>
    <x v="38"/>
  </r>
  <r>
    <x v="58"/>
    <n v="3478.3611111111099"/>
    <n v="0"/>
    <n v="604.20000000000005"/>
    <n v="10182.9666666666"/>
    <n v="119.6"/>
    <n v="37559.466666666602"/>
    <n v="535747.83333333302"/>
    <x v="38"/>
  </r>
  <r>
    <x v="59"/>
    <n v="3514.8166666666598"/>
    <n v="0"/>
    <n v="614.20000000000005"/>
    <n v="10283.233333333301"/>
    <n v="119.6"/>
    <n v="38173.666666666599"/>
    <n v="546031.06666666595"/>
    <x v="38"/>
  </r>
  <r>
    <x v="60"/>
    <n v="3620.26111111111"/>
    <n v="0"/>
    <n v="674.73333333333301"/>
    <n v="10335.233333333301"/>
    <n v="119.6"/>
    <n v="38848.3999999999"/>
    <n v="556366.299999999"/>
    <x v="38"/>
  </r>
  <r>
    <x v="61"/>
    <n v="3467.4055555555501"/>
    <n v="0"/>
    <n v="686.06666666666604"/>
    <n v="10885.833333333299"/>
    <n v="119.6"/>
    <n v="39534.466666666602"/>
    <n v="567252.13333333295"/>
    <x v="38"/>
  </r>
  <r>
    <x v="62"/>
    <n v="3441.26111111111"/>
    <n v="0"/>
    <n v="649.93333333333305"/>
    <n v="10532.366666666599"/>
    <n v="119.6"/>
    <n v="40184.3999999999"/>
    <n v="577784.5"/>
    <x v="38"/>
  </r>
  <r>
    <x v="63"/>
    <n v="3513.88333333333"/>
    <n v="0"/>
    <n v="663.86666666666599"/>
    <n v="10954.4666666666"/>
    <n v="119.6"/>
    <n v="40848.266666666597"/>
    <n v="588738.96666666598"/>
    <x v="38"/>
  </r>
  <r>
    <x v="64"/>
    <n v="3496.9555555555498"/>
    <n v="0"/>
    <n v="683.16666666666595"/>
    <n v="11026.8"/>
    <n v="119.6"/>
    <n v="41531.433333333298"/>
    <n v="599765.76666666602"/>
    <x v="38"/>
  </r>
  <r>
    <x v="65"/>
    <n v="3560.00555555555"/>
    <n v="0"/>
    <n v="701.83333333333303"/>
    <n v="10450.866666666599"/>
    <n v="119.6"/>
    <n v="42233.266666666597"/>
    <n v="610216.63333333295"/>
    <x v="38"/>
  </r>
  <r>
    <x v="66"/>
    <n v="3514.25555555555"/>
    <n v="0"/>
    <n v="672.36666666666599"/>
    <n v="10441.4"/>
    <n v="119.6"/>
    <n v="42905.633333333302"/>
    <n v="620658.03333333298"/>
    <x v="38"/>
  </r>
  <r>
    <x v="67"/>
    <n v="3680.51111111111"/>
    <n v="0"/>
    <n v="673.83333333333303"/>
    <n v="10495.666666666601"/>
    <n v="119.6"/>
    <n v="43579.466666666602"/>
    <n v="631153.69999999995"/>
    <x v="38"/>
  </r>
  <r>
    <x v="68"/>
    <n v="3655.3444444444399"/>
    <n v="0"/>
    <n v="689.33333333333303"/>
    <n v="10787.766666666599"/>
    <n v="119.6"/>
    <n v="44268.800000000003"/>
    <n v="641941.46666666598"/>
    <x v="38"/>
  </r>
  <r>
    <x v="69"/>
    <n v="3595.8166666666598"/>
    <n v="0"/>
    <n v="637.33333333333303"/>
    <n v="10161.5"/>
    <n v="119.6"/>
    <n v="44906.133333333302"/>
    <n v="652102.96666666598"/>
    <x v="38"/>
  </r>
  <r>
    <x v="70"/>
    <n v="3649.50555555555"/>
    <n v="0"/>
    <n v="640.66666666666595"/>
    <n v="10623.366666666599"/>
    <n v="119.6"/>
    <n v="45546.8"/>
    <n v="662726.33333333302"/>
    <x v="38"/>
  </r>
  <r>
    <x v="71"/>
    <n v="3673.2833333333301"/>
    <n v="0"/>
    <n v="639.56666666666604"/>
    <n v="10554.7"/>
    <n v="119.6"/>
    <n v="46186.366666666603"/>
    <n v="673281.03333333298"/>
    <x v="38"/>
  </r>
  <r>
    <x v="72"/>
    <n v="3603.0388888888801"/>
    <n v="0"/>
    <n v="631.20000000000005"/>
    <n v="10191.0333333333"/>
    <n v="119.6"/>
    <n v="46817.5666666666"/>
    <n v="683472.06666666595"/>
    <x v="38"/>
  </r>
  <r>
    <x v="73"/>
    <n v="3652.75"/>
    <n v="0"/>
    <n v="682.16666666666595"/>
    <n v="10853.266666666599"/>
    <n v="119.6"/>
    <n v="47499.733333333301"/>
    <n v="694325.33333333302"/>
    <x v="38"/>
  </r>
  <r>
    <x v="74"/>
    <n v="3646.38333333333"/>
    <n v="0"/>
    <n v="668.06666666666604"/>
    <n v="10380.733333333301"/>
    <n v="119.6"/>
    <n v="48167.799999999901"/>
    <n v="704706.06666666595"/>
    <x v="38"/>
  </r>
  <r>
    <x v="75"/>
    <n v="3651.8166666666598"/>
    <n v="0"/>
    <n v="681.2"/>
    <n v="10602.366666666599"/>
    <n v="119.6"/>
    <n v="48848.999999999898"/>
    <n v="715308.433333333"/>
    <x v="38"/>
  </r>
  <r>
    <x v="76"/>
    <n v="3664.1611111111101"/>
    <n v="0"/>
    <n v="646.86666666666599"/>
    <n v="10268.4333333333"/>
    <n v="119.6"/>
    <n v="49495.866666666603"/>
    <n v="725576.866666666"/>
    <x v="38"/>
  </r>
  <r>
    <x v="77"/>
    <n v="3658.4"/>
    <n v="0"/>
    <n v="671.33333333333303"/>
    <n v="10465.333333333299"/>
    <n v="119.6"/>
    <n v="50167.199999999997"/>
    <n v="736042.2"/>
    <x v="38"/>
  </r>
  <r>
    <x v="78"/>
    <n v="3740.9777777777699"/>
    <n v="0"/>
    <n v="721.46666666666601"/>
    <n v="10736.1"/>
    <n v="119.6"/>
    <n v="50888.666666666599"/>
    <n v="746778.3"/>
    <x v="38"/>
  </r>
  <r>
    <x v="79"/>
    <n v="3731.1777777777702"/>
    <n v="0"/>
    <n v="688.36666666666599"/>
    <n v="10567.333333333299"/>
    <n v="119.6"/>
    <n v="51577.033333333296"/>
    <n v="757345.63333333295"/>
    <x v="38"/>
  </r>
  <r>
    <x v="80"/>
    <n v="3594.3444444444399"/>
    <n v="0"/>
    <n v="748.9"/>
    <n v="10875.866666666599"/>
    <n v="119.6"/>
    <n v="52325.933333333298"/>
    <n v="768221.5"/>
    <x v="38"/>
  </r>
  <r>
    <x v="81"/>
    <n v="3763.2777777777701"/>
    <n v="0"/>
    <n v="636"/>
    <n v="10151.233333333301"/>
    <n v="119.6"/>
    <n v="52961.933333333298"/>
    <n v="778372.73333333305"/>
    <x v="38"/>
  </r>
  <r>
    <x v="82"/>
    <n v="3611.4166666666601"/>
    <n v="0"/>
    <n v="712.73333333333301"/>
    <n v="10160.833333333299"/>
    <n v="119.6"/>
    <n v="53674.666666666599"/>
    <n v="788533.56666666595"/>
    <x v="38"/>
  </r>
  <r>
    <x v="83"/>
    <n v="3738.7"/>
    <n v="0"/>
    <n v="689.1"/>
    <n v="10330.799999999999"/>
    <n v="119.6"/>
    <n v="54363.766666666597"/>
    <n v="798864.366666666"/>
    <x v="38"/>
  </r>
  <r>
    <x v="84"/>
    <n v="3734.8444444444399"/>
    <n v="0"/>
    <n v="651.06666666666604"/>
    <n v="9972.8333333333303"/>
    <n v="119.6"/>
    <n v="55014.833333333299"/>
    <n v="808837.2"/>
    <x v="38"/>
  </r>
  <r>
    <x v="85"/>
    <n v="3652.5611111111102"/>
    <n v="0"/>
    <n v="678.76666666666597"/>
    <n v="10311.0666666666"/>
    <n v="119.6"/>
    <n v="55693.599999999999"/>
    <n v="819148.26666666695"/>
    <x v="38"/>
  </r>
  <r>
    <x v="86"/>
    <n v="3764.85"/>
    <n v="0"/>
    <n v="641.76666666666597"/>
    <n v="10409.1333333333"/>
    <n v="119.6"/>
    <n v="56335.366666666603"/>
    <n v="829557.4"/>
    <x v="38"/>
  </r>
  <r>
    <x v="87"/>
    <n v="3719.4388888888798"/>
    <n v="0"/>
    <n v="677.16666666666595"/>
    <n v="10166.9666666666"/>
    <n v="119.6"/>
    <n v="57012.533333333296"/>
    <n v="839724.366666666"/>
    <x v="38"/>
  </r>
  <r>
    <x v="88"/>
    <n v="3660.5444444444402"/>
    <n v="0"/>
    <n v="620.56666666666604"/>
    <n v="10206"/>
    <n v="119.6"/>
    <n v="57633.1"/>
    <n v="849930.366666666"/>
    <x v="38"/>
  </r>
  <r>
    <x v="89"/>
    <n v="3767.38333333333"/>
    <n v="0"/>
    <n v="595.56666666666604"/>
    <n v="10866.9"/>
    <n v="119.6"/>
    <n v="58228.666666666599"/>
    <n v="860797.26666666695"/>
    <x v="38"/>
  </r>
  <r>
    <x v="90"/>
    <n v="3834.5555555555502"/>
    <n v="0"/>
    <n v="613.73333333333301"/>
    <n v="10466.6333333333"/>
    <n v="119.6"/>
    <n v="58842.3999999999"/>
    <n v="871263.9"/>
    <x v="38"/>
  </r>
  <r>
    <x v="91"/>
    <n v="3706.74999999999"/>
    <n v="0"/>
    <n v="658.93333333333305"/>
    <n v="10790.4333333333"/>
    <n v="119.6"/>
    <n v="59501.333333333299"/>
    <n v="882054.33333333302"/>
    <x v="38"/>
  </r>
  <r>
    <x v="92"/>
    <n v="3741.5277777777701"/>
    <n v="0"/>
    <n v="583.36666666666599"/>
    <n v="9722.8666666666595"/>
    <n v="119.6"/>
    <n v="60084.7"/>
    <n v="891777.2"/>
    <x v="38"/>
  </r>
  <r>
    <x v="93"/>
    <n v="3790.86666666666"/>
    <n v="0"/>
    <n v="588.96666666666601"/>
    <n v="10061.6333333333"/>
    <n v="119.6"/>
    <n v="60673.666666666599"/>
    <n v="901838.83333333302"/>
    <x v="38"/>
  </r>
  <r>
    <x v="94"/>
    <n v="3767.6611111111101"/>
    <n v="0"/>
    <n v="551.83333333333303"/>
    <n v="10006.1"/>
    <n v="119.6"/>
    <n v="61225.5"/>
    <n v="911844.933333333"/>
    <x v="38"/>
  </r>
  <r>
    <x v="95"/>
    <n v="3749.2055555555498"/>
    <n v="0"/>
    <n v="633.73333333333301"/>
    <n v="10498.766666666599"/>
    <n v="119.6"/>
    <n v="61859.233333333301"/>
    <n v="922343.7"/>
    <x v="38"/>
  </r>
  <r>
    <x v="96"/>
    <n v="3756.0166666666601"/>
    <n v="0"/>
    <n v="693.36666666666599"/>
    <n v="10817.266666666599"/>
    <n v="119.6"/>
    <n v="62552.6"/>
    <n v="933160.96666666702"/>
    <x v="38"/>
  </r>
  <r>
    <x v="97"/>
    <n v="3753.9166666666601"/>
    <n v="0"/>
    <n v="656.66666666666595"/>
    <n v="10450.200000000001"/>
    <n v="119.6"/>
    <n v="63209.266666666597"/>
    <n v="943611.16666666698"/>
    <x v="38"/>
  </r>
  <r>
    <x v="98"/>
    <n v="3733.0777777777698"/>
    <n v="0"/>
    <n v="625.03333333333296"/>
    <n v="10495.9333333333"/>
    <n v="119.6"/>
    <n v="63834.299999999901"/>
    <n v="954107.1"/>
    <x v="38"/>
  </r>
  <r>
    <x v="99"/>
    <n v="3744.7833333333301"/>
    <n v="0"/>
    <n v="586.16666666666595"/>
    <n v="10681.333333333299"/>
    <n v="119.6"/>
    <n v="64420.466666666602"/>
    <n v="964788.433333333"/>
    <x v="38"/>
  </r>
  <r>
    <x v="100"/>
    <n v="3759.7"/>
    <n v="0"/>
    <n v="637.13333333333298"/>
    <n v="10616.2"/>
    <n v="119.6"/>
    <n v="65057.599999999897"/>
    <n v="975404.63333333295"/>
    <x v="38"/>
  </r>
  <r>
    <x v="0"/>
    <n v="261.61111111111097"/>
    <n v="0"/>
    <n v="0"/>
    <n v="0"/>
    <n v="0"/>
    <n v="0"/>
    <n v="0"/>
    <x v="39"/>
  </r>
  <r>
    <x v="1"/>
    <n v="2028.81111111111"/>
    <n v="50.3333333333333"/>
    <n v="3754.5666666666598"/>
    <n v="8403.5666666666602"/>
    <n v="50.3333333333333"/>
    <n v="3754.5666666666598"/>
    <n v="8403.5666666666602"/>
    <x v="39"/>
  </r>
  <r>
    <x v="2"/>
    <n v="2062.01111111111"/>
    <n v="15.2"/>
    <n v="1484.63333333333"/>
    <n v="8383.5"/>
    <n v="65.533333333333303"/>
    <n v="5239.2"/>
    <n v="16787.0666666666"/>
    <x v="39"/>
  </r>
  <r>
    <x v="3"/>
    <n v="2102.38888888888"/>
    <n v="8.7666666666666604"/>
    <n v="1193.93333333333"/>
    <n v="8473.1"/>
    <n v="74.3"/>
    <n v="6433.1333333333296"/>
    <n v="25260.166666666599"/>
    <x v="39"/>
  </r>
  <r>
    <x v="4"/>
    <n v="2103.5222222222201"/>
    <n v="8.43333333333333"/>
    <n v="1168"/>
    <n v="8720.4"/>
    <n v="82.733333333333306"/>
    <n v="7601.1333333333296"/>
    <n v="33980.5666666666"/>
    <x v="39"/>
  </r>
  <r>
    <x v="5"/>
    <n v="2141.5666666666598"/>
    <n v="5.0999999999999996"/>
    <n v="1074.2666666666601"/>
    <n v="8294.1666666666606"/>
    <n v="87.8333333333333"/>
    <n v="8675.4"/>
    <n v="42274.733333333301"/>
    <x v="39"/>
  </r>
  <r>
    <x v="6"/>
    <n v="2183.4833333333299"/>
    <n v="5.7666666666666604"/>
    <n v="1254.5999999999999"/>
    <n v="8958.0666666666602"/>
    <n v="93.6"/>
    <n v="9930"/>
    <n v="51232.799999999901"/>
    <x v="39"/>
  </r>
  <r>
    <x v="7"/>
    <n v="2203.12777777777"/>
    <n v="7.2"/>
    <n v="1193.86666666666"/>
    <n v="8801.4666666666599"/>
    <n v="100.8"/>
    <n v="11123.866666666599"/>
    <n v="60034.266666666597"/>
    <x v="39"/>
  </r>
  <r>
    <x v="8"/>
    <n v="2262.9555555555498"/>
    <n v="8.0333333333333297"/>
    <n v="1033.5999999999999"/>
    <n v="8313.1"/>
    <n v="108.833333333333"/>
    <n v="12157.4666666666"/>
    <n v="68347.366666666596"/>
    <x v="39"/>
  </r>
  <r>
    <x v="9"/>
    <n v="2284.8166666666598"/>
    <n v="7.2666666666666604"/>
    <n v="1289.5"/>
    <n v="8669.1"/>
    <n v="116.1"/>
    <n v="13446.9666666666"/>
    <n v="77016.466666666602"/>
    <x v="39"/>
  </r>
  <r>
    <x v="10"/>
    <n v="2337.12777777777"/>
    <n v="6.8333333333333304"/>
    <n v="1379.1666666666599"/>
    <n v="9047.7000000000007"/>
    <n v="122.933333333333"/>
    <n v="14826.1333333333"/>
    <n v="86064.166666666599"/>
    <x v="39"/>
  </r>
  <r>
    <x v="11"/>
    <n v="2358.6833333333302"/>
    <n v="7.7333333333333298"/>
    <n v="1407.7333333333299"/>
    <n v="9295.8333333333303"/>
    <n v="130.666666666666"/>
    <n v="16233.866666666599"/>
    <n v="95360"/>
    <x v="39"/>
  </r>
  <r>
    <x v="12"/>
    <n v="2404.01111111111"/>
    <n v="7.9"/>
    <n v="1535.4"/>
    <n v="9176.7000000000007"/>
    <n v="138.56666666666601"/>
    <n v="17769.266666666601"/>
    <n v="104536.7"/>
    <x v="39"/>
  </r>
  <r>
    <x v="13"/>
    <n v="2423.1555555555501"/>
    <n v="7.2666666666666604"/>
    <n v="1275.36666666666"/>
    <n v="8570.4666666666599"/>
    <n v="145.833333333333"/>
    <n v="19044.633333333299"/>
    <n v="113107.166666666"/>
    <x v="39"/>
  </r>
  <r>
    <x v="14"/>
    <n v="2456.5222222222201"/>
    <n v="6.86666666666666"/>
    <n v="1416.6"/>
    <n v="9017.9333333333307"/>
    <n v="152.69999999999999"/>
    <n v="20461.233333333301"/>
    <n v="122125.099999999"/>
    <x v="39"/>
  </r>
  <r>
    <x v="15"/>
    <n v="2489.0888888888799"/>
    <n v="6.9"/>
    <n v="1452.1666666666599"/>
    <n v="9282.4333333333307"/>
    <n v="159.6"/>
    <n v="21913.3999999999"/>
    <n v="131407.53333333301"/>
    <x v="39"/>
  </r>
  <r>
    <x v="16"/>
    <n v="2481.4222222222202"/>
    <n v="6.4666666666666597"/>
    <n v="1390.7666666666601"/>
    <n v="9142.1"/>
    <n v="166.06666666666601"/>
    <n v="23304.166666666599"/>
    <n v="140549.63333333301"/>
    <x v="39"/>
  </r>
  <r>
    <x v="17"/>
    <n v="2504.9277777777702"/>
    <n v="8.93333333333333"/>
    <n v="1297.0333333333299"/>
    <n v="8617.8666666666595"/>
    <n v="175"/>
    <n v="24601.199999999899"/>
    <n v="149167.5"/>
    <x v="39"/>
  </r>
  <r>
    <x v="18"/>
    <n v="2495.2944444444402"/>
    <n v="11.233333333333301"/>
    <n v="1435.8333333333301"/>
    <n v="9090"/>
    <n v="186.23333333333301"/>
    <n v="26037.0333333333"/>
    <n v="158257.5"/>
    <x v="39"/>
  </r>
  <r>
    <x v="19"/>
    <n v="2524.25"/>
    <n v="6.2333333333333298"/>
    <n v="1409.1"/>
    <n v="8606.2666666666591"/>
    <n v="192.46666666666599"/>
    <n v="27446.133333333299"/>
    <n v="166863.76666666599"/>
    <x v="39"/>
  </r>
  <r>
    <x v="20"/>
    <n v="2548.2277777777699"/>
    <n v="4.5666666666666602"/>
    <n v="1367.2666666666601"/>
    <n v="8676.2000000000007"/>
    <n v="197.03333333333299"/>
    <n v="28813.3999999999"/>
    <n v="175539.96666666601"/>
    <x v="39"/>
  </r>
  <r>
    <x v="21"/>
    <n v="2516.1666666666601"/>
    <n v="8.4"/>
    <n v="1467.2666666666601"/>
    <n v="8871.8333333333303"/>
    <n v="205.433333333333"/>
    <n v="30280.666666666599"/>
    <n v="184411.8"/>
    <x v="39"/>
  </r>
  <r>
    <x v="22"/>
    <n v="2539.01111111111"/>
    <n v="6.2333333333333298"/>
    <n v="1407.9666666666601"/>
    <n v="8649.6333333333296"/>
    <n v="211.666666666666"/>
    <n v="31688.633333333299"/>
    <n v="193061.433333333"/>
    <x v="39"/>
  </r>
  <r>
    <x v="23"/>
    <n v="2560.0444444444402"/>
    <n v="4.4666666666666597"/>
    <n v="1407.5"/>
    <n v="8807.6333333333296"/>
    <n v="216.13333333333301"/>
    <n v="33096.133333333302"/>
    <n v="201869.06666666601"/>
    <x v="39"/>
  </r>
  <r>
    <x v="24"/>
    <n v="2655.0777777777698"/>
    <n v="3.1"/>
    <n v="1537.93333333333"/>
    <n v="9124.7666666666591"/>
    <n v="219.23333333333301"/>
    <n v="34634.0666666666"/>
    <n v="210993.83333333299"/>
    <x v="39"/>
  </r>
  <r>
    <x v="25"/>
    <n v="2618.73888888888"/>
    <n v="5.9"/>
    <n v="1495.56666666666"/>
    <n v="8904.4333333333307"/>
    <n v="225.13333333333301"/>
    <n v="36129.633333333302"/>
    <n v="219898.26666666599"/>
    <x v="39"/>
  </r>
  <r>
    <x v="26"/>
    <n v="2607.5166666666601"/>
    <n v="3.4"/>
    <n v="1356.7333333333299"/>
    <n v="8912.7666666666591"/>
    <n v="228.53333333333299"/>
    <n v="37486.366666666603"/>
    <n v="228811.03333333301"/>
    <x v="39"/>
  </r>
  <r>
    <x v="27"/>
    <n v="2633.2833333333301"/>
    <n v="4.5333333333333297"/>
    <n v="1453.2333333333299"/>
    <n v="9709"/>
    <n v="233.06666666666601"/>
    <n v="38939.599999999897"/>
    <n v="238520.03333333301"/>
    <x v="39"/>
  </r>
  <r>
    <x v="28"/>
    <n v="2714.1722222222202"/>
    <n v="3.2"/>
    <n v="1193.3333333333301"/>
    <n v="8244.6666666666606"/>
    <n v="236.266666666666"/>
    <n v="40132.933333333298"/>
    <n v="246764.69999999899"/>
    <x v="39"/>
  </r>
  <r>
    <x v="29"/>
    <n v="2680.1888888888798"/>
    <n v="1.8"/>
    <n v="1419.9666666666601"/>
    <n v="8750.1"/>
    <n v="238.06666666666601"/>
    <n v="41552.8999999999"/>
    <n v="255514.8"/>
    <x v="39"/>
  </r>
  <r>
    <x v="30"/>
    <n v="2812.1111111111099"/>
    <n v="2.1666666666666599"/>
    <n v="1466.6"/>
    <n v="9195.5333333333292"/>
    <n v="240.23333333333301"/>
    <n v="43019.499999999898"/>
    <n v="264710.33333333302"/>
    <x v="39"/>
  </r>
  <r>
    <x v="31"/>
    <n v="2834.0166666666601"/>
    <n v="1.2333333333333301"/>
    <n v="1436.5"/>
    <n v="9234"/>
    <n v="241.46666666666599"/>
    <n v="44455.999999999898"/>
    <n v="273944.33333333302"/>
    <x v="39"/>
  </r>
  <r>
    <x v="32"/>
    <n v="2888.6944444444398"/>
    <n v="1.5333333333333301"/>
    <n v="1600.7333333333299"/>
    <n v="10017.233333333301"/>
    <n v="242.99999999999901"/>
    <n v="46056.733333333301"/>
    <n v="283961.56666666601"/>
    <x v="39"/>
  </r>
  <r>
    <x v="33"/>
    <n v="2924.5333333333301"/>
    <n v="0.5"/>
    <n v="1387.7"/>
    <n v="8975.3333333333303"/>
    <n v="243.49999999999901"/>
    <n v="47444.433333333298"/>
    <n v="292936.89999999898"/>
    <x v="39"/>
  </r>
  <r>
    <x v="34"/>
    <n v="2902.6111111111099"/>
    <n v="0.33333333333333298"/>
    <n v="1458.7333333333299"/>
    <n v="9478.1333333333296"/>
    <n v="243.833333333333"/>
    <n v="48903.166666666599"/>
    <n v="302415.03333333298"/>
    <x v="39"/>
  </r>
  <r>
    <x v="35"/>
    <n v="3061.8611111111099"/>
    <n v="6.6666666666666596E-2"/>
    <n v="1493.86666666666"/>
    <n v="9619.7000000000007"/>
    <n v="243.89999999999901"/>
    <n v="50397.033333333296"/>
    <n v="312034.73333333299"/>
    <x v="39"/>
  </r>
  <r>
    <x v="36"/>
    <n v="3028.8166666666598"/>
    <n v="0.2"/>
    <n v="1561.36666666666"/>
    <n v="9655.0333333333292"/>
    <n v="244.099999999999"/>
    <n v="51958.3999999999"/>
    <n v="321689.76666666602"/>
    <x v="39"/>
  </r>
  <r>
    <x v="37"/>
    <n v="3067.88888888888"/>
    <n v="0.33333333333333298"/>
    <n v="1439.7333333333299"/>
    <n v="9474.4"/>
    <n v="244.433333333333"/>
    <n v="53398.133333333302"/>
    <n v="331164.16666666599"/>
    <x v="39"/>
  </r>
  <r>
    <x v="38"/>
    <n v="3138.3555555555499"/>
    <n v="0.16666666666666599"/>
    <n v="1537.06666666666"/>
    <n v="9870.8333333333303"/>
    <n v="244.599999999999"/>
    <n v="54935.199999999903"/>
    <n v="341035"/>
    <x v="39"/>
  </r>
  <r>
    <x v="39"/>
    <n v="3133.6055555555499"/>
    <n v="0"/>
    <n v="1459.36666666666"/>
    <n v="9937.4"/>
    <n v="244.599999999999"/>
    <n v="56394.5666666666"/>
    <n v="350972.4"/>
    <x v="39"/>
  </r>
  <r>
    <x v="40"/>
    <n v="3174.8944444444401"/>
    <n v="0.2"/>
    <n v="1396.4666666666601"/>
    <n v="9499.5333333333292"/>
    <n v="244.79999999999899"/>
    <n v="57791.033333333296"/>
    <n v="360471.933333333"/>
    <x v="39"/>
  </r>
  <r>
    <x v="41"/>
    <n v="3198.8555555555499"/>
    <n v="6.6666666666666596E-2"/>
    <n v="1574.13333333333"/>
    <n v="10908.6333333333"/>
    <n v="244.86666666666599"/>
    <n v="59365.166666666599"/>
    <n v="371380.56666666601"/>
    <x v="39"/>
  </r>
  <r>
    <x v="42"/>
    <n v="3177.24444444444"/>
    <n v="3.3333333333333298E-2"/>
    <n v="1302.2333333333299"/>
    <n v="9282.6666666666606"/>
    <n v="244.89999999999901"/>
    <n v="60667.3999999999"/>
    <n v="380663.23333333299"/>
    <x v="39"/>
  </r>
  <r>
    <x v="43"/>
    <n v="3146.38333333333"/>
    <n v="0.133333333333333"/>
    <n v="1388.1666666666599"/>
    <n v="10131.6"/>
    <n v="245.03333333333299"/>
    <n v="62055.5666666666"/>
    <n v="390794.83333333302"/>
    <x v="39"/>
  </r>
  <r>
    <x v="44"/>
    <n v="3238.1777777777702"/>
    <n v="6.6666666666666596E-2"/>
    <n v="1398.7333333333299"/>
    <n v="9982.5333333333292"/>
    <n v="245.099999999999"/>
    <n v="63454.299999999901"/>
    <n v="400777.366666666"/>
    <x v="39"/>
  </r>
  <r>
    <x v="45"/>
    <n v="3263.05"/>
    <n v="0"/>
    <n v="1413.9666666666601"/>
    <n v="9881"/>
    <n v="245.099999999999"/>
    <n v="64868.266666666597"/>
    <n v="410658.366666666"/>
    <x v="39"/>
  </r>
  <r>
    <x v="46"/>
    <n v="3341.0833333333298"/>
    <n v="0.1"/>
    <n v="1476.7333333333299"/>
    <n v="10107.733333333301"/>
    <n v="245.19999999999899"/>
    <n v="66344.999999999898"/>
    <n v="420766.1"/>
    <x v="39"/>
  </r>
  <r>
    <x v="47"/>
    <n v="3301.7277777777699"/>
    <n v="0"/>
    <n v="1560.86666666666"/>
    <n v="10519.733333333301"/>
    <n v="245.19999999999899"/>
    <n v="67905.866666666596"/>
    <n v="431285.83333333302"/>
    <x v="39"/>
  </r>
  <r>
    <x v="48"/>
    <n v="3408.6944444444398"/>
    <n v="0.1"/>
    <n v="1444.6666666666599"/>
    <n v="9852.7666666666591"/>
    <n v="245.29999999999899"/>
    <n v="69350.533333333296"/>
    <n v="441138.6"/>
    <x v="39"/>
  </r>
  <r>
    <x v="49"/>
    <n v="3386.25555555555"/>
    <n v="0"/>
    <n v="1505.5333333333299"/>
    <n v="10364.0333333333"/>
    <n v="245.29999999999899"/>
    <n v="70856.066666666593"/>
    <n v="451502.63333333301"/>
    <x v="39"/>
  </r>
  <r>
    <x v="50"/>
    <n v="3453.25"/>
    <n v="6.6666666666666596E-2"/>
    <n v="1426.1666666666599"/>
    <n v="9833.6666666666606"/>
    <n v="245.36666666666599"/>
    <n v="72282.233333333294"/>
    <n v="461336.3"/>
    <x v="39"/>
  </r>
  <r>
    <x v="51"/>
    <n v="3467.3333333333298"/>
    <n v="0"/>
    <n v="1550.4666666666601"/>
    <n v="10494.6333333333"/>
    <n v="245.36666666666599"/>
    <n v="73832.699999999895"/>
    <n v="471830.933333333"/>
    <x v="39"/>
  </r>
  <r>
    <x v="52"/>
    <n v="3416.9666666666599"/>
    <n v="6.6666666666666596E-2"/>
    <n v="1474.3333333333301"/>
    <n v="10242.700000000001"/>
    <n v="245.433333333333"/>
    <n v="75307.033333333296"/>
    <n v="482073.63333333301"/>
    <x v="39"/>
  </r>
  <r>
    <x v="53"/>
    <n v="3431.6722222222202"/>
    <n v="0"/>
    <n v="1435.8"/>
    <n v="10403.166666666601"/>
    <n v="245.433333333333"/>
    <n v="76742.833333333299"/>
    <n v="492476.8"/>
    <x v="39"/>
  </r>
  <r>
    <x v="54"/>
    <n v="3473.4055555555501"/>
    <n v="0"/>
    <n v="1520.56666666666"/>
    <n v="10020.4666666666"/>
    <n v="245.433333333333"/>
    <n v="78263.399999999907"/>
    <n v="502497.26666666602"/>
    <x v="39"/>
  </r>
  <r>
    <x v="55"/>
    <n v="3482.6777777777702"/>
    <n v="0"/>
    <n v="1500.06666666666"/>
    <n v="10001.666666666601"/>
    <n v="245.433333333333"/>
    <n v="79763.466666666602"/>
    <n v="512498.933333333"/>
    <x v="39"/>
  </r>
  <r>
    <x v="56"/>
    <n v="3463.2277777777699"/>
    <n v="0"/>
    <n v="1504.7333333333299"/>
    <n v="10287.0666666666"/>
    <n v="245.433333333333"/>
    <n v="81268.199999999895"/>
    <n v="522786"/>
    <x v="39"/>
  </r>
  <r>
    <x v="57"/>
    <n v="3580.05"/>
    <n v="0"/>
    <n v="1446"/>
    <n v="10235.733333333301"/>
    <n v="245.433333333333"/>
    <n v="82714.199999999895"/>
    <n v="533021.73333333305"/>
    <x v="39"/>
  </r>
  <r>
    <x v="58"/>
    <n v="3460.63888888888"/>
    <n v="0"/>
    <n v="1584.3"/>
    <n v="10920.4333333333"/>
    <n v="245.433333333333"/>
    <n v="84298.499999999898"/>
    <n v="543942.16666666605"/>
    <x v="39"/>
  </r>
  <r>
    <x v="59"/>
    <n v="3575.4277777777702"/>
    <n v="0"/>
    <n v="1544.8"/>
    <n v="10580.5333333333"/>
    <n v="245.433333333333"/>
    <n v="85843.299999999901"/>
    <n v="554522.69999999995"/>
    <x v="39"/>
  </r>
  <r>
    <x v="60"/>
    <n v="3584.13333333333"/>
    <n v="0"/>
    <n v="1588.2"/>
    <n v="10679.5333333333"/>
    <n v="245.433333333333"/>
    <n v="87431.499999999898"/>
    <n v="565202.23333333305"/>
    <x v="39"/>
  </r>
  <r>
    <x v="61"/>
    <n v="3602.9166666666601"/>
    <n v="0"/>
    <n v="1551.3"/>
    <n v="10155.5666666666"/>
    <n v="245.433333333333"/>
    <n v="88982.799999999901"/>
    <n v="575357.80000000005"/>
    <x v="39"/>
  </r>
  <r>
    <x v="62"/>
    <n v="3566.0388888888801"/>
    <n v="0"/>
    <n v="1574.56666666666"/>
    <n v="10546.1"/>
    <n v="245.433333333333"/>
    <n v="90557.366666666596"/>
    <n v="585903.9"/>
    <x v="39"/>
  </r>
  <r>
    <x v="63"/>
    <n v="3577.75555555555"/>
    <n v="0"/>
    <n v="1582.6666666666599"/>
    <n v="10747.0666666666"/>
    <n v="245.433333333333"/>
    <n v="92140.033333333296"/>
    <n v="596650.96666666598"/>
    <x v="39"/>
  </r>
  <r>
    <x v="64"/>
    <n v="3618.7277777777699"/>
    <n v="0"/>
    <n v="1480.5333333333299"/>
    <n v="10736.1333333333"/>
    <n v="245.433333333333"/>
    <n v="93620.566666666593"/>
    <n v="607387.1"/>
    <x v="39"/>
  </r>
  <r>
    <x v="65"/>
    <n v="3570.8444444444399"/>
    <n v="0"/>
    <n v="1617.6"/>
    <n v="11027.733333333301"/>
    <n v="245.433333333333"/>
    <n v="95238.166666666599"/>
    <n v="618414.83333333302"/>
    <x v="39"/>
  </r>
  <r>
    <x v="66"/>
    <n v="3630.0222222222201"/>
    <n v="0"/>
    <n v="1478.9666666666601"/>
    <n v="10099.766666666599"/>
    <n v="245.433333333333"/>
    <n v="96717.133333333302"/>
    <n v="628514.6"/>
    <x v="39"/>
  </r>
  <r>
    <x v="67"/>
    <n v="3673.1833333333302"/>
    <n v="0"/>
    <n v="1415.7"/>
    <n v="10124.733333333301"/>
    <n v="245.433333333333"/>
    <n v="98132.833333333299"/>
    <n v="638639.33333333302"/>
    <x v="39"/>
  </r>
  <r>
    <x v="68"/>
    <n v="3683.5611111111102"/>
    <n v="0"/>
    <n v="1485.7333333333299"/>
    <n v="10722.6"/>
    <n v="245.433333333333"/>
    <n v="99618.566666666593"/>
    <n v="649361.933333333"/>
    <x v="39"/>
  </r>
  <r>
    <x v="69"/>
    <n v="3643.2055555555498"/>
    <n v="0"/>
    <n v="1546.1"/>
    <n v="10461.1333333333"/>
    <n v="245.433333333333"/>
    <n v="101164.666666666"/>
    <n v="659823.06666666595"/>
    <x v="39"/>
  </r>
  <r>
    <x v="70"/>
    <n v="3674.4444444444398"/>
    <n v="0"/>
    <n v="1494.7333333333299"/>
    <n v="10453.1333333333"/>
    <n v="245.433333333333"/>
    <n v="102659.4"/>
    <n v="670276.19999999902"/>
    <x v="39"/>
  </r>
  <r>
    <x v="71"/>
    <n v="3718.25"/>
    <n v="0"/>
    <n v="1511.43333333333"/>
    <n v="10355.9"/>
    <n v="245.433333333333"/>
    <n v="104170.83333333299"/>
    <n v="680632.09999999905"/>
    <x v="39"/>
  </r>
  <r>
    <x v="72"/>
    <n v="3604.7333333333299"/>
    <n v="0"/>
    <n v="1558.0333333333299"/>
    <n v="10969.0666666666"/>
    <n v="245.433333333333"/>
    <n v="105728.866666666"/>
    <n v="691601.16666666605"/>
    <x v="39"/>
  </r>
  <r>
    <x v="73"/>
    <n v="3669.12222222222"/>
    <n v="0"/>
    <n v="1471.4666666666601"/>
    <n v="10769.766666666599"/>
    <n v="245.433333333333"/>
    <n v="107200.33333333299"/>
    <n v="702370.933333333"/>
    <x v="39"/>
  </r>
  <r>
    <x v="74"/>
    <n v="3606.0611111111102"/>
    <n v="0"/>
    <n v="1369"/>
    <n v="10239.0666666666"/>
    <n v="245.433333333333"/>
    <n v="108569.33333333299"/>
    <n v="712609.99999999895"/>
    <x v="39"/>
  </r>
  <r>
    <x v="75"/>
    <n v="3734.3888888888901"/>
    <n v="0"/>
    <n v="1463.36666666666"/>
    <n v="10893.4"/>
    <n v="245.433333333333"/>
    <n v="110032.7"/>
    <n v="723503.39999999898"/>
    <x v="39"/>
  </r>
  <r>
    <x v="76"/>
    <n v="3707.2722222222201"/>
    <n v="0"/>
    <n v="1195.4000000000001"/>
    <n v="9454.6333333333296"/>
    <n v="245.433333333333"/>
    <n v="111228.1"/>
    <n v="732958.03333333298"/>
    <x v="39"/>
  </r>
  <r>
    <x v="77"/>
    <n v="3674.73888888888"/>
    <n v="0"/>
    <n v="1328.6"/>
    <n v="10581.333333333299"/>
    <n v="245.433333333333"/>
    <n v="112556.7"/>
    <n v="743539.366666666"/>
    <x v="39"/>
  </r>
  <r>
    <x v="78"/>
    <n v="3694.4111111111101"/>
    <n v="0"/>
    <n v="1214.4000000000001"/>
    <n v="10370.299999999999"/>
    <n v="245.433333333333"/>
    <n v="113771.1"/>
    <n v="753909.66666666605"/>
    <x v="39"/>
  </r>
  <r>
    <x v="79"/>
    <n v="3736.5222222222201"/>
    <n v="0"/>
    <n v="1332.8"/>
    <n v="10616.0666666666"/>
    <n v="245.433333333333"/>
    <n v="115103.9"/>
    <n v="764525.73333333305"/>
    <x v="39"/>
  </r>
  <r>
    <x v="80"/>
    <n v="3683.1055555555499"/>
    <n v="0"/>
    <n v="1306.86666666666"/>
    <n v="9998.1333333333296"/>
    <n v="245.433333333333"/>
    <n v="116410.76666666599"/>
    <n v="774523.866666666"/>
    <x v="39"/>
  </r>
  <r>
    <x v="81"/>
    <n v="3787.49444444444"/>
    <n v="0"/>
    <n v="1284.9666666666601"/>
    <n v="10002.366666666599"/>
    <n v="245.433333333333"/>
    <n v="117695.733333333"/>
    <n v="784526.23333333305"/>
    <x v="39"/>
  </r>
  <r>
    <x v="82"/>
    <n v="3815.7055555555498"/>
    <n v="0"/>
    <n v="1350.8333333333301"/>
    <n v="10321.6333333333"/>
    <n v="245.433333333333"/>
    <n v="119046.566666666"/>
    <n v="794847.866666666"/>
    <x v="39"/>
  </r>
  <r>
    <x v="83"/>
    <n v="3767.11666666666"/>
    <n v="0"/>
    <n v="1311.63333333333"/>
    <n v="10491.0666666666"/>
    <n v="245.433333333333"/>
    <n v="120358.2"/>
    <n v="805338.933333333"/>
    <x v="39"/>
  </r>
  <r>
    <x v="84"/>
    <n v="3759.0777777777698"/>
    <n v="0"/>
    <n v="1297.7333333333299"/>
    <n v="10951.1"/>
    <n v="245.433333333333"/>
    <n v="121655.933333333"/>
    <n v="816290.03333333298"/>
    <x v="39"/>
  </r>
  <r>
    <x v="85"/>
    <n v="3796.6999999999898"/>
    <n v="0"/>
    <n v="1215.5333333333299"/>
    <n v="10135.6333333333"/>
    <n v="245.433333333333"/>
    <n v="122871.46666666601"/>
    <n v="826425.66666666605"/>
    <x v="39"/>
  </r>
  <r>
    <x v="86"/>
    <n v="3801.37777777777"/>
    <n v="0"/>
    <n v="1350.6"/>
    <n v="10775.233333333301"/>
    <n v="245.433333333333"/>
    <n v="124222.066666666"/>
    <n v="837200.89999999898"/>
    <x v="39"/>
  </r>
  <r>
    <x v="87"/>
    <n v="3724.1111111111099"/>
    <n v="0"/>
    <n v="1123.4000000000001"/>
    <n v="9798.9"/>
    <n v="245.433333333333"/>
    <n v="125345.46666666601"/>
    <n v="846999.799999999"/>
    <x v="39"/>
  </r>
  <r>
    <x v="88"/>
    <n v="3747.1944444444398"/>
    <n v="0"/>
    <n v="1322.7"/>
    <n v="11110.233333333301"/>
    <n v="245.433333333333"/>
    <n v="126668.166666666"/>
    <n v="858110.03333333298"/>
    <x v="39"/>
  </r>
  <r>
    <x v="89"/>
    <n v="3736.7777777777701"/>
    <n v="0"/>
    <n v="1151.93333333333"/>
    <n v="9973.7333333333299"/>
    <n v="245.433333333333"/>
    <n v="127820.1"/>
    <n v="868083.76666666602"/>
    <x v="39"/>
  </r>
  <r>
    <x v="90"/>
    <n v="3776.62777777777"/>
    <n v="0"/>
    <n v="1278.5333333333299"/>
    <n v="10324.299999999999"/>
    <n v="245.433333333333"/>
    <n v="129098.633333333"/>
    <n v="878408.06666666595"/>
    <x v="39"/>
  </r>
  <r>
    <x v="91"/>
    <n v="3740.7222222222199"/>
    <n v="0"/>
    <n v="1351.8"/>
    <n v="11048.1333333333"/>
    <n v="245.433333333333"/>
    <n v="130450.433333333"/>
    <n v="889456.19999999902"/>
    <x v="39"/>
  </r>
  <r>
    <x v="92"/>
    <n v="3763.3555555555499"/>
    <n v="0"/>
    <n v="1293.2"/>
    <n v="10683.666666666601"/>
    <n v="245.433333333333"/>
    <n v="131743.63333333301"/>
    <n v="900139.866666666"/>
    <x v="39"/>
  </r>
  <r>
    <x v="93"/>
    <n v="3791.98888888888"/>
    <n v="0"/>
    <n v="1196.6666666666599"/>
    <n v="10468.0333333333"/>
    <n v="245.433333333333"/>
    <n v="132940.29999999999"/>
    <n v="910607.89999999898"/>
    <x v="39"/>
  </r>
  <r>
    <x v="94"/>
    <n v="3763.63888888888"/>
    <n v="0"/>
    <n v="1217.8"/>
    <n v="10759.1"/>
    <n v="245.433333333333"/>
    <n v="134158.1"/>
    <n v="921366.99999999895"/>
    <x v="39"/>
  </r>
  <r>
    <x v="95"/>
    <n v="3704.7777777777701"/>
    <n v="0"/>
    <n v="1296.8333333333301"/>
    <n v="10658.6"/>
    <n v="245.433333333333"/>
    <n v="135454.933333333"/>
    <n v="932025.59999999905"/>
    <x v="39"/>
  </r>
  <r>
    <x v="96"/>
    <n v="3758.9222222222202"/>
    <n v="0"/>
    <n v="1213.9000000000001"/>
    <n v="10574.4"/>
    <n v="245.433333333333"/>
    <n v="136668.83333333299"/>
    <n v="942599.99999999895"/>
    <x v="39"/>
  </r>
  <r>
    <x v="97"/>
    <n v="3726.7888888888801"/>
    <n v="0"/>
    <n v="1194.13333333333"/>
    <n v="10406.4"/>
    <n v="245.433333333333"/>
    <n v="137862.96666666601"/>
    <n v="953006.39999999898"/>
    <x v="39"/>
  </r>
  <r>
    <x v="98"/>
    <n v="3771.4444444444398"/>
    <n v="0"/>
    <n v="1184.4000000000001"/>
    <n v="10150.700000000001"/>
    <n v="245.433333333333"/>
    <n v="139047.366666666"/>
    <n v="963157.09999999905"/>
    <x v="39"/>
  </r>
  <r>
    <x v="99"/>
    <n v="3778.4333333333302"/>
    <n v="0"/>
    <n v="1279.3333333333301"/>
    <n v="10596.1333333333"/>
    <n v="245.433333333333"/>
    <n v="140326.70000000001"/>
    <n v="973753.233333332"/>
    <x v="39"/>
  </r>
  <r>
    <x v="100"/>
    <n v="3794.1111111111099"/>
    <n v="0"/>
    <n v="1145.2333333333299"/>
    <n v="10325.9666666666"/>
    <n v="245.433333333333"/>
    <n v="141471.933333333"/>
    <n v="984079.19999999902"/>
    <x v="39"/>
  </r>
  <r>
    <x v="0"/>
    <n v="261.388888888888"/>
    <n v="0"/>
    <n v="0"/>
    <n v="0"/>
    <n v="0"/>
    <n v="0"/>
    <n v="0"/>
    <x v="40"/>
  </r>
  <r>
    <x v="1"/>
    <n v="1956.73888888888"/>
    <n v="78.1666666666666"/>
    <n v="5152.8333333333303"/>
    <n v="8801.1333333333296"/>
    <n v="78.1666666666666"/>
    <n v="5152.8333333333303"/>
    <n v="8801.1333333333296"/>
    <x v="40"/>
  </r>
  <r>
    <x v="2"/>
    <n v="2005.44444444444"/>
    <n v="22.7"/>
    <n v="2416.8000000000002"/>
    <n v="8332"/>
    <n v="100.86666666666601"/>
    <n v="7569.6333333333296"/>
    <n v="17133.133333333299"/>
    <x v="40"/>
  </r>
  <r>
    <x v="3"/>
    <n v="2061.3166666666598"/>
    <n v="15.1666666666666"/>
    <n v="1911.4"/>
    <n v="8576.1"/>
    <n v="116.033333333333"/>
    <n v="9481.0333333333292"/>
    <n v="25709.233333333301"/>
    <x v="40"/>
  </r>
  <r>
    <x v="4"/>
    <n v="2144.3277777777698"/>
    <n v="12.4"/>
    <n v="1805"/>
    <n v="8525.4333333333307"/>
    <n v="128.433333333333"/>
    <n v="11286.0333333333"/>
    <n v="34234.666666666599"/>
    <x v="40"/>
  </r>
  <r>
    <x v="5"/>
    <n v="2209.51111111111"/>
    <n v="11.966666666666599"/>
    <n v="1794.1666666666599"/>
    <n v="8792.8333333333303"/>
    <n v="140.4"/>
    <n v="13080.199999999901"/>
    <n v="43027.5"/>
    <x v="40"/>
  </r>
  <r>
    <x v="6"/>
    <n v="2235.11666666666"/>
    <n v="13.8"/>
    <n v="1867.4666666666601"/>
    <n v="9033.8333333333303"/>
    <n v="154.19999999999999"/>
    <n v="14947.666666666601"/>
    <n v="52061.333333333299"/>
    <x v="40"/>
  </r>
  <r>
    <x v="7"/>
    <n v="2312.7722222222201"/>
    <n v="15.8333333333333"/>
    <n v="2035.7333333333299"/>
    <n v="9428.0666666666602"/>
    <n v="170.03333333333299"/>
    <n v="16983.3999999999"/>
    <n v="61489.4"/>
    <x v="40"/>
  </r>
  <r>
    <x v="8"/>
    <n v="2371.7944444444402"/>
    <n v="11.533333333333299"/>
    <n v="1828.2"/>
    <n v="8914.4666666666599"/>
    <n v="181.56666666666601"/>
    <n v="18811.599999999999"/>
    <n v="70403.866666666596"/>
    <x v="40"/>
  </r>
  <r>
    <x v="9"/>
    <n v="2403.5388888888801"/>
    <n v="12.566666666666601"/>
    <n v="1779.63333333333"/>
    <n v="8542.7000000000007"/>
    <n v="194.13333333333301"/>
    <n v="20591.233333333301"/>
    <n v="78946.566666666593"/>
    <x v="40"/>
  </r>
  <r>
    <x v="10"/>
    <n v="2419.7166666666599"/>
    <n v="10.233333333333301"/>
    <n v="1964.3333333333301"/>
    <n v="8994.0666666666602"/>
    <n v="204.36666666666599"/>
    <n v="22555.5666666666"/>
    <n v="87940.633333333302"/>
    <x v="40"/>
  </r>
  <r>
    <x v="11"/>
    <n v="2495.8444444444399"/>
    <n v="12"/>
    <n v="2074.0333333333301"/>
    <n v="9090.6666666666606"/>
    <n v="216.36666666666599"/>
    <n v="24629.599999999999"/>
    <n v="97031.3"/>
    <x v="40"/>
  </r>
  <r>
    <x v="12"/>
    <n v="2468.9777777777699"/>
    <n v="12.2"/>
    <n v="2038.5333333333299"/>
    <n v="9096.4"/>
    <n v="228.56666666666601"/>
    <n v="26668.133333333299"/>
    <n v="106127.7"/>
    <x v="40"/>
  </r>
  <r>
    <x v="13"/>
    <n v="2495.4333333333302"/>
    <n v="12.133333333333301"/>
    <n v="2090.36666666666"/>
    <n v="9069.7000000000007"/>
    <n v="240.7"/>
    <n v="28758.5"/>
    <n v="115197.4"/>
    <x v="40"/>
  </r>
  <r>
    <x v="14"/>
    <n v="2508.9055555555501"/>
    <n v="11.2"/>
    <n v="2082.1666666666601"/>
    <n v="8718.2666666666591"/>
    <n v="251.89999999999901"/>
    <n v="30840.666666666599"/>
    <n v="123915.666666666"/>
    <x v="40"/>
  </r>
  <r>
    <x v="15"/>
    <n v="2467.00555555555"/>
    <n v="9.4"/>
    <n v="2098.5333333333301"/>
    <n v="8964.2000000000007"/>
    <n v="261.29999999999899"/>
    <n v="32939.199999999997"/>
    <n v="132879.866666666"/>
    <x v="40"/>
  </r>
  <r>
    <x v="16"/>
    <n v="2506.88888888888"/>
    <n v="14.733333333333301"/>
    <n v="2559.9666666666599"/>
    <n v="9890.4666666666599"/>
    <n v="276.03333333333302"/>
    <n v="35499.166666666599"/>
    <n v="142770.33333333299"/>
    <x v="40"/>
  </r>
  <r>
    <x v="17"/>
    <n v="2560.38333333333"/>
    <n v="14.066666666666601"/>
    <n v="2321.1"/>
    <n v="9121.2333333333299"/>
    <n v="290.099999999999"/>
    <n v="37820.266666666597"/>
    <n v="151891.56666666601"/>
    <x v="40"/>
  </r>
  <r>
    <x v="18"/>
    <n v="2559.0166666666601"/>
    <n v="12.6666666666666"/>
    <n v="2259.6999999999998"/>
    <n v="9188.9666666666599"/>
    <n v="302.76666666666603"/>
    <n v="40079.966666666602"/>
    <n v="161080.53333333301"/>
    <x v="40"/>
  </r>
  <r>
    <x v="19"/>
    <n v="2538.7777777777701"/>
    <n v="11.8666666666666"/>
    <n v="2307.13333333333"/>
    <n v="9165.2333333333299"/>
    <n v="314.63333333333298"/>
    <n v="42387.1"/>
    <n v="170245.76666666599"/>
    <x v="40"/>
  </r>
  <r>
    <x v="20"/>
    <n v="2449.6611111111101"/>
    <n v="19.399999999999999"/>
    <n v="2528.3333333333298"/>
    <n v="9500.0666666666602"/>
    <n v="334.03333333333302"/>
    <n v="44915.433333333298"/>
    <n v="179745.83333333299"/>
    <x v="40"/>
  </r>
  <r>
    <x v="21"/>
    <n v="2582.1499999999901"/>
    <n v="11.7666666666666"/>
    <n v="2372.3000000000002"/>
    <n v="9092.3333333333303"/>
    <n v="345.79999999999899"/>
    <n v="47287.733333333301"/>
    <n v="188838.16666666599"/>
    <x v="40"/>
  </r>
  <r>
    <x v="22"/>
    <n v="2585.8055555555502"/>
    <n v="11.133333333333301"/>
    <n v="2480.9"/>
    <n v="9450.5"/>
    <n v="356.933333333333"/>
    <n v="49768.633333333302"/>
    <n v="198288.66666666599"/>
    <x v="40"/>
  </r>
  <r>
    <x v="23"/>
    <n v="2537.0333333333301"/>
    <n v="9.1666666666666607"/>
    <n v="2318.3333333333298"/>
    <n v="8781.6333333333296"/>
    <n v="366.099999999999"/>
    <n v="52086.966666666602"/>
    <n v="207070.3"/>
    <x v="40"/>
  </r>
  <r>
    <x v="24"/>
    <n v="2642.1"/>
    <n v="7.93333333333333"/>
    <n v="2444.6999999999998"/>
    <n v="9194.2666666666591"/>
    <n v="374.03333333333302"/>
    <n v="54531.666666666599"/>
    <n v="216264.56666666601"/>
    <x v="40"/>
  </r>
  <r>
    <x v="25"/>
    <n v="2617.9555555555498"/>
    <n v="6.2"/>
    <n v="2426.3000000000002"/>
    <n v="9164.6"/>
    <n v="380.23333333333301"/>
    <n v="56957.966666666602"/>
    <n v="225429.16666666599"/>
    <x v="40"/>
  </r>
  <r>
    <x v="26"/>
    <n v="2615.1999999999998"/>
    <n v="4.0666666666666602"/>
    <n v="2363.8333333333298"/>
    <n v="9209.5"/>
    <n v="384.29999999999899"/>
    <n v="59321.8"/>
    <n v="234638.66666666599"/>
    <x v="40"/>
  </r>
  <r>
    <x v="27"/>
    <n v="2719.6111111111099"/>
    <n v="4.93333333333333"/>
    <n v="2230.1666666666601"/>
    <n v="8800.7333333333299"/>
    <n v="389.23333333333301"/>
    <n v="61551.966666666602"/>
    <n v="243439.4"/>
    <x v="40"/>
  </r>
  <r>
    <x v="28"/>
    <n v="2738.3611111111099"/>
    <n v="2.9666666666666601"/>
    <n v="2272.2333333333299"/>
    <n v="8709.2000000000007"/>
    <n v="392.19999999999902"/>
    <n v="63824.2"/>
    <n v="252148.6"/>
    <x v="40"/>
  </r>
  <r>
    <x v="29"/>
    <n v="2832.1444444444401"/>
    <n v="2.3333333333333299"/>
    <n v="2296.2333333333299"/>
    <n v="9006.9666666666599"/>
    <n v="394.53333333333302"/>
    <n v="66120.433333333305"/>
    <n v="261155.56666666601"/>
    <x v="40"/>
  </r>
  <r>
    <x v="30"/>
    <n v="2834.2722222222201"/>
    <n v="1.7333333333333301"/>
    <n v="2441"/>
    <n v="9513.1333333333296"/>
    <n v="396.26666666666603"/>
    <n v="68561.433333333305"/>
    <n v="270668.7"/>
    <x v="40"/>
  </r>
  <r>
    <x v="31"/>
    <n v="2886.5333333333301"/>
    <n v="2"/>
    <n v="2262.1666666666601"/>
    <n v="9166.8333333333303"/>
    <n v="398.26666666666603"/>
    <n v="70823.600000000006"/>
    <n v="279835.53333333298"/>
    <x v="40"/>
  </r>
  <r>
    <x v="32"/>
    <n v="2852.4333333333302"/>
    <n v="1.1666666666666601"/>
    <n v="2225.3000000000002"/>
    <n v="9174.5333333333292"/>
    <n v="399.433333333333"/>
    <n v="73048.899999999994"/>
    <n v="289010.06666666601"/>
    <x v="40"/>
  </r>
  <r>
    <x v="33"/>
    <n v="2944.7833333333301"/>
    <n v="0.33333333333333298"/>
    <n v="2462.2333333333299"/>
    <n v="9685.3333333333303"/>
    <n v="399.76666666666603"/>
    <n v="75511.133333333302"/>
    <n v="298695.40000000002"/>
    <x v="40"/>
  </r>
  <r>
    <x v="34"/>
    <n v="3000.4722222222199"/>
    <n v="0.36666666666666597"/>
    <n v="2386.0333333333301"/>
    <n v="9600.5333333333292"/>
    <n v="400.13333333333298"/>
    <n v="77897.166666666599"/>
    <n v="308295.933333333"/>
    <x v="40"/>
  </r>
  <r>
    <x v="35"/>
    <n v="3062.26111111111"/>
    <n v="0.1"/>
    <n v="2375.5666666666598"/>
    <n v="9864.2666666666591"/>
    <n v="400.23333333333301"/>
    <n v="80272.733333333294"/>
    <n v="318160.2"/>
    <x v="40"/>
  </r>
  <r>
    <x v="36"/>
    <n v="3018.1444444444401"/>
    <n v="0.133333333333333"/>
    <n v="2422.0333333333301"/>
    <n v="10069.5333333333"/>
    <n v="400.36666666666599"/>
    <n v="82694.766666666605"/>
    <n v="328229.73333333299"/>
    <x v="40"/>
  </r>
  <r>
    <x v="37"/>
    <n v="3253.7777777777701"/>
    <n v="0.3"/>
    <n v="2318.6"/>
    <n v="9941.2999999999993"/>
    <n v="400.666666666666"/>
    <n v="85013.366666666698"/>
    <n v="338171.03333333298"/>
    <x v="40"/>
  </r>
  <r>
    <x v="38"/>
    <n v="3162.7222222222199"/>
    <n v="0.63333333333333297"/>
    <n v="2374"/>
    <n v="10055.1333333333"/>
    <n v="401.29999999999899"/>
    <n v="87387.366666666698"/>
    <n v="348226.16666666599"/>
    <x v="40"/>
  </r>
  <r>
    <x v="39"/>
    <n v="3209.4055555555501"/>
    <n v="0.3"/>
    <n v="2233.8333333333298"/>
    <n v="10097.799999999999"/>
    <n v="401.599999999999"/>
    <n v="89621.2"/>
    <n v="358323.96666666598"/>
    <x v="40"/>
  </r>
  <r>
    <x v="40"/>
    <n v="3237.5444444444402"/>
    <n v="0.16666666666666599"/>
    <n v="2336.13333333333"/>
    <n v="10139.333333333299"/>
    <n v="401.76666666666603"/>
    <n v="91957.333333333299"/>
    <n v="368463.3"/>
    <x v="40"/>
  </r>
  <r>
    <x v="41"/>
    <n v="3266.0611111111102"/>
    <n v="0.3"/>
    <n v="2495.13333333333"/>
    <n v="10242.733333333301"/>
    <n v="402.06666666666598"/>
    <n v="94452.466666666602"/>
    <n v="378706.03333333298"/>
    <x v="40"/>
  </r>
  <r>
    <x v="42"/>
    <n v="3317.9333333333302"/>
    <n v="0.2"/>
    <n v="2448.4"/>
    <n v="10239.333333333299"/>
    <n v="402.26666666666603"/>
    <n v="96900.866666666596"/>
    <n v="388945.366666666"/>
    <x v="40"/>
  </r>
  <r>
    <x v="43"/>
    <n v="3237.2111111111099"/>
    <n v="6.6666666666666596E-2"/>
    <n v="2374.4666666666599"/>
    <n v="10416.5666666666"/>
    <n v="402.33333333333297"/>
    <n v="99275.333333333299"/>
    <n v="399361.933333333"/>
    <x v="40"/>
  </r>
  <r>
    <x v="44"/>
    <n v="3386.1111111111099"/>
    <n v="0.2"/>
    <n v="2310.6"/>
    <n v="10015.166666666601"/>
    <n v="402.53333333333302"/>
    <n v="101585.933333333"/>
    <n v="409377.1"/>
    <x v="40"/>
  </r>
  <r>
    <x v="45"/>
    <n v="3361.86666666666"/>
    <n v="6.6666666666666596E-2"/>
    <n v="2427.13333333333"/>
    <n v="10556.5333333333"/>
    <n v="402.599999999999"/>
    <n v="104013.066666666"/>
    <n v="419933.63333333301"/>
    <x v="40"/>
  </r>
  <r>
    <x v="46"/>
    <n v="3370.1611111111101"/>
    <n v="6.6666666666666596E-2"/>
    <n v="2324.86666666666"/>
    <n v="10546.166666666601"/>
    <n v="402.666666666666"/>
    <n v="106337.933333333"/>
    <n v="430479.8"/>
    <x v="40"/>
  </r>
  <r>
    <x v="47"/>
    <n v="3372.1111111111099"/>
    <n v="6.6666666666666596E-2"/>
    <n v="2229.9"/>
    <n v="10273.233333333301"/>
    <n v="402.73333333333301"/>
    <n v="108567.83333333299"/>
    <n v="440753.03333333298"/>
    <x v="40"/>
  </r>
  <r>
    <x v="48"/>
    <n v="3384.25"/>
    <n v="0"/>
    <n v="2202.6999999999998"/>
    <n v="10373.0666666666"/>
    <n v="402.73333333333301"/>
    <n v="110770.53333333301"/>
    <n v="451126.1"/>
    <x v="40"/>
  </r>
  <r>
    <x v="49"/>
    <n v="3405.7333333333299"/>
    <n v="0"/>
    <n v="2258.5666666666598"/>
    <n v="10385.0666666666"/>
    <n v="402.73333333333301"/>
    <n v="113029.1"/>
    <n v="461511.16666666599"/>
    <x v="40"/>
  </r>
  <r>
    <x v="50"/>
    <n v="3512.4444444444398"/>
    <n v="0"/>
    <n v="2347.4666666666599"/>
    <n v="10832.7"/>
    <n v="402.73333333333301"/>
    <n v="115376.566666666"/>
    <n v="472343.866666666"/>
    <x v="40"/>
  </r>
  <r>
    <x v="51"/>
    <n v="3423.7333333333299"/>
    <n v="0.133333333333333"/>
    <n v="2279.5"/>
    <n v="10263.6333333333"/>
    <n v="402.86666666666599"/>
    <n v="117656.066666666"/>
    <n v="482607.5"/>
    <x v="40"/>
  </r>
  <r>
    <x v="52"/>
    <n v="3409.12222222222"/>
    <n v="0"/>
    <n v="2301.5"/>
    <n v="10160.200000000001"/>
    <n v="402.86666666666599"/>
    <n v="119957.566666666"/>
    <n v="492767.7"/>
    <x v="40"/>
  </r>
  <r>
    <x v="53"/>
    <n v="3457.0833333333298"/>
    <n v="0"/>
    <n v="2292.9"/>
    <n v="10341.4"/>
    <n v="402.86666666666599"/>
    <n v="122250.46666666601"/>
    <n v="503109.1"/>
    <x v="40"/>
  </r>
  <r>
    <x v="54"/>
    <n v="3662.2777777777701"/>
    <n v="0"/>
    <n v="2420.8000000000002"/>
    <n v="10759.7"/>
    <n v="402.86666666666599"/>
    <n v="124671.26666666599"/>
    <n v="513868.79999999999"/>
    <x v="40"/>
  </r>
  <r>
    <x v="55"/>
    <n v="3473.8222222222198"/>
    <n v="0"/>
    <n v="2429.3333333333298"/>
    <n v="10991.6333333333"/>
    <n v="402.86666666666599"/>
    <n v="127100.599999999"/>
    <n v="524860.433333333"/>
    <x v="40"/>
  </r>
  <r>
    <x v="56"/>
    <n v="3613.8999999999901"/>
    <n v="0"/>
    <n v="2309.0333333333301"/>
    <n v="10467.266666666599"/>
    <n v="402.86666666666599"/>
    <n v="129409.633333333"/>
    <n v="535327.69999999995"/>
    <x v="40"/>
  </r>
  <r>
    <x v="57"/>
    <n v="3551.9499999999898"/>
    <n v="0"/>
    <n v="2295.4666666666599"/>
    <n v="10700.0333333333"/>
    <n v="402.86666666666599"/>
    <n v="131705.1"/>
    <n v="546027.73333333305"/>
    <x v="40"/>
  </r>
  <r>
    <x v="58"/>
    <n v="3612.00555555555"/>
    <n v="0"/>
    <n v="2231"/>
    <n v="10254.4666666666"/>
    <n v="402.86666666666599"/>
    <n v="133936.1"/>
    <n v="556282.19999999995"/>
    <x v="40"/>
  </r>
  <r>
    <x v="59"/>
    <n v="3568.3333333333298"/>
    <n v="0"/>
    <n v="2220.7333333333299"/>
    <n v="10573.5333333333"/>
    <n v="402.86666666666599"/>
    <n v="136156.83333333299"/>
    <n v="566855.73333333305"/>
    <x v="40"/>
  </r>
  <r>
    <x v="60"/>
    <n v="3501.8999999999901"/>
    <n v="0"/>
    <n v="2237.9333333333302"/>
    <n v="10306.9666666666"/>
    <n v="402.86666666666599"/>
    <n v="138394.76666666599"/>
    <n v="577162.69999999995"/>
    <x v="40"/>
  </r>
  <r>
    <x v="61"/>
    <n v="3594.1055555555499"/>
    <n v="0"/>
    <n v="2333.36666666666"/>
    <n v="10738.333333333299"/>
    <n v="402.86666666666599"/>
    <n v="140728.13333333301"/>
    <n v="587901.03333333298"/>
    <x v="40"/>
  </r>
  <r>
    <x v="62"/>
    <n v="3707.4333333333302"/>
    <n v="0"/>
    <n v="2233.9333333333302"/>
    <n v="10441.0333333333"/>
    <n v="402.86666666666599"/>
    <n v="142962.06666666601"/>
    <n v="598342.06666666595"/>
    <x v="40"/>
  </r>
  <r>
    <x v="63"/>
    <n v="3674.6777777777702"/>
    <n v="0"/>
    <n v="2166.3333333333298"/>
    <n v="10346.799999999999"/>
    <n v="402.86666666666599"/>
    <n v="145128.4"/>
    <n v="608688.866666666"/>
    <x v="40"/>
  </r>
  <r>
    <x v="64"/>
    <n v="3641.8222222222198"/>
    <n v="0"/>
    <n v="2306.4333333333302"/>
    <n v="10489.1"/>
    <n v="402.86666666666599"/>
    <n v="147434.83333333299"/>
    <n v="619177.96666666598"/>
    <x v="40"/>
  </r>
  <r>
    <x v="65"/>
    <n v="3596.6999999999898"/>
    <n v="0"/>
    <n v="2219.3000000000002"/>
    <n v="10408.6333333333"/>
    <n v="402.86666666666599"/>
    <n v="149654.13333333301"/>
    <n v="629586.6"/>
    <x v="40"/>
  </r>
  <r>
    <x v="66"/>
    <n v="3683.00555555555"/>
    <n v="0"/>
    <n v="2361.1999999999998"/>
    <n v="10898.3"/>
    <n v="402.86666666666599"/>
    <n v="152015.33333333299"/>
    <n v="640484.9"/>
    <x v="40"/>
  </r>
  <r>
    <x v="67"/>
    <n v="3694.2055555555498"/>
    <n v="0"/>
    <n v="2350.6999999999998"/>
    <n v="11160.9"/>
    <n v="402.86666666666599"/>
    <n v="154366.03333333301"/>
    <n v="651645.80000000005"/>
    <x v="40"/>
  </r>
  <r>
    <x v="68"/>
    <n v="3670.9666666666599"/>
    <n v="0"/>
    <n v="2002.5"/>
    <n v="9727.1666666666606"/>
    <n v="402.86666666666599"/>
    <n v="156368.53333333301"/>
    <n v="661372.96666666598"/>
    <x v="40"/>
  </r>
  <r>
    <x v="69"/>
    <n v="3703.88888888888"/>
    <n v="0"/>
    <n v="2089.63333333333"/>
    <n v="10048.6"/>
    <n v="402.86666666666599"/>
    <n v="158458.16666666599"/>
    <n v="671421.56666666595"/>
    <x v="40"/>
  </r>
  <r>
    <x v="70"/>
    <n v="3700.61666666666"/>
    <n v="0"/>
    <n v="2165.5333333333301"/>
    <n v="10291.733333333301"/>
    <n v="402.86666666666599"/>
    <n v="160623.69999999899"/>
    <n v="681713.3"/>
    <x v="40"/>
  </r>
  <r>
    <x v="71"/>
    <n v="3676.5333333333301"/>
    <n v="0"/>
    <n v="2174.1999999999998"/>
    <n v="10490.733333333301"/>
    <n v="402.86666666666599"/>
    <n v="162797.9"/>
    <n v="692204.03333333298"/>
    <x v="40"/>
  </r>
  <r>
    <x v="72"/>
    <n v="3740.7111111111099"/>
    <n v="0"/>
    <n v="2156.3333333333298"/>
    <n v="10732.366666666599"/>
    <n v="402.86666666666599"/>
    <n v="164954.23333333299"/>
    <n v="702936.4"/>
    <x v="40"/>
  </r>
  <r>
    <x v="73"/>
    <n v="3781.9277777777702"/>
    <n v="0"/>
    <n v="2096.1999999999998"/>
    <n v="10406.200000000001"/>
    <n v="402.86666666666599"/>
    <n v="167050.433333333"/>
    <n v="713342.6"/>
    <x v="40"/>
  </r>
  <r>
    <x v="74"/>
    <n v="3663.9722222222199"/>
    <n v="0"/>
    <n v="2034.93333333333"/>
    <n v="10140.200000000001"/>
    <n v="402.86666666666599"/>
    <n v="169085.366666666"/>
    <n v="723482.799999999"/>
    <x v="40"/>
  </r>
  <r>
    <x v="75"/>
    <n v="3671.63333333333"/>
    <n v="0"/>
    <n v="2070.2333333333299"/>
    <n v="10180.200000000001"/>
    <n v="402.86666666666599"/>
    <n v="171155.6"/>
    <n v="733662.99999999895"/>
    <x v="40"/>
  </r>
  <r>
    <x v="76"/>
    <n v="3755.3611111111099"/>
    <n v="0"/>
    <n v="2064.8333333333298"/>
    <n v="10439.0333333333"/>
    <n v="402.86666666666599"/>
    <n v="173220.433333333"/>
    <n v="744102.03333333298"/>
    <x v="40"/>
  </r>
  <r>
    <x v="77"/>
    <n v="3736.2166666666599"/>
    <n v="0"/>
    <n v="1980.1666666666599"/>
    <n v="10084.4666666666"/>
    <n v="402.86666666666599"/>
    <n v="175200.6"/>
    <n v="754186.49999999895"/>
    <x v="40"/>
  </r>
  <r>
    <x v="78"/>
    <n v="3778.9166666666601"/>
    <n v="0"/>
    <n v="2109.2333333333299"/>
    <n v="10546.5"/>
    <n v="402.86666666666599"/>
    <n v="177309.83333333299"/>
    <n v="764732.99999999895"/>
    <x v="40"/>
  </r>
  <r>
    <x v="79"/>
    <n v="3757.4222222222202"/>
    <n v="0"/>
    <n v="1899.13333333333"/>
    <n v="9855.8333333333303"/>
    <n v="402.86666666666599"/>
    <n v="179208.96666666601"/>
    <n v="774588.83333333302"/>
    <x v="40"/>
  </r>
  <r>
    <x v="80"/>
    <n v="3706.5388888888801"/>
    <n v="0"/>
    <n v="1914.2333333333299"/>
    <n v="10034.866666666599"/>
    <n v="402.86666666666599"/>
    <n v="181123.20000000001"/>
    <n v="784623.7"/>
    <x v="40"/>
  </r>
  <r>
    <x v="81"/>
    <n v="3745.1111111111099"/>
    <n v="0"/>
    <n v="1889.36666666666"/>
    <n v="10406.0666666666"/>
    <n v="402.86666666666599"/>
    <n v="183012.56666666601"/>
    <n v="795029.76666666602"/>
    <x v="40"/>
  </r>
  <r>
    <x v="82"/>
    <n v="3673.1888888888798"/>
    <n v="0"/>
    <n v="1977.3333333333301"/>
    <n v="10479.366666666599"/>
    <n v="402.86666666666599"/>
    <n v="184989.9"/>
    <n v="805509.13333333295"/>
    <x v="40"/>
  </r>
  <r>
    <x v="83"/>
    <n v="3739.2722222222201"/>
    <n v="0"/>
    <n v="1967.0333333333299"/>
    <n v="10485.1"/>
    <n v="402.86666666666599"/>
    <n v="186956.933333333"/>
    <n v="815994.23333333305"/>
    <x v="40"/>
  </r>
  <r>
    <x v="84"/>
    <n v="3749.4277777777702"/>
    <n v="0"/>
    <n v="2020.3333333333301"/>
    <n v="10660.8"/>
    <n v="402.86666666666599"/>
    <n v="188977.26666666599"/>
    <n v="826655.03333333298"/>
    <x v="40"/>
  </r>
  <r>
    <x v="85"/>
    <n v="3835.12222222222"/>
    <n v="0"/>
    <n v="1917.7666666666601"/>
    <n v="10232.333333333299"/>
    <n v="402.86666666666599"/>
    <n v="190895.03333333301"/>
    <n v="836887.366666666"/>
    <x v="40"/>
  </r>
  <r>
    <x v="86"/>
    <n v="3764.0611111111102"/>
    <n v="0"/>
    <n v="1963.56666666666"/>
    <n v="10345.799999999999"/>
    <n v="402.86666666666599"/>
    <n v="192858.6"/>
    <n v="847233.16666666605"/>
    <x v="40"/>
  </r>
  <r>
    <x v="87"/>
    <n v="3758.2333333333299"/>
    <n v="0"/>
    <n v="1988.13333333333"/>
    <n v="10340.4333333333"/>
    <n v="402.86666666666599"/>
    <n v="194846.73333333299"/>
    <n v="857573.6"/>
    <x v="40"/>
  </r>
  <r>
    <x v="88"/>
    <n v="3714.11666666666"/>
    <n v="0"/>
    <n v="2011.86666666666"/>
    <n v="10496.6"/>
    <n v="402.86666666666599"/>
    <n v="196858.6"/>
    <n v="868070.2"/>
    <x v="40"/>
  </r>
  <r>
    <x v="89"/>
    <n v="3725.0666666666598"/>
    <n v="0"/>
    <n v="2038"/>
    <n v="10754.5"/>
    <n v="402.86666666666599"/>
    <n v="198896.6"/>
    <n v="878824.7"/>
    <x v="40"/>
  </r>
  <r>
    <x v="90"/>
    <n v="3760.73888888888"/>
    <n v="0"/>
    <n v="1844.8"/>
    <n v="9775.8333333333303"/>
    <n v="402.86666666666599"/>
    <n v="200741.4"/>
    <n v="888600.53333333298"/>
    <x v="40"/>
  </r>
  <r>
    <x v="91"/>
    <n v="3751.48888888889"/>
    <n v="0"/>
    <n v="2032.8333333333301"/>
    <n v="10847.2"/>
    <n v="402.86666666666599"/>
    <n v="202774.23333333299"/>
    <n v="899447.73333333305"/>
    <x v="40"/>
  </r>
  <r>
    <x v="92"/>
    <n v="3786.99444444444"/>
    <n v="0"/>
    <n v="1940.6666666666599"/>
    <n v="10738.5333333333"/>
    <n v="402.86666666666599"/>
    <n v="204714.9"/>
    <n v="910186.26666666602"/>
    <x v="40"/>
  </r>
  <r>
    <x v="93"/>
    <n v="3769.7333333333299"/>
    <n v="0"/>
    <n v="1869.6666666666599"/>
    <n v="10751.0333333333"/>
    <n v="402.86666666666599"/>
    <n v="206584.56666666601"/>
    <n v="920937.3"/>
    <x v="40"/>
  </r>
  <r>
    <x v="94"/>
    <n v="3781.6888888888798"/>
    <n v="0"/>
    <n v="1882.63333333333"/>
    <n v="10462.4666666666"/>
    <n v="402.86666666666599"/>
    <n v="208467.20000000001"/>
    <n v="931399.76666666602"/>
    <x v="40"/>
  </r>
  <r>
    <x v="95"/>
    <n v="3758.2666666666601"/>
    <n v="0"/>
    <n v="1950.5"/>
    <n v="10552.9666666666"/>
    <n v="402.86666666666599"/>
    <n v="210417.7"/>
    <n v="941952.73333333305"/>
    <x v="40"/>
  </r>
  <r>
    <x v="96"/>
    <n v="3764.24444444444"/>
    <n v="0"/>
    <n v="1808.7333333333299"/>
    <n v="9984.6"/>
    <n v="402.86666666666599"/>
    <n v="212226.433333333"/>
    <n v="951937.33333333302"/>
    <x v="40"/>
  </r>
  <r>
    <x v="97"/>
    <n v="3780.5888888888799"/>
    <n v="0"/>
    <n v="1746.7"/>
    <n v="9891.7999999999993"/>
    <n v="402.86666666666599"/>
    <n v="213973.13333333301"/>
    <n v="961829.13333333295"/>
    <x v="40"/>
  </r>
  <r>
    <x v="98"/>
    <n v="3785.4833333333299"/>
    <n v="0"/>
    <n v="1907.43333333333"/>
    <n v="10309.333333333299"/>
    <n v="402.86666666666599"/>
    <n v="215880.56666666601"/>
    <n v="972138.46666666598"/>
    <x v="40"/>
  </r>
  <r>
    <x v="99"/>
    <n v="3791.25"/>
    <n v="0"/>
    <n v="1904.3333333333301"/>
    <n v="10673.6333333333"/>
    <n v="402.86666666666599"/>
    <n v="217784.9"/>
    <n v="982812.1"/>
    <x v="40"/>
  </r>
  <r>
    <x v="100"/>
    <n v="3791.38333333333"/>
    <n v="0"/>
    <n v="1764.5333333333299"/>
    <n v="10430.733333333301"/>
    <n v="402.86666666666599"/>
    <n v="219549.433333333"/>
    <n v="993242.83333333302"/>
    <x v="40"/>
  </r>
  <r>
    <x v="0"/>
    <n v="256.52222222222201"/>
    <n v="0"/>
    <n v="0"/>
    <n v="0"/>
    <n v="0"/>
    <n v="0"/>
    <n v="0"/>
    <x v="41"/>
  </r>
  <r>
    <x v="1"/>
    <n v="1919.8944444444401"/>
    <n v="180.96666666666599"/>
    <n v="10622.9"/>
    <n v="10742.366666666599"/>
    <n v="180.96666666666599"/>
    <n v="10622.9"/>
    <n v="10742.366666666599"/>
    <x v="41"/>
  </r>
  <r>
    <x v="2"/>
    <n v="1961.8944444444401"/>
    <n v="169.73333333333301"/>
    <n v="10644.166666666601"/>
    <n v="10761.166666666601"/>
    <n v="350.7"/>
    <n v="21267.0666666666"/>
    <n v="21503.5333333333"/>
    <x v="41"/>
  </r>
  <r>
    <x v="3"/>
    <n v="2074.0777777777698"/>
    <n v="162.19999999999999"/>
    <n v="10475.4"/>
    <n v="10587.8"/>
    <n v="512.9"/>
    <n v="31742.466666666602"/>
    <n v="32091.333333333299"/>
    <x v="41"/>
  </r>
  <r>
    <x v="4"/>
    <n v="2160.8111111111102"/>
    <n v="144.5"/>
    <n v="10025.266666666599"/>
    <n v="10130.1"/>
    <n v="657.4"/>
    <n v="41767.733333333301"/>
    <n v="42221.433333333298"/>
    <x v="41"/>
  </r>
  <r>
    <x v="5"/>
    <n v="2255.5888888888799"/>
    <n v="130.1"/>
    <n v="10624.4333333333"/>
    <n v="10823.9666666666"/>
    <n v="787.5"/>
    <n v="52392.166666666599"/>
    <n v="53045.4"/>
    <x v="41"/>
  </r>
  <r>
    <x v="6"/>
    <n v="2304.2055555555498"/>
    <n v="115.36666666666601"/>
    <n v="9077.1666666666606"/>
    <n v="10856.233333333301"/>
    <n v="902.86666666666599"/>
    <n v="61469.333333333299"/>
    <n v="63901.633333333302"/>
    <x v="41"/>
  </r>
  <r>
    <x v="7"/>
    <n v="2447.8111111111102"/>
    <n v="60.433333333333302"/>
    <n v="5237.7666666666601"/>
    <n v="9459.0666666666602"/>
    <n v="963.3"/>
    <n v="66707.100000000006"/>
    <n v="73360.7"/>
    <x v="41"/>
  </r>
  <r>
    <x v="8"/>
    <n v="2446.6666666666601"/>
    <n v="28.1666666666666"/>
    <n v="2661.63333333333"/>
    <n v="9126.2666666666591"/>
    <n v="991.46666666666601"/>
    <n v="69368.733333333294"/>
    <n v="82486.966666666602"/>
    <x v="41"/>
  </r>
  <r>
    <x v="9"/>
    <n v="2610.4722222222199"/>
    <n v="8.2666666666666604"/>
    <n v="671.6"/>
    <n v="9219.9"/>
    <n v="999.73333333333301"/>
    <n v="70040.333333333299"/>
    <n v="91706.866666666596"/>
    <x v="41"/>
  </r>
  <r>
    <x v="10"/>
    <n v="2602.73888888888"/>
    <n v="0.266666666666666"/>
    <n v="22.766666666666602"/>
    <n v="9510.7999999999993"/>
    <n v="999.99999999999898"/>
    <n v="70063.100000000006"/>
    <n v="101217.666666666"/>
    <x v="41"/>
  </r>
  <r>
    <x v="11"/>
    <n v="2651.9222222222202"/>
    <n v="0"/>
    <n v="0"/>
    <n v="8903.6"/>
    <n v="999.99999999999898"/>
    <n v="70063.100000000006"/>
    <n v="110121.26666666599"/>
    <x v="41"/>
  </r>
  <r>
    <x v="12"/>
    <n v="2738.8611111111099"/>
    <n v="0"/>
    <n v="0"/>
    <n v="9559.1333333333296"/>
    <n v="999.99999999999898"/>
    <n v="70063.100000000006"/>
    <n v="119680.4"/>
    <x v="41"/>
  </r>
  <r>
    <x v="13"/>
    <n v="2641.25555555555"/>
    <n v="0"/>
    <n v="0"/>
    <n v="9116.4333333333307"/>
    <n v="999.99999999999898"/>
    <n v="70063.100000000006"/>
    <n v="128796.83333333299"/>
    <x v="41"/>
  </r>
  <r>
    <x v="14"/>
    <n v="2738.6611111111101"/>
    <n v="0"/>
    <n v="0"/>
    <n v="9304"/>
    <n v="999.99999999999898"/>
    <n v="70063.100000000006"/>
    <n v="138100.83333333299"/>
    <x v="41"/>
  </r>
  <r>
    <x v="15"/>
    <n v="2820.76111111111"/>
    <n v="0"/>
    <n v="0"/>
    <n v="9451.3333333333303"/>
    <n v="999.99999999999898"/>
    <n v="70063.100000000006"/>
    <n v="147552.16666666599"/>
    <x v="41"/>
  </r>
  <r>
    <x v="16"/>
    <n v="2841.9055555555501"/>
    <n v="0"/>
    <n v="0"/>
    <n v="9272.2999999999993"/>
    <n v="999.99999999999898"/>
    <n v="70063.100000000006"/>
    <n v="156824.46666666601"/>
    <x v="41"/>
  </r>
  <r>
    <x v="17"/>
    <n v="2825.1944444444398"/>
    <n v="0"/>
    <n v="0"/>
    <n v="9816.4333333333307"/>
    <n v="999.99999999999898"/>
    <n v="70063.100000000006"/>
    <n v="166640.899999999"/>
    <x v="41"/>
  </r>
  <r>
    <x v="18"/>
    <n v="2922.2833333333301"/>
    <n v="0"/>
    <n v="0"/>
    <n v="9260.2333333333299"/>
    <n v="999.99999999999898"/>
    <n v="70063.100000000006"/>
    <n v="175901.13333333301"/>
    <x v="41"/>
  </r>
  <r>
    <x v="19"/>
    <n v="2882.0222222222201"/>
    <n v="0"/>
    <n v="0"/>
    <n v="9804.7333333333299"/>
    <n v="999.99999999999898"/>
    <n v="70063.100000000006"/>
    <n v="185705.866666666"/>
    <x v="41"/>
  </r>
  <r>
    <x v="20"/>
    <n v="2951.25"/>
    <n v="0"/>
    <n v="0"/>
    <n v="9232.9333333333307"/>
    <n v="999.99999999999898"/>
    <n v="70063.100000000006"/>
    <n v="194938.799999999"/>
    <x v="41"/>
  </r>
  <r>
    <x v="21"/>
    <n v="2978.6555555555501"/>
    <n v="0"/>
    <n v="0"/>
    <n v="9390.9"/>
    <n v="999.99999999999898"/>
    <n v="70063.100000000006"/>
    <n v="204329.69999999899"/>
    <x v="41"/>
  </r>
  <r>
    <x v="22"/>
    <n v="3101.7833333333301"/>
    <n v="0"/>
    <n v="0"/>
    <n v="9320.7000000000007"/>
    <n v="999.99999999999898"/>
    <n v="70063.100000000006"/>
    <n v="213650.399999999"/>
    <x v="41"/>
  </r>
  <r>
    <x v="23"/>
    <n v="3169.9666666666599"/>
    <n v="0"/>
    <n v="0"/>
    <n v="9978.0666666666602"/>
    <n v="999.99999999999898"/>
    <n v="70063.100000000006"/>
    <n v="223628.46666666601"/>
    <x v="41"/>
  </r>
  <r>
    <x v="24"/>
    <n v="3109.4"/>
    <n v="0"/>
    <n v="0"/>
    <n v="10158.5666666666"/>
    <n v="999.99999999999898"/>
    <n v="70063.100000000006"/>
    <n v="233787.03333333301"/>
    <x v="41"/>
  </r>
  <r>
    <x v="25"/>
    <n v="3180.12777777777"/>
    <n v="0"/>
    <n v="0"/>
    <n v="10365.833333333299"/>
    <n v="999.99999999999898"/>
    <n v="70063.100000000006"/>
    <n v="244152.866666666"/>
    <x v="41"/>
  </r>
  <r>
    <x v="26"/>
    <n v="3175.5777777777698"/>
    <n v="0"/>
    <n v="0"/>
    <n v="10236.866666666599"/>
    <n v="999.99999999999898"/>
    <n v="70063.100000000006"/>
    <n v="254389.73333333299"/>
    <x v="41"/>
  </r>
  <r>
    <x v="27"/>
    <n v="3247.0611111111102"/>
    <n v="0"/>
    <n v="0"/>
    <n v="10139.366666666599"/>
    <n v="999.99999999999898"/>
    <n v="70063.100000000006"/>
    <n v="264529.09999999998"/>
    <x v="41"/>
  </r>
  <r>
    <x v="28"/>
    <n v="3277.74444444444"/>
    <n v="0"/>
    <n v="0"/>
    <n v="10178.833333333299"/>
    <n v="999.99999999999898"/>
    <n v="70063.100000000006"/>
    <n v="274707.933333333"/>
    <x v="41"/>
  </r>
  <r>
    <x v="29"/>
    <n v="3277.88888888888"/>
    <n v="0"/>
    <n v="0"/>
    <n v="10032.233333333301"/>
    <n v="999.99999999999898"/>
    <n v="70063.100000000006"/>
    <n v="284740.16666666599"/>
    <x v="41"/>
  </r>
  <r>
    <x v="30"/>
    <n v="3317.9611111111099"/>
    <n v="0"/>
    <n v="0"/>
    <n v="10632.1"/>
    <n v="999.99999999999898"/>
    <n v="70063.100000000006"/>
    <n v="295372.26666666602"/>
    <x v="41"/>
  </r>
  <r>
    <x v="31"/>
    <n v="3344.25555555555"/>
    <n v="0"/>
    <n v="0"/>
    <n v="10834.166666666601"/>
    <n v="999.99999999999898"/>
    <n v="70063.100000000006"/>
    <n v="306206.433333333"/>
    <x v="41"/>
  </r>
  <r>
    <x v="32"/>
    <n v="3447.38888888888"/>
    <n v="0"/>
    <n v="0"/>
    <n v="10734.366666666599"/>
    <n v="999.99999999999898"/>
    <n v="70063.100000000006"/>
    <n v="316940.799999999"/>
    <x v="41"/>
  </r>
  <r>
    <x v="33"/>
    <n v="3413.3444444444399"/>
    <n v="0"/>
    <n v="0"/>
    <n v="9880.2666666666591"/>
    <n v="999.99999999999898"/>
    <n v="70063.100000000006"/>
    <n v="326821.06666666601"/>
    <x v="41"/>
  </r>
  <r>
    <x v="34"/>
    <n v="3454.1666666666601"/>
    <n v="0"/>
    <n v="0"/>
    <n v="10308.0333333333"/>
    <n v="999.99999999999898"/>
    <n v="70063.100000000006"/>
    <n v="337129.09999999899"/>
    <x v="41"/>
  </r>
  <r>
    <x v="35"/>
    <n v="3425.1666666666601"/>
    <n v="0"/>
    <n v="0"/>
    <n v="10821.4333333333"/>
    <n v="999.99999999999898"/>
    <n v="70063.100000000006"/>
    <n v="347950.53333333298"/>
    <x v="41"/>
  </r>
  <r>
    <x v="36"/>
    <n v="3480.6777777777702"/>
    <n v="0"/>
    <n v="0"/>
    <n v="10554.0666666666"/>
    <n v="999.99999999999898"/>
    <n v="70063.100000000006"/>
    <n v="358504.59999999899"/>
    <x v="41"/>
  </r>
  <r>
    <x v="37"/>
    <n v="3510.7833333333301"/>
    <n v="0"/>
    <n v="0"/>
    <n v="10559.6333333333"/>
    <n v="999.99999999999898"/>
    <n v="70063.100000000006"/>
    <n v="369064.23333333299"/>
    <x v="41"/>
  </r>
  <r>
    <x v="38"/>
    <n v="3474.87222222222"/>
    <n v="0"/>
    <n v="0"/>
    <n v="10930.9666666666"/>
    <n v="999.99999999999898"/>
    <n v="70063.100000000006"/>
    <n v="379995.19999999902"/>
    <x v="41"/>
  </r>
  <r>
    <x v="39"/>
    <n v="3495.3055555555502"/>
    <n v="0"/>
    <n v="0"/>
    <n v="10659.1"/>
    <n v="999.99999999999898"/>
    <n v="70063.100000000006"/>
    <n v="390654.299999999"/>
    <x v="41"/>
  </r>
  <r>
    <x v="40"/>
    <n v="3495.8444444444399"/>
    <n v="0"/>
    <n v="0"/>
    <n v="10727.0666666666"/>
    <n v="999.99999999999898"/>
    <n v="70063.100000000006"/>
    <n v="401381.366666666"/>
    <x v="41"/>
  </r>
  <r>
    <x v="41"/>
    <n v="3439.9333333333302"/>
    <n v="0"/>
    <n v="0"/>
    <n v="10313.799999999999"/>
    <n v="999.99999999999898"/>
    <n v="70063.100000000006"/>
    <n v="411695.16666666599"/>
    <x v="41"/>
  </r>
  <r>
    <x v="42"/>
    <n v="3415.0777777777698"/>
    <n v="0"/>
    <n v="0"/>
    <n v="10346.333333333299"/>
    <n v="999.99999999999898"/>
    <n v="70063.100000000006"/>
    <n v="422041.49999999901"/>
    <x v="41"/>
  </r>
  <r>
    <x v="43"/>
    <n v="3542.2277777777699"/>
    <n v="0"/>
    <n v="0"/>
    <n v="10182.0333333333"/>
    <n v="999.99999999999898"/>
    <n v="70063.100000000006"/>
    <n v="432223.53333333298"/>
    <x v="41"/>
  </r>
  <r>
    <x v="44"/>
    <n v="3564.13888888888"/>
    <n v="0"/>
    <n v="0"/>
    <n v="10010.366666666599"/>
    <n v="999.99999999999898"/>
    <n v="70063.100000000006"/>
    <n v="442233.89999999898"/>
    <x v="41"/>
  </r>
  <r>
    <x v="45"/>
    <n v="3533.5722222222198"/>
    <n v="0"/>
    <n v="0"/>
    <n v="10218.5"/>
    <n v="999.99999999999898"/>
    <n v="70063.100000000006"/>
    <n v="452452.39999999898"/>
    <x v="41"/>
  </r>
  <r>
    <x v="46"/>
    <n v="3596.4833333333299"/>
    <n v="0"/>
    <n v="0"/>
    <n v="11433.9333333333"/>
    <n v="999.99999999999898"/>
    <n v="70063.100000000006"/>
    <n v="463886.33333333302"/>
    <x v="41"/>
  </r>
  <r>
    <x v="47"/>
    <n v="3474.6833333333302"/>
    <n v="0"/>
    <n v="0"/>
    <n v="10674.333333333299"/>
    <n v="999.99999999999898"/>
    <n v="70063.100000000006"/>
    <n v="474560.66666666599"/>
    <x v="41"/>
  </r>
  <r>
    <x v="48"/>
    <n v="3559.5666666666598"/>
    <n v="0"/>
    <n v="0"/>
    <n v="10640.233333333301"/>
    <n v="999.99999999999898"/>
    <n v="70063.100000000006"/>
    <n v="485200.89999999898"/>
    <x v="41"/>
  </r>
  <r>
    <x v="49"/>
    <n v="3619.2333333333299"/>
    <n v="0"/>
    <n v="0"/>
    <n v="10463.366666666599"/>
    <n v="999.99999999999898"/>
    <n v="70063.100000000006"/>
    <n v="495664.26666666602"/>
    <x v="41"/>
  </r>
  <r>
    <x v="50"/>
    <n v="3609.9333333333302"/>
    <n v="0"/>
    <n v="0"/>
    <n v="10422.9333333333"/>
    <n v="999.99999999999898"/>
    <n v="70063.100000000006"/>
    <n v="506087.19999999902"/>
    <x v="41"/>
  </r>
  <r>
    <x v="51"/>
    <n v="3576.3277777777698"/>
    <n v="0"/>
    <n v="0"/>
    <n v="10394.9333333333"/>
    <n v="999.99999999999898"/>
    <n v="70063.100000000006"/>
    <n v="516482.13333333301"/>
    <x v="41"/>
  </r>
  <r>
    <x v="52"/>
    <n v="3601.50555555555"/>
    <n v="0"/>
    <n v="0"/>
    <n v="10227.1"/>
    <n v="999.99999999999898"/>
    <n v="70063.100000000006"/>
    <n v="526709.23333333305"/>
    <x v="41"/>
  </r>
  <r>
    <x v="53"/>
    <n v="3591.38333333333"/>
    <n v="0"/>
    <n v="0"/>
    <n v="10595.9666666666"/>
    <n v="999.99999999999898"/>
    <n v="70063.100000000006"/>
    <n v="537305.19999999902"/>
    <x v="41"/>
  </r>
  <r>
    <x v="54"/>
    <n v="3733.24444444444"/>
    <n v="0"/>
    <n v="0"/>
    <n v="10694.8"/>
    <n v="999.99999999999898"/>
    <n v="70063.100000000006"/>
    <n v="547999.99999999895"/>
    <x v="41"/>
  </r>
  <r>
    <x v="55"/>
    <n v="3667.6055555555499"/>
    <n v="0"/>
    <n v="0"/>
    <n v="11023.5"/>
    <n v="999.99999999999898"/>
    <n v="70063.100000000006"/>
    <n v="559023.49999999895"/>
    <x v="41"/>
  </r>
  <r>
    <x v="56"/>
    <n v="3708.98888888888"/>
    <n v="0"/>
    <n v="0"/>
    <n v="10599.6"/>
    <n v="999.99999999999898"/>
    <n v="70063.100000000006"/>
    <n v="569623.09999999905"/>
    <x v="41"/>
  </r>
  <r>
    <x v="57"/>
    <n v="3681.2666666666601"/>
    <n v="0"/>
    <n v="0"/>
    <n v="11015.6"/>
    <n v="999.99999999999898"/>
    <n v="70063.100000000006"/>
    <n v="580638.69999999902"/>
    <x v="41"/>
  </r>
  <r>
    <x v="58"/>
    <n v="3672.4055555555501"/>
    <n v="0"/>
    <n v="0"/>
    <n v="9722.1333333333296"/>
    <n v="999.99999999999898"/>
    <n v="70063.100000000006"/>
    <n v="590360.83333333302"/>
    <x v="41"/>
  </r>
  <r>
    <x v="59"/>
    <n v="3739.0277777777701"/>
    <n v="0"/>
    <n v="0"/>
    <n v="10819.8"/>
    <n v="999.99999999999898"/>
    <n v="70063.100000000006"/>
    <n v="601180.63333333295"/>
    <x v="41"/>
  </r>
  <r>
    <x v="60"/>
    <n v="3698.6888888888798"/>
    <n v="0"/>
    <n v="0"/>
    <n v="10410.9666666666"/>
    <n v="999.99999999999898"/>
    <n v="70063.100000000006"/>
    <n v="611591.59999999905"/>
    <x v="41"/>
  </r>
  <r>
    <x v="61"/>
    <n v="3750.0777777777698"/>
    <n v="0"/>
    <n v="0"/>
    <n v="10054.266666666599"/>
    <n v="999.99999999999898"/>
    <n v="70063.100000000006"/>
    <n v="621645.866666666"/>
    <x v="41"/>
  </r>
  <r>
    <x v="62"/>
    <n v="3695.87777777777"/>
    <n v="0"/>
    <n v="0"/>
    <n v="10757.3"/>
    <n v="999.99999999999898"/>
    <n v="70063.100000000006"/>
    <n v="632403.16666666605"/>
    <x v="41"/>
  </r>
  <r>
    <x v="63"/>
    <n v="3668.5333333333301"/>
    <n v="0"/>
    <n v="0"/>
    <n v="10185.799999999999"/>
    <n v="999.99999999999898"/>
    <n v="70063.100000000006"/>
    <n v="642588.96666666598"/>
    <x v="41"/>
  </r>
  <r>
    <x v="64"/>
    <n v="3678.6111111111099"/>
    <n v="0"/>
    <n v="0"/>
    <n v="10539.0333333333"/>
    <n v="999.99999999999898"/>
    <n v="70063.100000000006"/>
    <n v="653128"/>
    <x v="41"/>
  </r>
  <r>
    <x v="65"/>
    <n v="3718.6722222222202"/>
    <n v="0"/>
    <n v="0"/>
    <n v="10116.4666666666"/>
    <n v="999.99999999999898"/>
    <n v="70063.100000000006"/>
    <n v="663244.46666666598"/>
    <x v="41"/>
  </r>
  <r>
    <x v="66"/>
    <n v="3682.3555555555499"/>
    <n v="0"/>
    <n v="0"/>
    <n v="9788.9333333333307"/>
    <n v="999.99999999999898"/>
    <n v="70063.100000000006"/>
    <n v="673033.4"/>
    <x v="41"/>
  </r>
  <r>
    <x v="67"/>
    <n v="3809.8055555555502"/>
    <n v="0"/>
    <n v="0"/>
    <n v="10623.4333333333"/>
    <n v="999.99999999999898"/>
    <n v="70063.100000000006"/>
    <n v="683656.83333333302"/>
    <x v="41"/>
  </r>
  <r>
    <x v="68"/>
    <n v="3745.9333333333302"/>
    <n v="0"/>
    <n v="0"/>
    <n v="10315.9333333333"/>
    <n v="999.99999999999898"/>
    <n v="70063.100000000006"/>
    <n v="693972.76666666602"/>
    <x v="41"/>
  </r>
  <r>
    <x v="69"/>
    <n v="3766.6611111111101"/>
    <n v="0"/>
    <n v="0"/>
    <n v="10332.333333333299"/>
    <n v="999.99999999999898"/>
    <n v="70063.100000000006"/>
    <n v="704305.1"/>
    <x v="41"/>
  </r>
  <r>
    <x v="70"/>
    <n v="3685.4388888888798"/>
    <n v="0"/>
    <n v="0"/>
    <n v="10128.4333333333"/>
    <n v="999.99999999999898"/>
    <n v="70063.100000000006"/>
    <n v="714433.53333333298"/>
    <x v="41"/>
  </r>
  <r>
    <x v="71"/>
    <n v="3758.23888888888"/>
    <n v="0"/>
    <n v="0"/>
    <n v="10759.0666666666"/>
    <n v="999.99999999999898"/>
    <n v="70063.100000000006"/>
    <n v="725192.6"/>
    <x v="41"/>
  </r>
  <r>
    <x v="72"/>
    <n v="3741.15"/>
    <n v="0"/>
    <n v="0"/>
    <n v="10529.866666666599"/>
    <n v="999.99999999999898"/>
    <n v="70063.100000000006"/>
    <n v="735722.46666666598"/>
    <x v="41"/>
  </r>
  <r>
    <x v="73"/>
    <n v="3772.85"/>
    <n v="0"/>
    <n v="0"/>
    <n v="10672.866666666599"/>
    <n v="999.99999999999898"/>
    <n v="70063.100000000006"/>
    <n v="746395.33333333302"/>
    <x v="41"/>
  </r>
  <r>
    <x v="74"/>
    <n v="3729.0333333333301"/>
    <n v="0"/>
    <n v="0"/>
    <n v="10250.1"/>
    <n v="999.99999999999898"/>
    <n v="70063.100000000006"/>
    <n v="756645.433333333"/>
    <x v="41"/>
  </r>
  <r>
    <x v="75"/>
    <n v="3796.63888888888"/>
    <n v="0"/>
    <n v="0"/>
    <n v="10216.866666666599"/>
    <n v="999.99999999999898"/>
    <n v="70063.100000000006"/>
    <n v="766862.3"/>
    <x v="41"/>
  </r>
  <r>
    <x v="76"/>
    <n v="3750.76111111111"/>
    <n v="0"/>
    <n v="0"/>
    <n v="10213.766666666599"/>
    <n v="999.99999999999898"/>
    <n v="70063.100000000006"/>
    <n v="777076.06666666595"/>
    <x v="41"/>
  </r>
  <r>
    <x v="77"/>
    <n v="3684.12222222222"/>
    <n v="0"/>
    <n v="0"/>
    <n v="10381"/>
    <n v="999.99999999999898"/>
    <n v="70063.100000000006"/>
    <n v="787457.06666666595"/>
    <x v="41"/>
  </r>
  <r>
    <x v="78"/>
    <n v="3738.9611111111099"/>
    <n v="0"/>
    <n v="0"/>
    <n v="10163.0333333333"/>
    <n v="999.99999999999898"/>
    <n v="70063.100000000006"/>
    <n v="797620.1"/>
    <x v="41"/>
  </r>
  <r>
    <x v="79"/>
    <n v="3743.2166666666599"/>
    <n v="0"/>
    <n v="0"/>
    <n v="10581.233333333301"/>
    <n v="999.99999999999898"/>
    <n v="70063.100000000006"/>
    <n v="808201.33333333302"/>
    <x v="41"/>
  </r>
  <r>
    <x v="80"/>
    <n v="3734.12222222222"/>
    <n v="0"/>
    <n v="0"/>
    <n v="10351.9333333333"/>
    <n v="999.99999999999898"/>
    <n v="70063.100000000006"/>
    <n v="818553.26666666602"/>
    <x v="41"/>
  </r>
  <r>
    <x v="81"/>
    <n v="3762.3555555555499"/>
    <n v="0"/>
    <n v="0"/>
    <n v="10197.0333333333"/>
    <n v="999.99999999999898"/>
    <n v="70063.100000000006"/>
    <n v="828750.3"/>
    <x v="41"/>
  </r>
  <r>
    <x v="82"/>
    <n v="3800.4611111111099"/>
    <n v="0"/>
    <n v="0"/>
    <n v="10188.333333333299"/>
    <n v="999.99999999999898"/>
    <n v="70063.100000000006"/>
    <n v="838938.63333333295"/>
    <x v="41"/>
  </r>
  <r>
    <x v="83"/>
    <n v="3709.3277777777698"/>
    <n v="0"/>
    <n v="0"/>
    <n v="10326.9"/>
    <n v="999.99999999999898"/>
    <n v="70063.100000000006"/>
    <n v="849265.53333333298"/>
    <x v="41"/>
  </r>
  <r>
    <x v="84"/>
    <n v="3785.49444444444"/>
    <n v="0"/>
    <n v="0"/>
    <n v="10341.799999999999"/>
    <n v="999.99999999999898"/>
    <n v="70063.100000000006"/>
    <n v="859607.33333333302"/>
    <x v="41"/>
  </r>
  <r>
    <x v="85"/>
    <n v="3720.3"/>
    <n v="0"/>
    <n v="0"/>
    <n v="10070.4333333333"/>
    <n v="999.99999999999898"/>
    <n v="70063.100000000006"/>
    <n v="869677.76666666695"/>
    <x v="41"/>
  </r>
  <r>
    <x v="86"/>
    <n v="3752.4444444444398"/>
    <n v="0"/>
    <n v="0"/>
    <n v="10473.733333333301"/>
    <n v="999.99999999999898"/>
    <n v="70063.100000000006"/>
    <n v="880151.5"/>
    <x v="41"/>
  </r>
  <r>
    <x v="87"/>
    <n v="3777.4388888888798"/>
    <n v="0"/>
    <n v="0"/>
    <n v="10700.9"/>
    <n v="999.99999999999898"/>
    <n v="70063.100000000006"/>
    <n v="890852.4"/>
    <x v="41"/>
  </r>
  <r>
    <x v="88"/>
    <n v="3749.25555555555"/>
    <n v="0"/>
    <n v="0"/>
    <n v="10073.766666666599"/>
    <n v="999.99999999999898"/>
    <n v="70063.100000000006"/>
    <n v="900926.16666666698"/>
    <x v="41"/>
  </r>
  <r>
    <x v="89"/>
    <n v="3783.3611111111099"/>
    <n v="0"/>
    <n v="0"/>
    <n v="9688.5"/>
    <n v="999.99999999999898"/>
    <n v="70063.100000000006"/>
    <n v="910614.66666666698"/>
    <x v="41"/>
  </r>
  <r>
    <x v="90"/>
    <n v="3734.6111111111099"/>
    <n v="0"/>
    <n v="0"/>
    <n v="10094.666666666601"/>
    <n v="999.99999999999898"/>
    <n v="70063.100000000006"/>
    <n v="920709.33333333302"/>
    <x v="41"/>
  </r>
  <r>
    <x v="91"/>
    <n v="3795.6944444444398"/>
    <n v="0"/>
    <n v="0"/>
    <n v="10273.6333333333"/>
    <n v="999.99999999999898"/>
    <n v="70063.100000000006"/>
    <n v="930982.96666666598"/>
    <x v="41"/>
  </r>
  <r>
    <x v="92"/>
    <n v="3854.4555555555498"/>
    <n v="0"/>
    <n v="0"/>
    <n v="10434.9666666666"/>
    <n v="999.99999999999898"/>
    <n v="70063.100000000006"/>
    <n v="941417.933333333"/>
    <x v="41"/>
  </r>
  <r>
    <x v="93"/>
    <n v="3701.45"/>
    <n v="0"/>
    <n v="0"/>
    <n v="10353.799999999999"/>
    <n v="999.99999999999898"/>
    <n v="70063.100000000006"/>
    <n v="951771.73333333305"/>
    <x v="41"/>
  </r>
  <r>
    <x v="94"/>
    <n v="3756.8611111111099"/>
    <n v="0"/>
    <n v="0"/>
    <n v="10478.799999999999"/>
    <n v="999.99999999999898"/>
    <n v="70063.100000000006"/>
    <n v="962250.53333333298"/>
    <x v="41"/>
  </r>
  <r>
    <x v="95"/>
    <n v="3749.4555555555498"/>
    <n v="0"/>
    <n v="0"/>
    <n v="10372.0666666666"/>
    <n v="999.99999999999898"/>
    <n v="70063.100000000006"/>
    <n v="972622.6"/>
    <x v="41"/>
  </r>
  <r>
    <x v="96"/>
    <n v="3770.7111111111099"/>
    <n v="0"/>
    <n v="0"/>
    <n v="10159.1333333333"/>
    <n v="999.99999999999898"/>
    <n v="70063.100000000006"/>
    <n v="982781.73333333305"/>
    <x v="41"/>
  </r>
  <r>
    <x v="97"/>
    <n v="3804.2333333333299"/>
    <n v="0"/>
    <n v="0"/>
    <n v="10388.4"/>
    <n v="999.99999999999898"/>
    <n v="70063.100000000006"/>
    <n v="993170.13333333295"/>
    <x v="41"/>
  </r>
  <r>
    <x v="98"/>
    <n v="3758.50555555555"/>
    <n v="0"/>
    <n v="0"/>
    <n v="9976.9666666666599"/>
    <n v="999.99999999999898"/>
    <n v="70063.100000000006"/>
    <n v="1003147.1"/>
    <x v="41"/>
  </r>
  <r>
    <x v="99"/>
    <n v="3794.5833333333298"/>
    <n v="0"/>
    <n v="0"/>
    <n v="9859.9666666666599"/>
    <n v="999.99999999999898"/>
    <n v="70063.100000000006"/>
    <n v="1013007.06666666"/>
    <x v="41"/>
  </r>
  <r>
    <x v="100"/>
    <n v="3728.5277777777701"/>
    <n v="0"/>
    <n v="0"/>
    <n v="10458.233333333301"/>
    <n v="999.99999999999898"/>
    <n v="70063.100000000006"/>
    <n v="1023465.3"/>
    <x v="41"/>
  </r>
  <r>
    <x v="0"/>
    <n v="265.64444444444399"/>
    <n v="0"/>
    <n v="0"/>
    <n v="0"/>
    <n v="0"/>
    <n v="0"/>
    <n v="0"/>
    <x v="42"/>
  </r>
  <r>
    <x v="1"/>
    <n v="1912.7111111111101"/>
    <n v="82.866666666666603"/>
    <n v="9612.3333333333303"/>
    <n v="9612.3333333333303"/>
    <n v="82.866666666666603"/>
    <n v="9612.3333333333303"/>
    <n v="9612.3333333333303"/>
    <x v="42"/>
  </r>
  <r>
    <x v="2"/>
    <n v="2007.88888888888"/>
    <n v="82.1"/>
    <n v="10523.6333333333"/>
    <n v="10523.6333333333"/>
    <n v="164.96666666666599"/>
    <n v="20135.966666666602"/>
    <n v="20135.966666666602"/>
    <x v="42"/>
  </r>
  <r>
    <x v="3"/>
    <n v="2073.0222222222201"/>
    <n v="75.3"/>
    <n v="10081.6333333333"/>
    <n v="10081.6333333333"/>
    <n v="240.266666666666"/>
    <n v="30217.599999999999"/>
    <n v="30217.599999999999"/>
    <x v="42"/>
  </r>
  <r>
    <x v="4"/>
    <n v="2189.1777777777702"/>
    <n v="64.633333333333297"/>
    <n v="9822.6333333333296"/>
    <n v="9822.6333333333296"/>
    <n v="304.89999999999998"/>
    <n v="40040.233333333301"/>
    <n v="40040.233333333301"/>
    <x v="42"/>
  </r>
  <r>
    <x v="5"/>
    <n v="2249.63333333333"/>
    <n v="77.933333333333294"/>
    <n v="10332.666666666601"/>
    <n v="10332.666666666601"/>
    <n v="382.83333333333297"/>
    <n v="50372.8999999999"/>
    <n v="50372.8999999999"/>
    <x v="42"/>
  </r>
  <r>
    <x v="6"/>
    <n v="2289.48888888888"/>
    <n v="63.966666666666598"/>
    <n v="9934.4333333333307"/>
    <n v="9934.4333333333307"/>
    <n v="446.79999999999899"/>
    <n v="60307.333333333299"/>
    <n v="60307.333333333299"/>
    <x v="42"/>
  </r>
  <r>
    <x v="7"/>
    <n v="2342.6999999999998"/>
    <n v="62.233333333333299"/>
    <n v="10233.366666666599"/>
    <n v="10233.366666666599"/>
    <n v="509.03333333333302"/>
    <n v="70540.7"/>
    <n v="70540.7"/>
    <x v="42"/>
  </r>
  <r>
    <x v="8"/>
    <n v="2420.74444444444"/>
    <n v="61.9"/>
    <n v="10189.866666666599"/>
    <n v="10189.866666666599"/>
    <n v="570.93333333333305"/>
    <n v="80730.566666666593"/>
    <n v="80730.566666666593"/>
    <x v="42"/>
  </r>
  <r>
    <x v="9"/>
    <n v="2515.7277777777699"/>
    <n v="66.866666666666603"/>
    <n v="10565.6"/>
    <n v="10671.1333333333"/>
    <n v="637.79999999999995"/>
    <n v="91296.166666666599"/>
    <n v="91401.7"/>
    <x v="42"/>
  </r>
  <r>
    <x v="10"/>
    <n v="2525.86666666666"/>
    <n v="41.6666666666666"/>
    <n v="9856.7666666666591"/>
    <n v="10130.666666666601"/>
    <n v="679.46666666666601"/>
    <n v="101152.933333333"/>
    <n v="101532.366666666"/>
    <x v="42"/>
  </r>
  <r>
    <x v="11"/>
    <n v="2462.3000000000002"/>
    <n v="37.8333333333333"/>
    <n v="9491.8666666666595"/>
    <n v="9781"/>
    <n v="717.3"/>
    <n v="110644.8"/>
    <n v="111313.366666666"/>
    <x v="42"/>
  </r>
  <r>
    <x v="12"/>
    <n v="2633.7944444444402"/>
    <n v="43.8"/>
    <n v="9638.7666666666591"/>
    <n v="10029.4666666666"/>
    <n v="761.099999999999"/>
    <n v="120283.566666666"/>
    <n v="121342.83333333299"/>
    <x v="42"/>
  </r>
  <r>
    <x v="13"/>
    <n v="2610.2888888888801"/>
    <n v="32.299999999999997"/>
    <n v="9521.9333333333307"/>
    <n v="10015.9"/>
    <n v="793.39999999999895"/>
    <n v="129805.5"/>
    <n v="131358.73333333299"/>
    <x v="42"/>
  </r>
  <r>
    <x v="14"/>
    <n v="2607.7888888888801"/>
    <n v="31.1"/>
    <n v="9770.1333333333296"/>
    <n v="10601.333333333299"/>
    <n v="824.49999999999898"/>
    <n v="139575.63333333301"/>
    <n v="141960.06666666601"/>
    <x v="42"/>
  </r>
  <r>
    <x v="15"/>
    <n v="2770.5555555555502"/>
    <n v="22.5"/>
    <n v="8860.9"/>
    <n v="9859.2666666666591"/>
    <n v="846.99999999999898"/>
    <n v="148436.53333333301"/>
    <n v="151819.33333333299"/>
    <x v="42"/>
  </r>
  <r>
    <x v="16"/>
    <n v="2777.88888888888"/>
    <n v="17"/>
    <n v="9143.7000000000007"/>
    <n v="10499.6"/>
    <n v="863.99999999999898"/>
    <n v="157580.23333333299"/>
    <n v="162318.933333333"/>
    <x v="42"/>
  </r>
  <r>
    <x v="17"/>
    <n v="2870.5833333333298"/>
    <n v="16.433333333333302"/>
    <n v="8839.0666666666602"/>
    <n v="10108.700000000001"/>
    <n v="880.43333333333305"/>
    <n v="166419.29999999999"/>
    <n v="172427.63333333301"/>
    <x v="42"/>
  </r>
  <r>
    <x v="18"/>
    <n v="2948.9555555555498"/>
    <n v="15.733333333333301"/>
    <n v="8578"/>
    <n v="10451.666666666601"/>
    <n v="896.16666666666595"/>
    <n v="174997.3"/>
    <n v="182879.3"/>
    <x v="42"/>
  </r>
  <r>
    <x v="19"/>
    <n v="3023.5333333333301"/>
    <n v="18.3"/>
    <n v="8683.5333333333292"/>
    <n v="10259.4"/>
    <n v="914.46666666666601"/>
    <n v="183680.83333333299"/>
    <n v="193138.7"/>
    <x v="42"/>
  </r>
  <r>
    <x v="20"/>
    <n v="3072.9222222222202"/>
    <n v="15.633333333333301"/>
    <n v="7797.6"/>
    <n v="9975.1666666666606"/>
    <n v="930.099999999999"/>
    <n v="191478.433333333"/>
    <n v="203113.866666666"/>
    <x v="42"/>
  </r>
  <r>
    <x v="21"/>
    <n v="3139.0333333333301"/>
    <n v="11.633333333333301"/>
    <n v="7660.5"/>
    <n v="10231.1"/>
    <n v="941.73333333333301"/>
    <n v="199138.933333333"/>
    <n v="213344.96666666601"/>
    <x v="42"/>
  </r>
  <r>
    <x v="22"/>
    <n v="3219.2166666666599"/>
    <n v="10.6"/>
    <n v="8157.2666666666601"/>
    <n v="10887.766666666599"/>
    <n v="952.33333333333303"/>
    <n v="207296.2"/>
    <n v="224232.73333333299"/>
    <x v="42"/>
  </r>
  <r>
    <x v="23"/>
    <n v="3278.0833333333298"/>
    <n v="9.5"/>
    <n v="6364.9666666666599"/>
    <n v="10681.666666666601"/>
    <n v="961.83333333333303"/>
    <n v="213661.16666666599"/>
    <n v="234914.4"/>
    <x v="42"/>
  </r>
  <r>
    <x v="24"/>
    <n v="3278.4777777777699"/>
    <n v="7.6"/>
    <n v="4996.8333333333303"/>
    <n v="10407.0666666666"/>
    <n v="969.43333333333305"/>
    <n v="218658"/>
    <n v="245321.46666666601"/>
    <x v="42"/>
  </r>
  <r>
    <x v="25"/>
    <n v="3274.0666666666598"/>
    <n v="5.6"/>
    <n v="3963.2333333333299"/>
    <n v="10200.200000000001"/>
    <n v="975.03333333333296"/>
    <n v="222621.23333333299"/>
    <n v="255521.66666666599"/>
    <x v="42"/>
  </r>
  <r>
    <x v="26"/>
    <n v="3274.4333333333302"/>
    <n v="6.1666666666666599"/>
    <n v="4380.0333333333301"/>
    <n v="10422.666666666601"/>
    <n v="981.19999999999902"/>
    <n v="227001.26666666599"/>
    <n v="265944.33333333302"/>
    <x v="42"/>
  </r>
  <r>
    <x v="27"/>
    <n v="3379.0222222222201"/>
    <n v="5.2"/>
    <n v="3482.3"/>
    <n v="10444.0333333333"/>
    <n v="986.39999999999895"/>
    <n v="230483.56666666601"/>
    <n v="276388.366666666"/>
    <x v="42"/>
  </r>
  <r>
    <x v="28"/>
    <n v="3381.75555555555"/>
    <n v="3.2333333333333298"/>
    <n v="2688.5333333333301"/>
    <n v="10415.6333333333"/>
    <n v="989.63333333333298"/>
    <n v="233172.1"/>
    <n v="286804"/>
    <x v="42"/>
  </r>
  <r>
    <x v="29"/>
    <n v="3420.76111111111"/>
    <n v="2.2000000000000002"/>
    <n v="2086.1999999999998"/>
    <n v="10824.9333333333"/>
    <n v="991.83333333333303"/>
    <n v="235258.3"/>
    <n v="297628.933333333"/>
    <x v="42"/>
  </r>
  <r>
    <x v="30"/>
    <n v="3423.74444444444"/>
    <n v="2.1333333333333302"/>
    <n v="1682.43333333333"/>
    <n v="10581.9333333333"/>
    <n v="993.96666666666601"/>
    <n v="236940.73333333299"/>
    <n v="308210.866666666"/>
    <x v="42"/>
  </r>
  <r>
    <x v="31"/>
    <n v="3418.1666666666601"/>
    <n v="1.36666666666666"/>
    <n v="825.03333333333296"/>
    <n v="10539.0666666666"/>
    <n v="995.33333333333303"/>
    <n v="237765.76666666599"/>
    <n v="318749.933333333"/>
    <x v="42"/>
  </r>
  <r>
    <x v="32"/>
    <n v="3471.74999999999"/>
    <n v="0.8"/>
    <n v="677.7"/>
    <n v="10680.2"/>
    <n v="996.13333333333298"/>
    <n v="238443.46666666601"/>
    <n v="329430.13333333301"/>
    <x v="42"/>
  </r>
  <r>
    <x v="33"/>
    <n v="3509.2944444444402"/>
    <n v="0.63333333333333297"/>
    <n v="698.46666666666601"/>
    <n v="10888.4"/>
    <n v="996.76666666666597"/>
    <n v="239141.933333333"/>
    <n v="340318.53333333298"/>
    <x v="42"/>
  </r>
  <r>
    <x v="34"/>
    <n v="3489.2333333333299"/>
    <n v="0.9"/>
    <n v="668.76666666666597"/>
    <n v="10486.6333333333"/>
    <n v="997.66666666666595"/>
    <n v="239810.7"/>
    <n v="350805.16666666599"/>
    <x v="42"/>
  </r>
  <r>
    <x v="35"/>
    <n v="3503.88333333333"/>
    <n v="0.4"/>
    <n v="390.3"/>
    <n v="10513.733333333301"/>
    <n v="998.06666666666604"/>
    <n v="240201"/>
    <n v="361318.9"/>
    <x v="42"/>
  </r>
  <r>
    <x v="36"/>
    <n v="3420.8333333333298"/>
    <n v="0.4"/>
    <n v="395.7"/>
    <n v="10560.1333333333"/>
    <n v="998.46666666666601"/>
    <n v="240596.7"/>
    <n v="371879.03333333298"/>
    <x v="42"/>
  </r>
  <r>
    <x v="37"/>
    <n v="3484.2277777777699"/>
    <n v="0.63333333333333297"/>
    <n v="418.9"/>
    <n v="10657.8"/>
    <n v="999.099999999999"/>
    <n v="241015.6"/>
    <n v="382536.83333333302"/>
    <x v="42"/>
  </r>
  <r>
    <x v="38"/>
    <n v="3557.3555555555499"/>
    <n v="0.6"/>
    <n v="481.56666666666598"/>
    <n v="10966.1"/>
    <n v="999.69999999999902"/>
    <n v="241497.16666666599"/>
    <n v="393502.933333333"/>
    <x v="42"/>
  </r>
  <r>
    <x v="39"/>
    <n v="3649.75"/>
    <n v="0.3"/>
    <n v="309.10000000000002"/>
    <n v="10536.5666666666"/>
    <n v="999.99999999999898"/>
    <n v="241806.26666666599"/>
    <n v="404039.5"/>
    <x v="42"/>
  </r>
  <r>
    <x v="40"/>
    <n v="3621.6888888888798"/>
    <n v="0"/>
    <n v="0"/>
    <n v="10312.766666666599"/>
    <n v="999.99999999999898"/>
    <n v="241806.26666666599"/>
    <n v="414352.26666666602"/>
    <x v="42"/>
  </r>
  <r>
    <x v="41"/>
    <n v="3544.4333333333302"/>
    <n v="0"/>
    <n v="0"/>
    <n v="10109.366666666599"/>
    <n v="999.99999999999898"/>
    <n v="241806.26666666599"/>
    <n v="424461.63333333301"/>
    <x v="42"/>
  </r>
  <r>
    <x v="42"/>
    <n v="3621.1111111111099"/>
    <n v="0"/>
    <n v="0"/>
    <n v="10633.5333333333"/>
    <n v="999.99999999999898"/>
    <n v="241806.26666666599"/>
    <n v="435095.16666666599"/>
    <x v="42"/>
  </r>
  <r>
    <x v="43"/>
    <n v="3630.0555555555502"/>
    <n v="0"/>
    <n v="0"/>
    <n v="10955.5"/>
    <n v="999.99999999999898"/>
    <n v="241806.26666666599"/>
    <n v="446050.66666666599"/>
    <x v="42"/>
  </r>
  <r>
    <x v="44"/>
    <n v="3604.7777777777701"/>
    <n v="0"/>
    <n v="0"/>
    <n v="10771.233333333301"/>
    <n v="999.99999999999898"/>
    <n v="241806.26666666599"/>
    <n v="456821.9"/>
    <x v="42"/>
  </r>
  <r>
    <x v="45"/>
    <n v="3715.7222222222199"/>
    <n v="0"/>
    <n v="0"/>
    <n v="10597.8"/>
    <n v="999.99999999999898"/>
    <n v="241806.26666666599"/>
    <n v="467419.7"/>
    <x v="42"/>
  </r>
  <r>
    <x v="46"/>
    <n v="3579.99999999999"/>
    <n v="0"/>
    <n v="0"/>
    <n v="10778.9666666666"/>
    <n v="999.99999999999898"/>
    <n v="241806.26666666599"/>
    <n v="478198.66666666599"/>
    <x v="42"/>
  </r>
  <r>
    <x v="47"/>
    <n v="3631.23888888888"/>
    <n v="0"/>
    <n v="0"/>
    <n v="10297.266666666599"/>
    <n v="999.99999999999898"/>
    <n v="241806.26666666599"/>
    <n v="488495.933333333"/>
    <x v="42"/>
  </r>
  <r>
    <x v="48"/>
    <n v="3675.2777777777701"/>
    <n v="0"/>
    <n v="0"/>
    <n v="10590.766666666599"/>
    <n v="999.99999999999898"/>
    <n v="241806.26666666599"/>
    <n v="499086.7"/>
    <x v="42"/>
  </r>
  <r>
    <x v="49"/>
    <n v="3767.1666666666601"/>
    <n v="0"/>
    <n v="0"/>
    <n v="10905.4"/>
    <n v="999.99999999999898"/>
    <n v="241806.26666666599"/>
    <n v="509992.1"/>
    <x v="42"/>
  </r>
  <r>
    <x v="50"/>
    <n v="3675.5722222222198"/>
    <n v="0"/>
    <n v="0"/>
    <n v="10850.166666666601"/>
    <n v="999.99999999999898"/>
    <n v="241806.26666666599"/>
    <n v="520842.26666666602"/>
    <x v="42"/>
  </r>
  <r>
    <x v="51"/>
    <n v="3716.99444444444"/>
    <n v="0"/>
    <n v="0"/>
    <n v="10430.333333333299"/>
    <n v="999.99999999999898"/>
    <n v="241806.26666666599"/>
    <n v="531272.6"/>
    <x v="42"/>
  </r>
  <r>
    <x v="52"/>
    <n v="3739.1611111111101"/>
    <n v="0"/>
    <n v="0"/>
    <n v="10300.366666666599"/>
    <n v="999.99999999999898"/>
    <n v="241806.26666666599"/>
    <n v="541572.96666666598"/>
    <x v="42"/>
  </r>
  <r>
    <x v="53"/>
    <n v="3661.4111111111101"/>
    <n v="0"/>
    <n v="0"/>
    <n v="10529.6333333333"/>
    <n v="999.99999999999898"/>
    <n v="241806.26666666599"/>
    <n v="552102.6"/>
    <x v="42"/>
  </r>
  <r>
    <x v="54"/>
    <n v="3707.5611111111102"/>
    <n v="0"/>
    <n v="0"/>
    <n v="10700.0666666666"/>
    <n v="999.99999999999898"/>
    <n v="241806.26666666599"/>
    <n v="562802.66666666605"/>
    <x v="42"/>
  </r>
  <r>
    <x v="55"/>
    <n v="3738.87222222222"/>
    <n v="0"/>
    <n v="0"/>
    <n v="10222.733333333301"/>
    <n v="999.99999999999898"/>
    <n v="241806.26666666599"/>
    <n v="573025.4"/>
    <x v="42"/>
  </r>
  <r>
    <x v="56"/>
    <n v="3765.1055555555499"/>
    <n v="0"/>
    <n v="0"/>
    <n v="10179.0666666666"/>
    <n v="999.99999999999898"/>
    <n v="241806.26666666599"/>
    <n v="583204.46666666598"/>
    <x v="42"/>
  </r>
  <r>
    <x v="57"/>
    <n v="3681.4166666666601"/>
    <n v="0"/>
    <n v="0"/>
    <n v="10191.333333333299"/>
    <n v="999.99999999999898"/>
    <n v="241806.26666666599"/>
    <n v="593395.80000000005"/>
    <x v="42"/>
  </r>
  <r>
    <x v="58"/>
    <n v="3686.62222222222"/>
    <n v="0"/>
    <n v="0"/>
    <n v="10591.7"/>
    <n v="999.99999999999898"/>
    <n v="241806.26666666599"/>
    <n v="603987.5"/>
    <x v="42"/>
  </r>
  <r>
    <x v="59"/>
    <n v="3677.9777777777699"/>
    <n v="0"/>
    <n v="0"/>
    <n v="10286.9666666666"/>
    <n v="999.99999999999898"/>
    <n v="241806.26666666599"/>
    <n v="614274.46666666598"/>
    <x v="42"/>
  </r>
  <r>
    <x v="60"/>
    <n v="3747.0388888888801"/>
    <n v="0"/>
    <n v="0"/>
    <n v="10731.366666666599"/>
    <n v="999.99999999999898"/>
    <n v="241806.26666666599"/>
    <n v="625005.83333333302"/>
    <x v="42"/>
  </r>
  <r>
    <x v="61"/>
    <n v="3716.6055555555499"/>
    <n v="0"/>
    <n v="0"/>
    <n v="10206.0666666666"/>
    <n v="999.99999999999898"/>
    <n v="241806.26666666599"/>
    <n v="635211.9"/>
    <x v="42"/>
  </r>
  <r>
    <x v="62"/>
    <n v="3692.2999999999902"/>
    <n v="0"/>
    <n v="0"/>
    <n v="10912.666666666601"/>
    <n v="999.99999999999898"/>
    <n v="241806.26666666599"/>
    <n v="646124.56666666595"/>
    <x v="42"/>
  </r>
  <r>
    <x v="63"/>
    <n v="3669.4777777777699"/>
    <n v="0"/>
    <n v="0"/>
    <n v="10601.4"/>
    <n v="999.99999999999898"/>
    <n v="241806.26666666599"/>
    <n v="656725.96666666598"/>
    <x v="42"/>
  </r>
  <r>
    <x v="64"/>
    <n v="3714.8999999999901"/>
    <n v="0"/>
    <n v="0"/>
    <n v="10061.0666666666"/>
    <n v="999.99999999999898"/>
    <n v="241806.26666666599"/>
    <n v="666787.03333333298"/>
    <x v="42"/>
  </r>
  <r>
    <x v="65"/>
    <n v="3771.2833333333301"/>
    <n v="0"/>
    <n v="0"/>
    <n v="10791.866666666599"/>
    <n v="999.99999999999898"/>
    <n v="241806.26666666599"/>
    <n v="677578.9"/>
    <x v="42"/>
  </r>
  <r>
    <x v="66"/>
    <n v="3755.63888888888"/>
    <n v="0"/>
    <n v="0"/>
    <n v="10601.2"/>
    <n v="999.99999999999898"/>
    <n v="241806.26666666599"/>
    <n v="688180.1"/>
    <x v="42"/>
  </r>
  <r>
    <x v="67"/>
    <n v="3757.2944444444402"/>
    <n v="0"/>
    <n v="0"/>
    <n v="10536.5666666666"/>
    <n v="999.99999999999898"/>
    <n v="241806.26666666599"/>
    <n v="698716.66666666605"/>
    <x v="42"/>
  </r>
  <r>
    <x v="68"/>
    <n v="3769.5833333333298"/>
    <n v="0"/>
    <n v="0"/>
    <n v="10342.6333333333"/>
    <n v="999.99999999999898"/>
    <n v="241806.26666666599"/>
    <n v="709059.299999999"/>
    <x v="42"/>
  </r>
  <r>
    <x v="69"/>
    <n v="3750.5277777777701"/>
    <n v="0"/>
    <n v="0"/>
    <n v="10448.4666666666"/>
    <n v="999.99999999999898"/>
    <n v="241806.26666666599"/>
    <n v="719507.76666666602"/>
    <x v="42"/>
  </r>
  <r>
    <x v="70"/>
    <n v="3787.2"/>
    <n v="0"/>
    <n v="0"/>
    <n v="10657.666666666601"/>
    <n v="999.99999999999898"/>
    <n v="241806.26666666599"/>
    <n v="730165.433333333"/>
    <x v="42"/>
  </r>
  <r>
    <x v="71"/>
    <n v="3798.4833333333299"/>
    <n v="0"/>
    <n v="0"/>
    <n v="9884.3333333333303"/>
    <n v="999.99999999999898"/>
    <n v="241806.26666666599"/>
    <n v="740049.76666666602"/>
    <x v="42"/>
  </r>
  <r>
    <x v="72"/>
    <n v="3745.0277777777701"/>
    <n v="0"/>
    <n v="0"/>
    <n v="10194.6333333333"/>
    <n v="999.99999999999898"/>
    <n v="241806.26666666599"/>
    <n v="750244.39999999898"/>
    <x v="42"/>
  </r>
  <r>
    <x v="73"/>
    <n v="3778.9833333333299"/>
    <n v="0"/>
    <n v="0"/>
    <n v="10078.1"/>
    <n v="999.99999999999898"/>
    <n v="241806.26666666599"/>
    <n v="760322.49999999895"/>
    <x v="42"/>
  </r>
  <r>
    <x v="74"/>
    <n v="3809.9777777777699"/>
    <n v="0"/>
    <n v="0"/>
    <n v="9921.6666666666606"/>
    <n v="999.99999999999898"/>
    <n v="241806.26666666599"/>
    <n v="770244.16666666605"/>
    <x v="42"/>
  </r>
  <r>
    <x v="75"/>
    <n v="3730.0222222222201"/>
    <n v="0"/>
    <n v="0"/>
    <n v="10469.4666666666"/>
    <n v="999.99999999999898"/>
    <n v="241806.26666666599"/>
    <n v="780713.63333333295"/>
    <x v="42"/>
  </r>
  <r>
    <x v="76"/>
    <n v="3748.5222222222201"/>
    <n v="0"/>
    <n v="0"/>
    <n v="10116.866666666599"/>
    <n v="999.99999999999898"/>
    <n v="241806.26666666599"/>
    <n v="790830.49999999895"/>
    <x v="42"/>
  </r>
  <r>
    <x v="77"/>
    <n v="3763.6611111111101"/>
    <n v="0"/>
    <n v="0"/>
    <n v="10214.4"/>
    <n v="999.99999999999898"/>
    <n v="241806.26666666599"/>
    <n v="801044.89999999898"/>
    <x v="42"/>
  </r>
  <r>
    <x v="78"/>
    <n v="3682.99444444444"/>
    <n v="0"/>
    <n v="0"/>
    <n v="10408.0666666666"/>
    <n v="999.99999999999898"/>
    <n v="241806.26666666599"/>
    <n v="811452.96666666598"/>
    <x v="42"/>
  </r>
  <r>
    <x v="79"/>
    <n v="3820.24999999999"/>
    <n v="0"/>
    <n v="0"/>
    <n v="9993.1666666666606"/>
    <n v="999.99999999999898"/>
    <n v="241806.26666666599"/>
    <n v="821446.13333333295"/>
    <x v="42"/>
  </r>
  <r>
    <x v="80"/>
    <n v="3732.4388888888798"/>
    <n v="0"/>
    <n v="0"/>
    <n v="10274.5666666666"/>
    <n v="999.99999999999898"/>
    <n v="241806.26666666599"/>
    <n v="831720.69999999902"/>
    <x v="42"/>
  </r>
  <r>
    <x v="81"/>
    <n v="3810.6444444444401"/>
    <n v="0"/>
    <n v="0"/>
    <n v="10399.4"/>
    <n v="999.99999999999898"/>
    <n v="241806.26666666599"/>
    <n v="842120.09999999905"/>
    <x v="42"/>
  </r>
  <r>
    <x v="82"/>
    <n v="3784.6833333333302"/>
    <n v="0"/>
    <n v="0"/>
    <n v="10538.166666666601"/>
    <n v="999.99999999999898"/>
    <n v="241806.26666666599"/>
    <n v="852658.26666666602"/>
    <x v="42"/>
  </r>
  <r>
    <x v="83"/>
    <n v="3651.3555555555499"/>
    <n v="0"/>
    <n v="0"/>
    <n v="10512.0333333333"/>
    <n v="999.99999999999898"/>
    <n v="241806.26666666599"/>
    <n v="863170.299999999"/>
    <x v="42"/>
  </r>
  <r>
    <x v="84"/>
    <n v="3804.65"/>
    <n v="0"/>
    <n v="0"/>
    <n v="9619.2999999999993"/>
    <n v="999.99999999999898"/>
    <n v="241806.26666666599"/>
    <n v="872789.59999999905"/>
    <x v="42"/>
  </r>
  <r>
    <x v="85"/>
    <n v="3798.1833333333302"/>
    <n v="0"/>
    <n v="0"/>
    <n v="10513.0333333333"/>
    <n v="999.99999999999898"/>
    <n v="241806.26666666599"/>
    <n v="883302.63333333295"/>
    <x v="42"/>
  </r>
  <r>
    <x v="86"/>
    <n v="3778.1999999999898"/>
    <n v="0"/>
    <n v="0"/>
    <n v="10074.5333333333"/>
    <n v="999.99999999999898"/>
    <n v="241806.26666666599"/>
    <n v="893377.16666666605"/>
    <x v="42"/>
  </r>
  <r>
    <x v="87"/>
    <n v="3732.5166666666601"/>
    <n v="0"/>
    <n v="0"/>
    <n v="10455.733333333301"/>
    <n v="999.99999999999898"/>
    <n v="241806.26666666599"/>
    <n v="903832.89999999898"/>
    <x v="42"/>
  </r>
  <r>
    <x v="88"/>
    <n v="3801.7722222222201"/>
    <n v="0"/>
    <n v="0"/>
    <n v="10121.4"/>
    <n v="999.99999999999898"/>
    <n v="241806.26666666599"/>
    <n v="913954.299999999"/>
    <x v="42"/>
  </r>
  <r>
    <x v="89"/>
    <n v="3784.6722222222202"/>
    <n v="0"/>
    <n v="0"/>
    <n v="10498.0333333333"/>
    <n v="999.99999999999898"/>
    <n v="241806.26666666599"/>
    <n v="924452.33333333302"/>
    <x v="42"/>
  </r>
  <r>
    <x v="90"/>
    <n v="3761.24999999999"/>
    <n v="0"/>
    <n v="0"/>
    <n v="9508.7000000000007"/>
    <n v="999.99999999999898"/>
    <n v="241806.26666666599"/>
    <n v="933961.03333333298"/>
    <x v="42"/>
  </r>
  <r>
    <x v="91"/>
    <n v="3776.1555555555501"/>
    <n v="0"/>
    <n v="0"/>
    <n v="10216.9666666666"/>
    <n v="999.99999999999898"/>
    <n v="241806.26666666599"/>
    <n v="944177.99999999895"/>
    <x v="42"/>
  </r>
  <r>
    <x v="92"/>
    <n v="3749.9611111111099"/>
    <n v="0"/>
    <n v="0"/>
    <n v="9931.8666666666595"/>
    <n v="999.99999999999898"/>
    <n v="241806.26666666599"/>
    <n v="954109.866666666"/>
    <x v="42"/>
  </r>
  <r>
    <x v="93"/>
    <n v="3809.8166666666598"/>
    <n v="0"/>
    <n v="0"/>
    <n v="10486.266666666599"/>
    <n v="999.99999999999898"/>
    <n v="241806.26666666599"/>
    <n v="964596.13333333295"/>
    <x v="42"/>
  </r>
  <r>
    <x v="94"/>
    <n v="3762.6611111111101"/>
    <n v="0"/>
    <n v="0"/>
    <n v="10191.266666666599"/>
    <n v="999.99999999999898"/>
    <n v="241806.26666666599"/>
    <n v="974787.39999999898"/>
    <x v="42"/>
  </r>
  <r>
    <x v="95"/>
    <n v="3784.99444444444"/>
    <n v="0"/>
    <n v="0"/>
    <n v="10529.1333333333"/>
    <n v="999.99999999999898"/>
    <n v="241806.26666666599"/>
    <n v="985316.53333333298"/>
    <x v="42"/>
  </r>
  <r>
    <x v="96"/>
    <n v="3789.8333333333298"/>
    <n v="0"/>
    <n v="0"/>
    <n v="10670.166666666601"/>
    <n v="999.99999999999898"/>
    <n v="241806.26666666599"/>
    <n v="995986.69999999902"/>
    <x v="42"/>
  </r>
  <r>
    <x v="97"/>
    <n v="3769.62222222222"/>
    <n v="0"/>
    <n v="0"/>
    <n v="10597.4666666666"/>
    <n v="999.99999999999898"/>
    <n v="241806.26666666599"/>
    <n v="1006584.16666666"/>
    <x v="42"/>
  </r>
  <r>
    <x v="98"/>
    <n v="3788.2777777777701"/>
    <n v="0"/>
    <n v="0"/>
    <n v="9847.1333333333296"/>
    <n v="999.99999999999898"/>
    <n v="241806.26666666599"/>
    <n v="1016431.29999999"/>
    <x v="42"/>
  </r>
  <r>
    <x v="99"/>
    <n v="3805.62777777777"/>
    <n v="0"/>
    <n v="0"/>
    <n v="9961.2333333333299"/>
    <n v="999.99999999999898"/>
    <n v="241806.26666666599"/>
    <n v="1026392.5333333299"/>
    <x v="42"/>
  </r>
  <r>
    <x v="100"/>
    <n v="3737.12777777777"/>
    <n v="0"/>
    <n v="0"/>
    <n v="10471.5666666666"/>
    <n v="999.99999999999898"/>
    <n v="241806.26666666599"/>
    <n v="1036864.09999999"/>
    <x v="42"/>
  </r>
  <r>
    <x v="0"/>
    <n v="259.45555555555501"/>
    <n v="0"/>
    <n v="0"/>
    <n v="0"/>
    <n v="0"/>
    <n v="0"/>
    <n v="0"/>
    <x v="43"/>
  </r>
  <r>
    <x v="1"/>
    <n v="1970.1444444444401"/>
    <n v="31.533333333333299"/>
    <n v="9347.1666666666606"/>
    <n v="9347.1666666666606"/>
    <n v="31.533333333333299"/>
    <n v="9347.1666666666606"/>
    <n v="9347.1666666666606"/>
    <x v="43"/>
  </r>
  <r>
    <x v="2"/>
    <n v="1963.2333333333299"/>
    <n v="29.066666666666599"/>
    <n v="9207.8333333333303"/>
    <n v="9207.8333333333303"/>
    <n v="60.6"/>
    <n v="18555"/>
    <n v="18555"/>
    <x v="43"/>
  </r>
  <r>
    <x v="3"/>
    <n v="2044.8944444444401"/>
    <n v="33.8333333333333"/>
    <n v="9014.5"/>
    <n v="9014.5"/>
    <n v="94.433333333333294"/>
    <n v="27569.5"/>
    <n v="27569.5"/>
    <x v="43"/>
  </r>
  <r>
    <x v="4"/>
    <n v="2067.8444444444399"/>
    <n v="30.8"/>
    <n v="9547"/>
    <n v="9547"/>
    <n v="125.23333333333299"/>
    <n v="37116.5"/>
    <n v="37116.5"/>
    <x v="43"/>
  </r>
  <r>
    <x v="5"/>
    <n v="2198.61666666666"/>
    <n v="27.033333333333299"/>
    <n v="9838.5666666666602"/>
    <n v="9838.5666666666602"/>
    <n v="152.266666666666"/>
    <n v="46955.0666666666"/>
    <n v="46955.0666666666"/>
    <x v="43"/>
  </r>
  <r>
    <x v="6"/>
    <n v="2301.5333333333301"/>
    <n v="31.766666666666602"/>
    <n v="9709.2333333333299"/>
    <n v="9709.2333333333299"/>
    <n v="184.03333333333299"/>
    <n v="56664.3"/>
    <n v="56664.3"/>
    <x v="43"/>
  </r>
  <r>
    <x v="7"/>
    <n v="2396.4611111111099"/>
    <n v="26.8666666666666"/>
    <n v="9806.2333333333299"/>
    <n v="9806.2333333333299"/>
    <n v="210.9"/>
    <n v="66470.533333333296"/>
    <n v="66470.533333333296"/>
    <x v="43"/>
  </r>
  <r>
    <x v="8"/>
    <n v="2423.3388888888799"/>
    <n v="28.9"/>
    <n v="10244.166666666601"/>
    <n v="10244.166666666601"/>
    <n v="239.8"/>
    <n v="76714.7"/>
    <n v="76714.7"/>
    <x v="43"/>
  </r>
  <r>
    <x v="9"/>
    <n v="2479.9388888888798"/>
    <n v="19.899999999999999"/>
    <n v="8910.3333333333303"/>
    <n v="8910.3333333333303"/>
    <n v="259.7"/>
    <n v="85625.033333333296"/>
    <n v="85625.033333333296"/>
    <x v="43"/>
  </r>
  <r>
    <x v="10"/>
    <n v="2508.36666666666"/>
    <n v="22.733333333333299"/>
    <n v="10502.0666666666"/>
    <n v="10502.0666666666"/>
    <n v="282.433333333333"/>
    <n v="96127.1"/>
    <n v="96127.1"/>
    <x v="43"/>
  </r>
  <r>
    <x v="11"/>
    <n v="2557.1055555555499"/>
    <n v="20.6"/>
    <n v="9765.0333333333292"/>
    <n v="9765.0333333333292"/>
    <n v="303.03333333333302"/>
    <n v="105892.133333333"/>
    <n v="105892.133333333"/>
    <x v="43"/>
  </r>
  <r>
    <x v="12"/>
    <n v="2521.1833333333302"/>
    <n v="19.8333333333333"/>
    <n v="10042.5333333333"/>
    <n v="10042.5333333333"/>
    <n v="322.86666666666599"/>
    <n v="115934.666666666"/>
    <n v="115934.666666666"/>
    <x v="43"/>
  </r>
  <r>
    <x v="13"/>
    <n v="2645.2833333333301"/>
    <n v="23.7"/>
    <n v="10340.366666666599"/>
    <n v="10340.366666666599"/>
    <n v="346.56666666666598"/>
    <n v="126275.03333333301"/>
    <n v="126275.03333333301"/>
    <x v="43"/>
  </r>
  <r>
    <x v="14"/>
    <n v="2678.2777777777701"/>
    <n v="18.566666666666599"/>
    <n v="10664.4333333333"/>
    <n v="10664.4333333333"/>
    <n v="365.13333333333298"/>
    <n v="136939.46666666601"/>
    <n v="136939.46666666601"/>
    <x v="43"/>
  </r>
  <r>
    <x v="15"/>
    <n v="2636.5277777777701"/>
    <n v="19.433333333333302"/>
    <n v="9691.7000000000007"/>
    <n v="9691.7000000000007"/>
    <n v="384.56666666666598"/>
    <n v="146631.16666666599"/>
    <n v="146631.16666666599"/>
    <x v="43"/>
  </r>
  <r>
    <x v="16"/>
    <n v="2660.3333333333298"/>
    <n v="21.933333333333302"/>
    <n v="10349.866666666599"/>
    <n v="10349.866666666599"/>
    <n v="406.5"/>
    <n v="156981.03333333301"/>
    <n v="156981.03333333301"/>
    <x v="43"/>
  </r>
  <r>
    <x v="17"/>
    <n v="2762.36666666666"/>
    <n v="13"/>
    <n v="10271.299999999999"/>
    <n v="10271.299999999999"/>
    <n v="419.5"/>
    <n v="167252.33333333299"/>
    <n v="167252.33333333299"/>
    <x v="43"/>
  </r>
  <r>
    <x v="18"/>
    <n v="2700.4333333333302"/>
    <n v="11.733333333333301"/>
    <n v="10181.333333333299"/>
    <n v="10181.333333333299"/>
    <n v="431.23333333333301"/>
    <n v="177433.66666666599"/>
    <n v="177433.66666666599"/>
    <x v="43"/>
  </r>
  <r>
    <x v="19"/>
    <n v="2800.13888888888"/>
    <n v="11.133333333333301"/>
    <n v="10421.266666666599"/>
    <n v="10421.266666666599"/>
    <n v="442.36666666666599"/>
    <n v="187854.933333333"/>
    <n v="187854.933333333"/>
    <x v="43"/>
  </r>
  <r>
    <x v="20"/>
    <n v="2773.0444444444402"/>
    <n v="8.6999999999999993"/>
    <n v="10277.4333333333"/>
    <n v="10277.4333333333"/>
    <n v="451.06666666666598"/>
    <n v="198132.366666666"/>
    <n v="198132.366666666"/>
    <x v="43"/>
  </r>
  <r>
    <x v="21"/>
    <n v="2941.7888888888801"/>
    <n v="9.0333333333333297"/>
    <n v="10786.666666666601"/>
    <n v="10786.666666666601"/>
    <n v="460.1"/>
    <n v="208919.03333333301"/>
    <n v="208919.03333333301"/>
    <x v="43"/>
  </r>
  <r>
    <x v="22"/>
    <n v="2942.1833333333302"/>
    <n v="6.36666666666666"/>
    <n v="10222.5666666666"/>
    <n v="10222.5666666666"/>
    <n v="466.46666666666601"/>
    <n v="219141.59999999899"/>
    <n v="219141.59999999899"/>
    <x v="43"/>
  </r>
  <r>
    <x v="23"/>
    <n v="3147.1055555555499"/>
    <n v="6.6"/>
    <n v="9367.4666666666599"/>
    <n v="9367.4666666666599"/>
    <n v="473.06666666666598"/>
    <n v="228509.06666666601"/>
    <n v="228509.06666666601"/>
    <x v="43"/>
  </r>
  <r>
    <x v="24"/>
    <n v="3118.6777777777702"/>
    <n v="6.8"/>
    <n v="10480.266666666599"/>
    <n v="10480.266666666599"/>
    <n v="479.86666666666599"/>
    <n v="238989.33333333299"/>
    <n v="238989.33333333299"/>
    <x v="43"/>
  </r>
  <r>
    <x v="25"/>
    <n v="3249.38333333333"/>
    <n v="7.8333333333333304"/>
    <n v="10956.9666666666"/>
    <n v="10956.9666666666"/>
    <n v="487.7"/>
    <n v="249946.3"/>
    <n v="249946.3"/>
    <x v="43"/>
  </r>
  <r>
    <x v="26"/>
    <n v="3163.62222222222"/>
    <n v="6.6333333333333302"/>
    <n v="10359.799999999999"/>
    <n v="10359.799999999999"/>
    <n v="494.33333333333297"/>
    <n v="260306.09999999899"/>
    <n v="260306.09999999899"/>
    <x v="43"/>
  </r>
  <r>
    <x v="27"/>
    <n v="3288.0777777777698"/>
    <n v="7.2333333333333298"/>
    <n v="10976.1333333333"/>
    <n v="10976.1333333333"/>
    <n v="501.56666666666598"/>
    <n v="271282.23333333299"/>
    <n v="271282.23333333299"/>
    <x v="43"/>
  </r>
  <r>
    <x v="28"/>
    <n v="3312.7944444444402"/>
    <n v="7.6333333333333302"/>
    <n v="10887.233333333301"/>
    <n v="10887.233333333301"/>
    <n v="509.2"/>
    <n v="282169.46666666598"/>
    <n v="282169.46666666598"/>
    <x v="43"/>
  </r>
  <r>
    <x v="29"/>
    <n v="3328.6444444444401"/>
    <n v="7.0333333333333297"/>
    <n v="10635.3"/>
    <n v="10635.3"/>
    <n v="516.23333333333301"/>
    <n v="292804.76666666602"/>
    <n v="292804.76666666602"/>
    <x v="43"/>
  </r>
  <r>
    <x v="30"/>
    <n v="3409.2166666666599"/>
    <n v="6.5"/>
    <n v="10299.366666666599"/>
    <n v="10299.366666666599"/>
    <n v="522.73333333333301"/>
    <n v="303104.13333333301"/>
    <n v="303104.13333333301"/>
    <x v="43"/>
  </r>
  <r>
    <x v="31"/>
    <n v="3366.63888888888"/>
    <n v="6.36666666666666"/>
    <n v="10981.166666666601"/>
    <n v="10981.166666666601"/>
    <n v="529.1"/>
    <n v="314085.3"/>
    <n v="314085.3"/>
    <x v="43"/>
  </r>
  <r>
    <x v="32"/>
    <n v="3398"/>
    <n v="7.8333333333333304"/>
    <n v="10475.5"/>
    <n v="10475.5"/>
    <n v="536.93333333333305"/>
    <n v="324560.8"/>
    <n v="324560.8"/>
    <x v="43"/>
  </r>
  <r>
    <x v="33"/>
    <n v="3333.4222222222202"/>
    <n v="6.1333333333333302"/>
    <n v="10644.766666666599"/>
    <n v="10644.766666666599"/>
    <n v="543.06666666666604"/>
    <n v="335205.56666666601"/>
    <n v="335205.56666666601"/>
    <x v="43"/>
  </r>
  <r>
    <x v="34"/>
    <n v="3502.0388888888801"/>
    <n v="6.5"/>
    <n v="10499.8"/>
    <n v="10499.8"/>
    <n v="549.56666666666604"/>
    <n v="345705.366666666"/>
    <n v="345705.366666666"/>
    <x v="43"/>
  </r>
  <r>
    <x v="35"/>
    <n v="3475.6611111111101"/>
    <n v="6.93333333333333"/>
    <n v="11101.766666666599"/>
    <n v="11101.766666666599"/>
    <n v="556.5"/>
    <n v="356807.13333333301"/>
    <n v="356807.13333333301"/>
    <x v="43"/>
  </r>
  <r>
    <x v="36"/>
    <n v="3464.6611111111101"/>
    <n v="6.93333333333333"/>
    <n v="10705.5333333333"/>
    <n v="10705.5333333333"/>
    <n v="563.43333333333305"/>
    <n v="367512.66666666599"/>
    <n v="367512.66666666599"/>
    <x v="43"/>
  </r>
  <r>
    <x v="37"/>
    <n v="3515.1611111111101"/>
    <n v="5.93333333333333"/>
    <n v="10671.4666666666"/>
    <n v="10671.4666666666"/>
    <n v="569.36666666666599"/>
    <n v="378184.13333333301"/>
    <n v="378184.13333333301"/>
    <x v="43"/>
  </r>
  <r>
    <x v="38"/>
    <n v="3475.8499999999899"/>
    <n v="7.2333333333333298"/>
    <n v="10645.4333333333"/>
    <n v="10645.4333333333"/>
    <n v="576.6"/>
    <n v="388829.56666666601"/>
    <n v="388829.56666666601"/>
    <x v="43"/>
  </r>
  <r>
    <x v="39"/>
    <n v="3515.9666666666599"/>
    <n v="6.3"/>
    <n v="10996.666666666601"/>
    <n v="10996.666666666601"/>
    <n v="582.9"/>
    <n v="399826.23333333299"/>
    <n v="399826.23333333299"/>
    <x v="43"/>
  </r>
  <r>
    <x v="40"/>
    <n v="3423.7777777777701"/>
    <n v="6.7666666666666604"/>
    <n v="11555.4333333333"/>
    <n v="11555.4333333333"/>
    <n v="589.66666666666595"/>
    <n v="411381.66666666599"/>
    <n v="411381.66666666599"/>
    <x v="43"/>
  </r>
  <r>
    <x v="41"/>
    <n v="3503.0555555555502"/>
    <n v="6.7666666666666604"/>
    <n v="10548.4333333333"/>
    <n v="10548.4333333333"/>
    <n v="596.43333333333305"/>
    <n v="421930.1"/>
    <n v="421930.1"/>
    <x v="43"/>
  </r>
  <r>
    <x v="42"/>
    <n v="3497.9555555555498"/>
    <n v="6.5666666666666602"/>
    <n v="10571.5333333333"/>
    <n v="10571.5333333333"/>
    <n v="603"/>
    <n v="432501.63333333301"/>
    <n v="432501.63333333301"/>
    <x v="43"/>
  </r>
  <r>
    <x v="43"/>
    <n v="3584.37777777777"/>
    <n v="7.7666666666666604"/>
    <n v="10449.5"/>
    <n v="10449.5"/>
    <n v="610.76666666666597"/>
    <n v="442951.13333333301"/>
    <n v="442951.13333333301"/>
    <x v="43"/>
  </r>
  <r>
    <x v="44"/>
    <n v="3510.6833333333302"/>
    <n v="7.6333333333333302"/>
    <n v="10670.4"/>
    <n v="10670.4"/>
    <n v="618.4"/>
    <n v="453621.53333333298"/>
    <n v="453621.53333333298"/>
    <x v="43"/>
  </r>
  <r>
    <x v="45"/>
    <n v="3607.1111111111099"/>
    <n v="6.1"/>
    <n v="10813.6"/>
    <n v="10813.6"/>
    <n v="624.5"/>
    <n v="464435.13333333301"/>
    <n v="464435.13333333301"/>
    <x v="43"/>
  </r>
  <r>
    <x v="46"/>
    <n v="3540.7277777777699"/>
    <n v="7.2333333333333298"/>
    <n v="10811.9333333333"/>
    <n v="10811.9333333333"/>
    <n v="631.73333333333301"/>
    <n v="475247.06666666601"/>
    <n v="475247.06666666601"/>
    <x v="43"/>
  </r>
  <r>
    <x v="47"/>
    <n v="3607.2277777777699"/>
    <n v="7.7333333333333298"/>
    <n v="10803.9333333333"/>
    <n v="10803.9333333333"/>
    <n v="639.46666666666601"/>
    <n v="486051"/>
    <n v="486051"/>
    <x v="43"/>
  </r>
  <r>
    <x v="48"/>
    <n v="3545.1444444444401"/>
    <n v="5.9666666666666597"/>
    <n v="10678.8"/>
    <n v="10678.8"/>
    <n v="645.43333333333305"/>
    <n v="496729.8"/>
    <n v="496729.8"/>
    <x v="43"/>
  </r>
  <r>
    <x v="49"/>
    <n v="3554.8166666666598"/>
    <n v="7.0666666666666602"/>
    <n v="11129.833333333299"/>
    <n v="11129.833333333299"/>
    <n v="652.5"/>
    <n v="507859.63333333301"/>
    <n v="507859.63333333301"/>
    <x v="43"/>
  </r>
  <r>
    <x v="50"/>
    <n v="3660.5777777777698"/>
    <n v="6.8"/>
    <n v="10571.333333333299"/>
    <n v="10571.333333333299"/>
    <n v="659.3"/>
    <n v="518430.96666666598"/>
    <n v="518430.96666666598"/>
    <x v="43"/>
  </r>
  <r>
    <x v="51"/>
    <n v="3703.61666666666"/>
    <n v="5.7"/>
    <n v="10764.6333333333"/>
    <n v="10764.6333333333"/>
    <n v="665"/>
    <n v="529195.6"/>
    <n v="529195.6"/>
    <x v="43"/>
  </r>
  <r>
    <x v="52"/>
    <n v="3714.7666666666601"/>
    <n v="6.6333333333333302"/>
    <n v="11698.9"/>
    <n v="11698.9"/>
    <n v="671.63333333333298"/>
    <n v="540894.5"/>
    <n v="540894.5"/>
    <x v="43"/>
  </r>
  <r>
    <x v="53"/>
    <n v="3767.12222222222"/>
    <n v="7.4"/>
    <n v="10818.0333333333"/>
    <n v="10818.0333333333"/>
    <n v="679.03333333333296"/>
    <n v="551712.53333333298"/>
    <n v="551712.53333333298"/>
    <x v="43"/>
  </r>
  <r>
    <x v="54"/>
    <n v="3656.2277777777699"/>
    <n v="6"/>
    <n v="10331.5"/>
    <n v="10331.5"/>
    <n v="685.03333333333296"/>
    <n v="562044.03333333298"/>
    <n v="562044.03333333298"/>
    <x v="43"/>
  </r>
  <r>
    <x v="55"/>
    <n v="3710.5722222222198"/>
    <n v="6.93333333333333"/>
    <n v="11113.5666666666"/>
    <n v="11113.5666666666"/>
    <n v="691.96666666666601"/>
    <n v="573157.6"/>
    <n v="573157.6"/>
    <x v="43"/>
  </r>
  <r>
    <x v="56"/>
    <n v="3725.23888888888"/>
    <n v="6.3"/>
    <n v="10744.1"/>
    <n v="10744.1"/>
    <n v="698.26666666666597"/>
    <n v="583901.69999999995"/>
    <n v="583901.69999999995"/>
    <x v="43"/>
  </r>
  <r>
    <x v="57"/>
    <n v="3701.2333333333299"/>
    <n v="8.1999999999999993"/>
    <n v="10923.9666666666"/>
    <n v="10923.9666666666"/>
    <n v="706.46666666666601"/>
    <n v="594825.66666666605"/>
    <n v="594825.66666666605"/>
    <x v="43"/>
  </r>
  <r>
    <x v="58"/>
    <n v="3691.3611111111099"/>
    <n v="6.8"/>
    <n v="10884.2"/>
    <n v="10884.2"/>
    <n v="713.26666666666597"/>
    <n v="605709.866666666"/>
    <n v="605709.866666666"/>
    <x v="43"/>
  </r>
  <r>
    <x v="59"/>
    <n v="3804.2166666666599"/>
    <n v="7.43333333333333"/>
    <n v="10826.4333333333"/>
    <n v="10826.4333333333"/>
    <n v="720.69999999999902"/>
    <n v="616536.299999999"/>
    <n v="616536.299999999"/>
    <x v="43"/>
  </r>
  <r>
    <x v="60"/>
    <n v="3702.5888888888899"/>
    <n v="7.4"/>
    <n v="10764.766666666599"/>
    <n v="10764.766666666599"/>
    <n v="728.099999999999"/>
    <n v="627301.06666666595"/>
    <n v="627301.06666666595"/>
    <x v="43"/>
  </r>
  <r>
    <x v="61"/>
    <n v="3820.73888888888"/>
    <n v="6.3333333333333304"/>
    <n v="10371.799999999999"/>
    <n v="10371.799999999999"/>
    <n v="734.43333333333305"/>
    <n v="637672.866666666"/>
    <n v="637672.866666666"/>
    <x v="43"/>
  </r>
  <r>
    <x v="62"/>
    <n v="3791.25"/>
    <n v="7.6333333333333302"/>
    <n v="10738"/>
    <n v="10738"/>
    <n v="742.06666666666604"/>
    <n v="648410.866666666"/>
    <n v="648410.866666666"/>
    <x v="43"/>
  </r>
  <r>
    <x v="63"/>
    <n v="3830.7833333333301"/>
    <n v="7.2"/>
    <n v="10526.733333333301"/>
    <n v="10526.733333333301"/>
    <n v="749.26666666666597"/>
    <n v="658937.59999999998"/>
    <n v="658937.59999999998"/>
    <x v="43"/>
  </r>
  <r>
    <x v="64"/>
    <n v="3755.38333333333"/>
    <n v="7.4"/>
    <n v="10358.299999999999"/>
    <n v="10358.299999999999"/>
    <n v="756.66666666666595"/>
    <n v="669295.9"/>
    <n v="669295.9"/>
    <x v="43"/>
  </r>
  <r>
    <x v="65"/>
    <n v="3798.9722222222199"/>
    <n v="6.0666666666666602"/>
    <n v="10781.5"/>
    <n v="10781.5"/>
    <n v="762.73333333333301"/>
    <n v="680077.4"/>
    <n v="680077.4"/>
    <x v="43"/>
  </r>
  <r>
    <x v="66"/>
    <n v="3791.5333333333301"/>
    <n v="7.1"/>
    <n v="10839.2"/>
    <n v="10839.2"/>
    <n v="769.83333333333303"/>
    <n v="690916.6"/>
    <n v="690916.6"/>
    <x v="43"/>
  </r>
  <r>
    <x v="67"/>
    <n v="3778.9166666666601"/>
    <n v="7.9"/>
    <n v="11058.5333333333"/>
    <n v="11058.5333333333"/>
    <n v="777.73333333333301"/>
    <n v="701975.13333333295"/>
    <n v="701975.13333333295"/>
    <x v="43"/>
  </r>
  <r>
    <x v="68"/>
    <n v="3769.25555555555"/>
    <n v="6.5"/>
    <n v="10935.1333333333"/>
    <n v="10935.1333333333"/>
    <n v="784.23333333333301"/>
    <n v="712910.26666666602"/>
    <n v="712910.26666666602"/>
    <x v="43"/>
  </r>
  <r>
    <x v="69"/>
    <n v="3739.61666666666"/>
    <n v="7"/>
    <n v="10518.1"/>
    <n v="10518.1"/>
    <n v="791.23333333333301"/>
    <n v="723428.366666666"/>
    <n v="723428.366666666"/>
    <x v="43"/>
  </r>
  <r>
    <x v="70"/>
    <n v="3680.36666666666"/>
    <n v="6.6333333333333302"/>
    <n v="10603.9"/>
    <n v="10603.9"/>
    <n v="797.86666666666599"/>
    <n v="734032.26666666602"/>
    <n v="734032.26666666602"/>
    <x v="43"/>
  </r>
  <r>
    <x v="71"/>
    <n v="3794.3944444444401"/>
    <n v="6.7333333333333298"/>
    <n v="10451.166666666601"/>
    <n v="10451.166666666601"/>
    <n v="804.6"/>
    <n v="744483.433333333"/>
    <n v="744483.433333333"/>
    <x v="43"/>
  </r>
  <r>
    <x v="72"/>
    <n v="3756.7888888888801"/>
    <n v="7.2666666666666604"/>
    <n v="10624.7"/>
    <n v="10624.7"/>
    <n v="811.86666666666599"/>
    <n v="755108.13333333295"/>
    <n v="755108.13333333295"/>
    <x v="43"/>
  </r>
  <r>
    <x v="73"/>
    <n v="3731.6111111111099"/>
    <n v="7.1333333333333302"/>
    <n v="11191.733333333301"/>
    <n v="11191.733333333301"/>
    <n v="819"/>
    <n v="766299.866666666"/>
    <n v="766299.866666666"/>
    <x v="43"/>
  </r>
  <r>
    <x v="74"/>
    <n v="3710.3333333333298"/>
    <n v="6.9"/>
    <n v="10596.9333333333"/>
    <n v="10723.1333333333"/>
    <n v="825.9"/>
    <n v="776896.799999999"/>
    <n v="777022.99999999895"/>
    <x v="43"/>
  </r>
  <r>
    <x v="75"/>
    <n v="3733.2166666666599"/>
    <n v="7.3"/>
    <n v="10651.3"/>
    <n v="10988.9666666666"/>
    <n v="833.19999999999902"/>
    <n v="787548.09999999905"/>
    <n v="788011.96666666598"/>
    <x v="43"/>
  </r>
  <r>
    <x v="76"/>
    <n v="3756.4666666666599"/>
    <n v="6.9"/>
    <n v="10405.1333333333"/>
    <n v="10755.9666666666"/>
    <n v="840.099999999999"/>
    <n v="797953.23333333305"/>
    <n v="798767.933333333"/>
    <x v="43"/>
  </r>
  <r>
    <x v="77"/>
    <n v="3802.61666666666"/>
    <n v="7"/>
    <n v="10551.766666666599"/>
    <n v="10873.5"/>
    <n v="847.099999999999"/>
    <n v="808504.99999999895"/>
    <n v="809641.433333333"/>
    <x v="43"/>
  </r>
  <r>
    <x v="78"/>
    <n v="3753.4111111111101"/>
    <n v="7.1666666666666599"/>
    <n v="10141.1"/>
    <n v="10475.833333333299"/>
    <n v="854.26666666666597"/>
    <n v="818646.09999999905"/>
    <n v="820117.26666666602"/>
    <x v="43"/>
  </r>
  <r>
    <x v="79"/>
    <n v="3789.87222222222"/>
    <n v="6.8333333333333304"/>
    <n v="10131.333333333299"/>
    <n v="10501.3"/>
    <n v="861.099999999999"/>
    <n v="828777.433333333"/>
    <n v="830618.56666666595"/>
    <x v="43"/>
  </r>
  <r>
    <x v="80"/>
    <n v="3801.1722222222202"/>
    <n v="6.9666666666666597"/>
    <n v="9630.4"/>
    <n v="10122.1333333333"/>
    <n v="868.06666666666604"/>
    <n v="838407.83333333302"/>
    <n v="840740.69999999902"/>
    <x v="43"/>
  </r>
  <r>
    <x v="81"/>
    <n v="3749.6944444444398"/>
    <n v="6.43333333333333"/>
    <n v="9804.8666666666595"/>
    <n v="10580.266666666599"/>
    <n v="874.49999999999898"/>
    <n v="848212.7"/>
    <n v="851320.96666666598"/>
    <x v="43"/>
  </r>
  <r>
    <x v="82"/>
    <n v="3791.5944444444399"/>
    <n v="6.43333333333333"/>
    <n v="9700.5333333333292"/>
    <n v="10478.233333333301"/>
    <n v="880.93333333333305"/>
    <n v="857913.23333333305"/>
    <n v="861799.19999999902"/>
    <x v="43"/>
  </r>
  <r>
    <x v="83"/>
    <n v="3823.0722222222198"/>
    <n v="6.5"/>
    <n v="9871.9333333333307"/>
    <n v="10572.866666666599"/>
    <n v="887.43333333333305"/>
    <n v="867785.16666666605"/>
    <n v="872372.06666666595"/>
    <x v="43"/>
  </r>
  <r>
    <x v="84"/>
    <n v="3730.12777777777"/>
    <n v="4.93333333333333"/>
    <n v="9009.7666666666591"/>
    <n v="10227.733333333301"/>
    <n v="892.36666666666599"/>
    <n v="876794.933333333"/>
    <n v="882599.799999999"/>
    <x v="43"/>
  </r>
  <r>
    <x v="85"/>
    <n v="3744.6944444444398"/>
    <n v="7.0333333333333297"/>
    <n v="9225.5333333333292"/>
    <n v="10653.1"/>
    <n v="899.39999999999895"/>
    <n v="886020.46666666598"/>
    <n v="893252.89999999898"/>
    <x v="43"/>
  </r>
  <r>
    <x v="86"/>
    <n v="3793.5"/>
    <n v="6.5333333333333297"/>
    <n v="9411.6333333333296"/>
    <n v="10792.1"/>
    <n v="905.93333333333305"/>
    <n v="895432.1"/>
    <n v="904044.99999999895"/>
    <x v="43"/>
  </r>
  <r>
    <x v="87"/>
    <n v="3756.7166666666599"/>
    <n v="6.0333333333333297"/>
    <n v="9524.2999999999993"/>
    <n v="10902.9333333333"/>
    <n v="911.96666666666601"/>
    <n v="904956.4"/>
    <n v="914947.933333333"/>
    <x v="43"/>
  </r>
  <r>
    <x v="88"/>
    <n v="3802.8111111111102"/>
    <n v="6.1666666666666599"/>
    <n v="8361.6"/>
    <n v="9897.0666666666602"/>
    <n v="918.13333333333298"/>
    <n v="913318"/>
    <n v="924844.99999999895"/>
    <x v="43"/>
  </r>
  <r>
    <x v="89"/>
    <n v="3756.3555555555499"/>
    <n v="4.1666666666666599"/>
    <n v="7853.1333333333296"/>
    <n v="10000.6333333333"/>
    <n v="922.29999999999905"/>
    <n v="921171.13333333295"/>
    <n v="934845.63333333295"/>
    <x v="43"/>
  </r>
  <r>
    <x v="90"/>
    <n v="3730.7"/>
    <n v="5.1333333333333302"/>
    <n v="8186.1333333333296"/>
    <n v="10783.9666666666"/>
    <n v="927.43333333333203"/>
    <n v="929357.26666666602"/>
    <n v="945629.59999999905"/>
    <x v="43"/>
  </r>
  <r>
    <x v="91"/>
    <n v="3773.7722222222201"/>
    <n v="4.9666666666666597"/>
    <n v="8469.9"/>
    <n v="10815.7"/>
    <n v="932.39999999999895"/>
    <n v="937827.16666666605"/>
    <n v="956445.299999999"/>
    <x v="43"/>
  </r>
  <r>
    <x v="92"/>
    <n v="3792.7333333333299"/>
    <n v="4.5999999999999996"/>
    <n v="7573.0666666666602"/>
    <n v="10154.6"/>
    <n v="936.99999999999898"/>
    <n v="945400.23333333305"/>
    <n v="966599.89999999898"/>
    <x v="43"/>
  </r>
  <r>
    <x v="93"/>
    <n v="3753.6944444444398"/>
    <n v="4.4666666666666597"/>
    <n v="7489.2333333333299"/>
    <n v="10347.1"/>
    <n v="941.46666666666601"/>
    <n v="952889.46666666598"/>
    <n v="976946.99999999895"/>
    <x v="43"/>
  </r>
  <r>
    <x v="94"/>
    <n v="3789.2277777777699"/>
    <n v="3.86666666666666"/>
    <n v="6957.0333333333301"/>
    <n v="10625.9666666666"/>
    <n v="945.33333333333303"/>
    <n v="959846.49999999895"/>
    <n v="987572.96666666598"/>
    <x v="43"/>
  </r>
  <r>
    <x v="95"/>
    <n v="3875.9166666666601"/>
    <n v="4.4000000000000004"/>
    <n v="6990.7333333333299"/>
    <n v="10584.3"/>
    <n v="949.73333333333301"/>
    <n v="966837.23333333305"/>
    <n v="998157.26666666602"/>
    <x v="43"/>
  </r>
  <r>
    <x v="96"/>
    <n v="3781.5555555555502"/>
    <n v="3.7"/>
    <n v="6632.4666666666599"/>
    <n v="10528.7"/>
    <n v="953.43333333333305"/>
    <n v="973469.69999999902"/>
    <n v="1008685.96666666"/>
    <x v="43"/>
  </r>
  <r>
    <x v="97"/>
    <n v="3773.5444444444402"/>
    <n v="4.5"/>
    <n v="6693.9"/>
    <n v="10529.8"/>
    <n v="957.93333333333305"/>
    <n v="980163.59999999905"/>
    <n v="1019215.76666666"/>
    <x v="43"/>
  </r>
  <r>
    <x v="98"/>
    <n v="3777.0166666666601"/>
    <n v="4.0333333333333297"/>
    <n v="6167.9666666666599"/>
    <n v="9986.3333333333303"/>
    <n v="961.96666666666601"/>
    <n v="986331.56666666595"/>
    <n v="1029202.09999999"/>
    <x v="43"/>
  </r>
  <r>
    <x v="99"/>
    <n v="3866.2888888888801"/>
    <n v="3.8"/>
    <n v="5456.6666666666597"/>
    <n v="10463.9"/>
    <n v="965.76666666666597"/>
    <n v="991788.23333333305"/>
    <n v="1039665.99999999"/>
    <x v="43"/>
  </r>
  <r>
    <x v="100"/>
    <n v="3745.4777777777699"/>
    <n v="4.0333333333333297"/>
    <n v="5269.9666666666599"/>
    <n v="10403.333333333299"/>
    <n v="969.79999999999905"/>
    <n v="997058.19999999902"/>
    <n v="1050069.33333333"/>
    <x v="43"/>
  </r>
  <r>
    <x v="0"/>
    <n v="257.04444444444403"/>
    <n v="0"/>
    <n v="0"/>
    <n v="0"/>
    <n v="0"/>
    <n v="0"/>
    <n v="0"/>
    <x v="44"/>
  </r>
  <r>
    <x v="1"/>
    <n v="1958.2055555555501"/>
    <n v="1000"/>
    <n v="9944.1666666666606"/>
    <n v="12516.4"/>
    <n v="1000"/>
    <n v="9944.1666666666606"/>
    <n v="12516.4"/>
    <x v="44"/>
  </r>
  <r>
    <x v="2"/>
    <n v="1976.38333333333"/>
    <n v="0"/>
    <n v="0"/>
    <n v="7640.7333333333299"/>
    <n v="1000"/>
    <n v="9944.1666666666606"/>
    <n v="20157.133333333299"/>
    <x v="44"/>
  </r>
  <r>
    <x v="3"/>
    <n v="2015"/>
    <n v="0"/>
    <n v="0"/>
    <n v="8512.1666666666606"/>
    <n v="1000"/>
    <n v="9944.1666666666606"/>
    <n v="28669.299999999901"/>
    <x v="44"/>
  </r>
  <r>
    <x v="4"/>
    <n v="2100.4388888888798"/>
    <n v="0"/>
    <n v="0"/>
    <n v="8291.7333333333299"/>
    <n v="1000"/>
    <n v="9944.1666666666606"/>
    <n v="36961.033333333296"/>
    <x v="44"/>
  </r>
  <r>
    <x v="5"/>
    <n v="2165.25"/>
    <n v="0"/>
    <n v="0"/>
    <n v="8398.2333333333299"/>
    <n v="1000"/>
    <n v="9944.1666666666606"/>
    <n v="45359.266666666597"/>
    <x v="44"/>
  </r>
  <r>
    <x v="6"/>
    <n v="2219.74444444444"/>
    <n v="0"/>
    <n v="0"/>
    <n v="8346.4666666666599"/>
    <n v="1000"/>
    <n v="9944.1666666666606"/>
    <n v="53705.733333333301"/>
    <x v="44"/>
  </r>
  <r>
    <x v="7"/>
    <n v="2272.8111111111102"/>
    <n v="0"/>
    <n v="0"/>
    <n v="8460.7999999999993"/>
    <n v="1000"/>
    <n v="9944.1666666666606"/>
    <n v="62166.533333333296"/>
    <x v="44"/>
  </r>
  <r>
    <x v="8"/>
    <n v="2360.4611111111099"/>
    <n v="0"/>
    <n v="0"/>
    <n v="8685.6333333333296"/>
    <n v="1000"/>
    <n v="9944.1666666666606"/>
    <n v="70852.166666666599"/>
    <x v="44"/>
  </r>
  <r>
    <x v="9"/>
    <n v="2400.0555555555502"/>
    <n v="0"/>
    <n v="0"/>
    <n v="9062.6333333333296"/>
    <n v="1000"/>
    <n v="9944.1666666666606"/>
    <n v="79914.799999999901"/>
    <x v="44"/>
  </r>
  <r>
    <x v="10"/>
    <n v="2477.49444444444"/>
    <n v="0"/>
    <n v="0"/>
    <n v="8769.2000000000007"/>
    <n v="1000"/>
    <n v="9944.1666666666606"/>
    <n v="88683.999999999898"/>
    <x v="44"/>
  </r>
  <r>
    <x v="11"/>
    <n v="2464.4777777777699"/>
    <n v="0"/>
    <n v="0"/>
    <n v="8605.1"/>
    <n v="1000"/>
    <n v="9944.1666666666606"/>
    <n v="97289.099999999904"/>
    <x v="44"/>
  </r>
  <r>
    <x v="12"/>
    <n v="2537.4"/>
    <n v="0"/>
    <n v="0"/>
    <n v="8813.6666666666606"/>
    <n v="1000"/>
    <n v="9944.1666666666606"/>
    <n v="106102.76666666599"/>
    <x v="44"/>
  </r>
  <r>
    <x v="13"/>
    <n v="2501.4333333333302"/>
    <n v="0"/>
    <n v="0"/>
    <n v="9371.7666666666591"/>
    <n v="1000"/>
    <n v="9944.1666666666606"/>
    <n v="115474.53333333301"/>
    <x v="44"/>
  </r>
  <r>
    <x v="14"/>
    <n v="2494.1944444444398"/>
    <n v="0"/>
    <n v="0"/>
    <n v="9090.1666666666606"/>
    <n v="1000"/>
    <n v="9944.1666666666606"/>
    <n v="124564.7"/>
    <x v="44"/>
  </r>
  <r>
    <x v="15"/>
    <n v="2568.7666666666601"/>
    <n v="0"/>
    <n v="0"/>
    <n v="8801.7000000000007"/>
    <n v="1000"/>
    <n v="9944.1666666666606"/>
    <n v="133366.39999999999"/>
    <x v="44"/>
  </r>
  <r>
    <x v="16"/>
    <n v="2586.2777777777701"/>
    <n v="0"/>
    <n v="0"/>
    <n v="9269.1666666666606"/>
    <n v="1000"/>
    <n v="9944.1666666666606"/>
    <n v="142635.56666666601"/>
    <x v="44"/>
  </r>
  <r>
    <x v="17"/>
    <n v="2638.2944444444402"/>
    <n v="0"/>
    <n v="0"/>
    <n v="8914.3333333333303"/>
    <n v="1000"/>
    <n v="9944.1666666666606"/>
    <n v="151549.9"/>
    <x v="44"/>
  </r>
  <r>
    <x v="18"/>
    <n v="2645.26111111111"/>
    <n v="0"/>
    <n v="0"/>
    <n v="9020.8333333333303"/>
    <n v="1000"/>
    <n v="9944.1666666666606"/>
    <n v="160570.73333333299"/>
    <x v="44"/>
  </r>
  <r>
    <x v="19"/>
    <n v="2627.7"/>
    <n v="0"/>
    <n v="0"/>
    <n v="8937"/>
    <n v="1000"/>
    <n v="9944.1666666666606"/>
    <n v="169507.73333333299"/>
    <x v="44"/>
  </r>
  <r>
    <x v="20"/>
    <n v="2609.7333333333299"/>
    <n v="0"/>
    <n v="0"/>
    <n v="8710.6666666666606"/>
    <n v="1000"/>
    <n v="9944.1666666666606"/>
    <n v="178218.4"/>
    <x v="44"/>
  </r>
  <r>
    <x v="21"/>
    <n v="2615.3166666666598"/>
    <n v="0"/>
    <n v="0"/>
    <n v="9325.0666666666602"/>
    <n v="1000"/>
    <n v="9944.1666666666606"/>
    <n v="187543.46666666601"/>
    <x v="44"/>
  </r>
  <r>
    <x v="22"/>
    <n v="2616.5888888888799"/>
    <n v="0"/>
    <n v="0"/>
    <n v="9427.4333333333307"/>
    <n v="1000"/>
    <n v="9944.1666666666606"/>
    <n v="196970.9"/>
    <x v="44"/>
  </r>
  <r>
    <x v="23"/>
    <n v="2619.87777777777"/>
    <n v="0"/>
    <n v="0"/>
    <n v="9234.2000000000007"/>
    <n v="1000"/>
    <n v="9944.1666666666606"/>
    <n v="206205.1"/>
    <x v="44"/>
  </r>
  <r>
    <x v="24"/>
    <n v="2669.0722222222198"/>
    <n v="0"/>
    <n v="0"/>
    <n v="8915.9666666666599"/>
    <n v="1000"/>
    <n v="9944.1666666666606"/>
    <n v="215121.06666666601"/>
    <x v="44"/>
  </r>
  <r>
    <x v="25"/>
    <n v="2736.7166666666599"/>
    <n v="0"/>
    <n v="0"/>
    <n v="8628.3666666666595"/>
    <n v="1000"/>
    <n v="9944.1666666666606"/>
    <n v="223749.433333333"/>
    <x v="44"/>
  </r>
  <r>
    <x v="26"/>
    <n v="2756.8111111111102"/>
    <n v="0"/>
    <n v="0"/>
    <n v="10013.9666666666"/>
    <n v="1000"/>
    <n v="9944.1666666666606"/>
    <n v="233763.4"/>
    <x v="44"/>
  </r>
  <r>
    <x v="27"/>
    <n v="2815.12222222222"/>
    <n v="0"/>
    <n v="0"/>
    <n v="8658.1333333333296"/>
    <n v="1000"/>
    <n v="9944.1666666666606"/>
    <n v="242421.53333333301"/>
    <x v="44"/>
  </r>
  <r>
    <x v="28"/>
    <n v="2839.9611111111099"/>
    <n v="0"/>
    <n v="0"/>
    <n v="9626.7333333333299"/>
    <n v="1000"/>
    <n v="9944.1666666666606"/>
    <n v="252048.26666666599"/>
    <x v="44"/>
  </r>
  <r>
    <x v="29"/>
    <n v="2854.3333333333298"/>
    <n v="0"/>
    <n v="0"/>
    <n v="9423.2999999999993"/>
    <n v="1000"/>
    <n v="9944.1666666666606"/>
    <n v="261471.56666666601"/>
    <x v="44"/>
  </r>
  <r>
    <x v="30"/>
    <n v="2908.13333333333"/>
    <n v="0"/>
    <n v="0"/>
    <n v="9246.2000000000007"/>
    <n v="1000"/>
    <n v="9944.1666666666606"/>
    <n v="270717.76666666602"/>
    <x v="44"/>
  </r>
  <r>
    <x v="31"/>
    <n v="2978.5999999999899"/>
    <n v="0"/>
    <n v="0"/>
    <n v="8878.0666666666602"/>
    <n v="1000"/>
    <n v="9944.1666666666606"/>
    <n v="279595.83333333302"/>
    <x v="44"/>
  </r>
  <r>
    <x v="32"/>
    <n v="2986.24444444444"/>
    <n v="0"/>
    <n v="0"/>
    <n v="9907.4333333333307"/>
    <n v="1000"/>
    <n v="9944.1666666666606"/>
    <n v="289503.26666666602"/>
    <x v="44"/>
  </r>
  <r>
    <x v="33"/>
    <n v="3055.0777777777698"/>
    <n v="0"/>
    <n v="0"/>
    <n v="9057.6"/>
    <n v="1000"/>
    <n v="9944.1666666666606"/>
    <n v="298560.866666666"/>
    <x v="44"/>
  </r>
  <r>
    <x v="34"/>
    <n v="3126.4777777777699"/>
    <n v="0"/>
    <n v="0"/>
    <n v="10049.733333333301"/>
    <n v="1000"/>
    <n v="9944.1666666666606"/>
    <n v="308610.59999999998"/>
    <x v="44"/>
  </r>
  <r>
    <x v="35"/>
    <n v="3066.4666666666599"/>
    <n v="0"/>
    <n v="0"/>
    <n v="9666.2333333333299"/>
    <n v="1000"/>
    <n v="9944.1666666666606"/>
    <n v="318276.83333333302"/>
    <x v="44"/>
  </r>
  <r>
    <x v="36"/>
    <n v="3187.9777777777699"/>
    <n v="0"/>
    <n v="0"/>
    <n v="10020.833333333299"/>
    <n v="1000"/>
    <n v="9944.1666666666606"/>
    <n v="328297.66666666599"/>
    <x v="44"/>
  </r>
  <r>
    <x v="37"/>
    <n v="3165.4111111111101"/>
    <n v="0"/>
    <n v="0"/>
    <n v="10446.0333333333"/>
    <n v="1000"/>
    <n v="9944.1666666666606"/>
    <n v="338743.69999999902"/>
    <x v="44"/>
  </r>
  <r>
    <x v="38"/>
    <n v="3209.2777777777701"/>
    <n v="0"/>
    <n v="0"/>
    <n v="9551.9"/>
    <n v="1000"/>
    <n v="9944.1666666666606"/>
    <n v="348295.6"/>
    <x v="44"/>
  </r>
  <r>
    <x v="39"/>
    <n v="3325.7277777777699"/>
    <n v="0"/>
    <n v="0"/>
    <n v="9712.2666666666591"/>
    <n v="1000"/>
    <n v="9944.1666666666606"/>
    <n v="358007.866666666"/>
    <x v="44"/>
  </r>
  <r>
    <x v="40"/>
    <n v="3325.8611111111099"/>
    <n v="0"/>
    <n v="0"/>
    <n v="10111.1"/>
    <n v="1000"/>
    <n v="9944.1666666666606"/>
    <n v="368118.96666666598"/>
    <x v="44"/>
  </r>
  <r>
    <x v="41"/>
    <n v="3297.23888888888"/>
    <n v="0"/>
    <n v="0"/>
    <n v="11020.366666666599"/>
    <n v="1000"/>
    <n v="9944.1666666666606"/>
    <n v="379139.33333333302"/>
    <x v="44"/>
  </r>
  <r>
    <x v="42"/>
    <n v="3390.61666666666"/>
    <n v="0"/>
    <n v="0"/>
    <n v="9919.9666666666599"/>
    <n v="1000"/>
    <n v="9944.1666666666606"/>
    <n v="389059.299999999"/>
    <x v="44"/>
  </r>
  <r>
    <x v="43"/>
    <n v="3317.1944444444398"/>
    <n v="0"/>
    <n v="0"/>
    <n v="10502.0333333333"/>
    <n v="1000"/>
    <n v="9944.1666666666606"/>
    <n v="399561.33333333302"/>
    <x v="44"/>
  </r>
  <r>
    <x v="44"/>
    <n v="3389.8333333333298"/>
    <n v="0"/>
    <n v="0"/>
    <n v="9558.2666666666591"/>
    <n v="1000"/>
    <n v="9944.1666666666606"/>
    <n v="409119.59999999899"/>
    <x v="44"/>
  </r>
  <r>
    <x v="45"/>
    <n v="3406.9333333333302"/>
    <n v="0"/>
    <n v="0"/>
    <n v="9771.6333333333296"/>
    <n v="1000"/>
    <n v="9944.1666666666606"/>
    <n v="418891.23333333299"/>
    <x v="44"/>
  </r>
  <r>
    <x v="46"/>
    <n v="3375.6888888888798"/>
    <n v="0"/>
    <n v="0"/>
    <n v="10584"/>
    <n v="1000"/>
    <n v="9944.1666666666606"/>
    <n v="429475.23333333299"/>
    <x v="44"/>
  </r>
  <r>
    <x v="47"/>
    <n v="3465.8944444444401"/>
    <n v="0"/>
    <n v="0"/>
    <n v="9784.4333333333307"/>
    <n v="1000"/>
    <n v="9944.1666666666606"/>
    <n v="439259.66666666599"/>
    <x v="44"/>
  </r>
  <r>
    <x v="48"/>
    <n v="3466.5444444444402"/>
    <n v="0"/>
    <n v="0"/>
    <n v="10500.0666666666"/>
    <n v="1000"/>
    <n v="9944.1666666666606"/>
    <n v="449759.73333333299"/>
    <x v="44"/>
  </r>
  <r>
    <x v="49"/>
    <n v="3516.5833333333298"/>
    <n v="0"/>
    <n v="0"/>
    <n v="10188.6333333333"/>
    <n v="1000"/>
    <n v="9944.1666666666606"/>
    <n v="459948.366666666"/>
    <x v="44"/>
  </r>
  <r>
    <x v="50"/>
    <n v="3506.98888888888"/>
    <n v="0"/>
    <n v="0"/>
    <n v="10202.5333333333"/>
    <n v="1000"/>
    <n v="9944.1666666666606"/>
    <n v="470150.89999999898"/>
    <x v="44"/>
  </r>
  <r>
    <x v="51"/>
    <n v="3482.3555555555499"/>
    <n v="0"/>
    <n v="0"/>
    <n v="10423.5"/>
    <n v="1000"/>
    <n v="9944.1666666666606"/>
    <n v="480574.39999999898"/>
    <x v="44"/>
  </r>
  <r>
    <x v="52"/>
    <n v="3464.7777777777701"/>
    <n v="0"/>
    <n v="0"/>
    <n v="10886.4333333333"/>
    <n v="1000"/>
    <n v="9944.1666666666606"/>
    <n v="491460.83333333302"/>
    <x v="44"/>
  </r>
  <r>
    <x v="53"/>
    <n v="3488.2333333333299"/>
    <n v="0"/>
    <n v="0"/>
    <n v="10071"/>
    <n v="1000"/>
    <n v="9944.1666666666606"/>
    <n v="501531.83333333302"/>
    <x v="44"/>
  </r>
  <r>
    <x v="54"/>
    <n v="3561.76111111111"/>
    <n v="0"/>
    <n v="0"/>
    <n v="10227.333333333299"/>
    <n v="1000"/>
    <n v="9944.1666666666606"/>
    <n v="511759.16666666599"/>
    <x v="44"/>
  </r>
  <r>
    <x v="55"/>
    <n v="3474.9333333333302"/>
    <n v="0"/>
    <n v="0"/>
    <n v="10137.766666666599"/>
    <n v="1000"/>
    <n v="9944.1666666666606"/>
    <n v="521896.933333333"/>
    <x v="44"/>
  </r>
  <r>
    <x v="56"/>
    <n v="3561.55"/>
    <n v="0"/>
    <n v="0"/>
    <n v="10323.666666666601"/>
    <n v="1000"/>
    <n v="9944.1666666666606"/>
    <n v="532220.6"/>
    <x v="44"/>
  </r>
  <r>
    <x v="57"/>
    <n v="3601.3055555555502"/>
    <n v="0"/>
    <n v="0"/>
    <n v="10504.6"/>
    <n v="1000"/>
    <n v="9944.1666666666606"/>
    <n v="542725.19999999995"/>
    <x v="44"/>
  </r>
  <r>
    <x v="58"/>
    <n v="3580.1944444444398"/>
    <n v="0"/>
    <n v="0"/>
    <n v="10623.3"/>
    <n v="1000"/>
    <n v="9944.1666666666606"/>
    <n v="553348.5"/>
    <x v="44"/>
  </r>
  <r>
    <x v="59"/>
    <n v="3531.5777777777698"/>
    <n v="0"/>
    <n v="0"/>
    <n v="10702.6"/>
    <n v="1000"/>
    <n v="9944.1666666666606"/>
    <n v="564051.1"/>
    <x v="44"/>
  </r>
  <r>
    <x v="60"/>
    <n v="3609.1888888888898"/>
    <n v="0"/>
    <n v="0"/>
    <n v="10774.6"/>
    <n v="1000"/>
    <n v="9944.1666666666606"/>
    <n v="574825.69999999995"/>
    <x v="44"/>
  </r>
  <r>
    <x v="61"/>
    <n v="3695.6499999999901"/>
    <n v="0"/>
    <n v="0"/>
    <n v="10551.866666666599"/>
    <n v="1000"/>
    <n v="9944.1666666666606"/>
    <n v="585377.56666666595"/>
    <x v="44"/>
  </r>
  <r>
    <x v="62"/>
    <n v="3670.12222222222"/>
    <n v="0"/>
    <n v="0"/>
    <n v="10824.3"/>
    <n v="1000"/>
    <n v="9944.1666666666606"/>
    <n v="596201.866666666"/>
    <x v="44"/>
  </r>
  <r>
    <x v="63"/>
    <n v="3682.7277777777699"/>
    <n v="0"/>
    <n v="0"/>
    <n v="10242.9333333333"/>
    <n v="1000"/>
    <n v="9944.1666666666606"/>
    <n v="606444.80000000005"/>
    <x v="44"/>
  </r>
  <r>
    <x v="64"/>
    <n v="3689.3166666666598"/>
    <n v="0"/>
    <n v="0"/>
    <n v="9665.4666666666599"/>
    <n v="1000"/>
    <n v="9944.1666666666606"/>
    <n v="616110.26666666602"/>
    <x v="44"/>
  </r>
  <r>
    <x v="65"/>
    <n v="3691.9777777777699"/>
    <n v="0"/>
    <n v="0"/>
    <n v="10218.4666666666"/>
    <n v="1000"/>
    <n v="9944.1666666666606"/>
    <n v="626328.73333333305"/>
    <x v="44"/>
  </r>
  <r>
    <x v="66"/>
    <n v="3628.9555555555498"/>
    <n v="0"/>
    <n v="0"/>
    <n v="10256.0333333333"/>
    <n v="1000"/>
    <n v="9944.1666666666606"/>
    <n v="636584.76666666602"/>
    <x v="44"/>
  </r>
  <r>
    <x v="67"/>
    <n v="3734.6055555555499"/>
    <n v="0"/>
    <n v="0"/>
    <n v="10542.1"/>
    <n v="1000"/>
    <n v="9944.1666666666606"/>
    <n v="647126.866666666"/>
    <x v="44"/>
  </r>
  <r>
    <x v="68"/>
    <n v="3674.7277777777699"/>
    <n v="0"/>
    <n v="0"/>
    <n v="10000.5"/>
    <n v="1000"/>
    <n v="9944.1666666666606"/>
    <n v="657127.366666666"/>
    <x v="44"/>
  </r>
  <r>
    <x v="69"/>
    <n v="3749.4166666666601"/>
    <n v="0"/>
    <n v="0"/>
    <n v="10822.0666666666"/>
    <n v="1000"/>
    <n v="9944.1666666666606"/>
    <n v="667949.433333333"/>
    <x v="44"/>
  </r>
  <r>
    <x v="70"/>
    <n v="3706.5611111111102"/>
    <n v="0"/>
    <n v="0"/>
    <n v="10139.6"/>
    <n v="1000"/>
    <n v="9944.1666666666606"/>
    <n v="678089.03333333298"/>
    <x v="44"/>
  </r>
  <r>
    <x v="71"/>
    <n v="3729.01111111111"/>
    <n v="0"/>
    <n v="0"/>
    <n v="10911.6333333333"/>
    <n v="1000"/>
    <n v="9944.1666666666606"/>
    <n v="689000.66666666605"/>
    <x v="44"/>
  </r>
  <r>
    <x v="72"/>
    <n v="3716.11666666666"/>
    <n v="0"/>
    <n v="0"/>
    <n v="10563.9333333333"/>
    <n v="1000"/>
    <n v="9944.1666666666606"/>
    <n v="699564.6"/>
    <x v="44"/>
  </r>
  <r>
    <x v="73"/>
    <n v="3664.63888888888"/>
    <n v="0"/>
    <n v="0"/>
    <n v="10465.5333333333"/>
    <n v="1000"/>
    <n v="9944.1666666666606"/>
    <n v="710030.13333333295"/>
    <x v="44"/>
  </r>
  <r>
    <x v="74"/>
    <n v="3700.86666666666"/>
    <n v="0"/>
    <n v="0"/>
    <n v="10198.266666666599"/>
    <n v="1000"/>
    <n v="9944.1666666666606"/>
    <n v="720228.4"/>
    <x v="44"/>
  </r>
  <r>
    <x v="75"/>
    <n v="3789.3277777777698"/>
    <n v="0"/>
    <n v="0"/>
    <n v="10536.333333333299"/>
    <n v="1000"/>
    <n v="9944.1666666666606"/>
    <n v="730764.73333333305"/>
    <x v="44"/>
  </r>
  <r>
    <x v="76"/>
    <n v="3718.8499999999899"/>
    <n v="0"/>
    <n v="0"/>
    <n v="10899.266666666599"/>
    <n v="1000"/>
    <n v="9944.1666666666606"/>
    <n v="741664"/>
    <x v="44"/>
  </r>
  <r>
    <x v="77"/>
    <n v="3805.63333333333"/>
    <n v="0"/>
    <n v="0"/>
    <n v="10312.766666666599"/>
    <n v="1000"/>
    <n v="9944.1666666666606"/>
    <n v="751976.76666666602"/>
    <x v="44"/>
  </r>
  <r>
    <x v="78"/>
    <n v="3756.1611111111101"/>
    <n v="0"/>
    <n v="0"/>
    <n v="10456.0333333333"/>
    <n v="1000"/>
    <n v="9944.1666666666606"/>
    <n v="762432.8"/>
    <x v="44"/>
  </r>
  <r>
    <x v="79"/>
    <n v="3761.2777777777701"/>
    <n v="0"/>
    <n v="0"/>
    <n v="10259.366666666599"/>
    <n v="1000"/>
    <n v="9944.1666666666606"/>
    <n v="772692.16666666605"/>
    <x v="44"/>
  </r>
  <r>
    <x v="80"/>
    <n v="3770.4833333333299"/>
    <n v="0"/>
    <n v="0"/>
    <n v="10833.733333333301"/>
    <n v="1000"/>
    <n v="9944.1666666666606"/>
    <n v="783525.9"/>
    <x v="44"/>
  </r>
  <r>
    <x v="81"/>
    <n v="3754.3499999999899"/>
    <n v="0"/>
    <n v="0"/>
    <n v="10620.233333333301"/>
    <n v="1000"/>
    <n v="9944.1666666666606"/>
    <n v="794146.13333333295"/>
    <x v="44"/>
  </r>
  <r>
    <x v="82"/>
    <n v="3701.0722222222198"/>
    <n v="0"/>
    <n v="0"/>
    <n v="10158.0666666666"/>
    <n v="1000"/>
    <n v="9944.1666666666606"/>
    <n v="804304.2"/>
    <x v="44"/>
  </r>
  <r>
    <x v="83"/>
    <n v="3730.88888888888"/>
    <n v="0"/>
    <n v="0"/>
    <n v="10033.799999999999"/>
    <n v="1000"/>
    <n v="9944.1666666666606"/>
    <n v="814338"/>
    <x v="44"/>
  </r>
  <r>
    <x v="84"/>
    <n v="3766.6444444444401"/>
    <n v="0"/>
    <n v="0"/>
    <n v="10588.1333333333"/>
    <n v="1000"/>
    <n v="9944.1666666666606"/>
    <n v="824926.13333333295"/>
    <x v="44"/>
  </r>
  <r>
    <x v="85"/>
    <n v="3812.5777777777698"/>
    <n v="0"/>
    <n v="0"/>
    <n v="10416.4666666666"/>
    <n v="1000"/>
    <n v="9944.1666666666606"/>
    <n v="835342.6"/>
    <x v="44"/>
  </r>
  <r>
    <x v="86"/>
    <n v="3781.3111111111102"/>
    <n v="0"/>
    <n v="0"/>
    <n v="10823.0666666666"/>
    <n v="1000"/>
    <n v="9944.1666666666606"/>
    <n v="846165.66666666605"/>
    <x v="44"/>
  </r>
  <r>
    <x v="87"/>
    <n v="3703.98888888888"/>
    <n v="0"/>
    <n v="0"/>
    <n v="9916.0333333333292"/>
    <n v="1000"/>
    <n v="9944.1666666666606"/>
    <n v="856081.7"/>
    <x v="44"/>
  </r>
  <r>
    <x v="88"/>
    <n v="3709.5277777777701"/>
    <n v="0"/>
    <n v="0"/>
    <n v="10304"/>
    <n v="1000"/>
    <n v="9944.1666666666606"/>
    <n v="866385.7"/>
    <x v="44"/>
  </r>
  <r>
    <x v="89"/>
    <n v="3774.4555555555498"/>
    <n v="0"/>
    <n v="0"/>
    <n v="10452.366666666599"/>
    <n v="1000"/>
    <n v="9944.1666666666606"/>
    <n v="876838.06666666595"/>
    <x v="44"/>
  </r>
  <r>
    <x v="90"/>
    <n v="3785.9555555555498"/>
    <n v="0"/>
    <n v="0"/>
    <n v="10472.0666666666"/>
    <n v="1000"/>
    <n v="9944.1666666666606"/>
    <n v="887310.13333333295"/>
    <x v="44"/>
  </r>
  <r>
    <x v="91"/>
    <n v="3790.0388888888801"/>
    <n v="0"/>
    <n v="0"/>
    <n v="10814.4"/>
    <n v="1000"/>
    <n v="9944.1666666666606"/>
    <n v="898124.53333333298"/>
    <x v="44"/>
  </r>
  <r>
    <x v="92"/>
    <n v="3828.9277777777702"/>
    <n v="0"/>
    <n v="0"/>
    <n v="10471.200000000001"/>
    <n v="1000"/>
    <n v="9944.1666666666606"/>
    <n v="908595.73333333305"/>
    <x v="44"/>
  </r>
  <r>
    <x v="93"/>
    <n v="3769.9111111111101"/>
    <n v="0"/>
    <n v="0"/>
    <n v="10289.233333333301"/>
    <n v="1000"/>
    <n v="9944.1666666666606"/>
    <n v="918884.96666666598"/>
    <x v="44"/>
  </r>
  <r>
    <x v="94"/>
    <n v="3784.5555555555502"/>
    <n v="0"/>
    <n v="0"/>
    <n v="10625"/>
    <n v="1000"/>
    <n v="9944.1666666666606"/>
    <n v="929509.96666666598"/>
    <x v="44"/>
  </r>
  <r>
    <x v="95"/>
    <n v="3751.2222222222199"/>
    <n v="0"/>
    <n v="0"/>
    <n v="9816.2000000000007"/>
    <n v="1000"/>
    <n v="9944.1666666666606"/>
    <n v="939326.16666666605"/>
    <x v="44"/>
  </r>
  <r>
    <x v="96"/>
    <n v="3744.7111111111099"/>
    <n v="0"/>
    <n v="0"/>
    <n v="10226.9"/>
    <n v="1000"/>
    <n v="9944.1666666666606"/>
    <n v="949553.06666666595"/>
    <x v="44"/>
  </r>
  <r>
    <x v="97"/>
    <n v="3784.4333333333302"/>
    <n v="0"/>
    <n v="0"/>
    <n v="9855.2000000000007"/>
    <n v="1000"/>
    <n v="9944.1666666666606"/>
    <n v="959408.26666666602"/>
    <x v="44"/>
  </r>
  <r>
    <x v="98"/>
    <n v="3799.98888888889"/>
    <n v="0"/>
    <n v="0"/>
    <n v="9888.5333333333292"/>
    <n v="1000"/>
    <n v="9944.1666666666606"/>
    <n v="969296.799999999"/>
    <x v="44"/>
  </r>
  <r>
    <x v="99"/>
    <n v="3701.65"/>
    <n v="0"/>
    <n v="0"/>
    <n v="10196.166666666601"/>
    <n v="1000"/>
    <n v="9944.1666666666606"/>
    <n v="979492.96666666598"/>
    <x v="44"/>
  </r>
  <r>
    <x v="100"/>
    <n v="3771.75555555555"/>
    <n v="0"/>
    <n v="0"/>
    <n v="10095.233333333301"/>
    <n v="1000"/>
    <n v="9944.1666666666606"/>
    <n v="989588.19999999902"/>
    <x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G106" firstHeaderRow="1" firstDataRow="2" firstDataCol="1"/>
  <pivotFields count="9">
    <pivotField axis="axisRow" showAl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4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h="1" x="17"/>
        <item h="1" x="18"/>
        <item h="1" x="19"/>
        <item x="20"/>
        <item h="1" x="21"/>
        <item x="22"/>
        <item h="1" x="23"/>
        <item h="1" x="24"/>
        <item h="1" x="25"/>
        <item x="26"/>
        <item h="1" x="27"/>
        <item h="1" x="28"/>
        <item h="1" x="29"/>
        <item h="1" x="30"/>
        <item h="1" x="31"/>
        <item h="1" x="32"/>
        <item h="1" x="33"/>
        <item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t="default"/>
      </items>
    </pivotField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8"/>
  </colFields>
  <colItems count="6">
    <i>
      <x v="16"/>
    </i>
    <i>
      <x v="20"/>
    </i>
    <i>
      <x v="22"/>
    </i>
    <i>
      <x v="26"/>
    </i>
    <i>
      <x v="34"/>
    </i>
    <i t="grand">
      <x/>
    </i>
  </colItems>
  <dataFields count="1">
    <dataField name="Sum of reward" fld="1" baseField="0" baseItem="0"/>
  </dataFields>
  <chartFormats count="45">
    <chartFormat chart="1" format="45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1" format="46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1" format="47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1" format="48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1" format="49" series="1">
      <pivotArea type="data" outline="0" fieldPosition="0">
        <references count="1">
          <reference field="8" count="1" selected="0">
            <x v="4"/>
          </reference>
        </references>
      </pivotArea>
    </chartFormat>
    <chartFormat chart="1" format="50" series="1">
      <pivotArea type="data" outline="0" fieldPosition="0">
        <references count="1">
          <reference field="8" count="1" selected="0">
            <x v="5"/>
          </reference>
        </references>
      </pivotArea>
    </chartFormat>
    <chartFormat chart="1" format="51" series="1">
      <pivotArea type="data" outline="0" fieldPosition="0">
        <references count="1">
          <reference field="8" count="1" selected="0">
            <x v="6"/>
          </reference>
        </references>
      </pivotArea>
    </chartFormat>
    <chartFormat chart="1" format="52" series="1">
      <pivotArea type="data" outline="0" fieldPosition="0">
        <references count="1">
          <reference field="8" count="1" selected="0">
            <x v="7"/>
          </reference>
        </references>
      </pivotArea>
    </chartFormat>
    <chartFormat chart="1" format="53" series="1">
      <pivotArea type="data" outline="0" fieldPosition="0">
        <references count="1">
          <reference field="8" count="1" selected="0">
            <x v="8"/>
          </reference>
        </references>
      </pivotArea>
    </chartFormat>
    <chartFormat chart="1" format="54" series="1">
      <pivotArea type="data" outline="0" fieldPosition="0">
        <references count="1">
          <reference field="8" count="1" selected="0">
            <x v="9"/>
          </reference>
        </references>
      </pivotArea>
    </chartFormat>
    <chartFormat chart="1" format="55" series="1">
      <pivotArea type="data" outline="0" fieldPosition="0">
        <references count="1">
          <reference field="8" count="1" selected="0">
            <x v="10"/>
          </reference>
        </references>
      </pivotArea>
    </chartFormat>
    <chartFormat chart="1" format="56" series="1">
      <pivotArea type="data" outline="0" fieldPosition="0">
        <references count="1">
          <reference field="8" count="1" selected="0">
            <x v="11"/>
          </reference>
        </references>
      </pivotArea>
    </chartFormat>
    <chartFormat chart="1" format="57" series="1">
      <pivotArea type="data" outline="0" fieldPosition="0">
        <references count="1">
          <reference field="8" count="1" selected="0">
            <x v="12"/>
          </reference>
        </references>
      </pivotArea>
    </chartFormat>
    <chartFormat chart="1" format="58" series="1">
      <pivotArea type="data" outline="0" fieldPosition="0">
        <references count="1">
          <reference field="8" count="1" selected="0">
            <x v="13"/>
          </reference>
        </references>
      </pivotArea>
    </chartFormat>
    <chartFormat chart="1" format="59" series="1">
      <pivotArea type="data" outline="0" fieldPosition="0">
        <references count="1">
          <reference field="8" count="1" selected="0">
            <x v="14"/>
          </reference>
        </references>
      </pivotArea>
    </chartFormat>
    <chartFormat chart="1" format="60" series="1">
      <pivotArea type="data" outline="0" fieldPosition="0">
        <references count="1">
          <reference field="8" count="1" selected="0">
            <x v="15"/>
          </reference>
        </references>
      </pivotArea>
    </chartFormat>
    <chartFormat chart="1" format="61" series="1">
      <pivotArea type="data" outline="0" fieldPosition="0">
        <references count="1">
          <reference field="8" count="1" selected="0">
            <x v="16"/>
          </reference>
        </references>
      </pivotArea>
    </chartFormat>
    <chartFormat chart="1" format="62" series="1">
      <pivotArea type="data" outline="0" fieldPosition="0">
        <references count="1">
          <reference field="8" count="1" selected="0">
            <x v="17"/>
          </reference>
        </references>
      </pivotArea>
    </chartFormat>
    <chartFormat chart="1" format="63" series="1">
      <pivotArea type="data" outline="0" fieldPosition="0">
        <references count="1">
          <reference field="8" count="1" selected="0">
            <x v="18"/>
          </reference>
        </references>
      </pivotArea>
    </chartFormat>
    <chartFormat chart="1" format="64" series="1">
      <pivotArea type="data" outline="0" fieldPosition="0">
        <references count="1">
          <reference field="8" count="1" selected="0">
            <x v="19"/>
          </reference>
        </references>
      </pivotArea>
    </chartFormat>
    <chartFormat chart="1" format="65" series="1">
      <pivotArea type="data" outline="0" fieldPosition="0">
        <references count="1">
          <reference field="8" count="1" selected="0">
            <x v="20"/>
          </reference>
        </references>
      </pivotArea>
    </chartFormat>
    <chartFormat chart="1" format="66" series="1">
      <pivotArea type="data" outline="0" fieldPosition="0">
        <references count="1">
          <reference field="8" count="1" selected="0">
            <x v="21"/>
          </reference>
        </references>
      </pivotArea>
    </chartFormat>
    <chartFormat chart="1" format="67" series="1">
      <pivotArea type="data" outline="0" fieldPosition="0">
        <references count="1">
          <reference field="8" count="1" selected="0">
            <x v="22"/>
          </reference>
        </references>
      </pivotArea>
    </chartFormat>
    <chartFormat chart="1" format="68" series="1">
      <pivotArea type="data" outline="0" fieldPosition="0">
        <references count="1">
          <reference field="8" count="1" selected="0">
            <x v="23"/>
          </reference>
        </references>
      </pivotArea>
    </chartFormat>
    <chartFormat chart="1" format="69" series="1">
      <pivotArea type="data" outline="0" fieldPosition="0">
        <references count="1">
          <reference field="8" count="1" selected="0">
            <x v="24"/>
          </reference>
        </references>
      </pivotArea>
    </chartFormat>
    <chartFormat chart="1" format="70" series="1">
      <pivotArea type="data" outline="0" fieldPosition="0">
        <references count="1">
          <reference field="8" count="1" selected="0">
            <x v="25"/>
          </reference>
        </references>
      </pivotArea>
    </chartFormat>
    <chartFormat chart="1" format="71" series="1">
      <pivotArea type="data" outline="0" fieldPosition="0">
        <references count="1">
          <reference field="8" count="1" selected="0">
            <x v="26"/>
          </reference>
        </references>
      </pivotArea>
    </chartFormat>
    <chartFormat chart="1" format="72" series="1">
      <pivotArea type="data" outline="0" fieldPosition="0">
        <references count="1">
          <reference field="8" count="1" selected="0">
            <x v="27"/>
          </reference>
        </references>
      </pivotArea>
    </chartFormat>
    <chartFormat chart="1" format="73" series="1">
      <pivotArea type="data" outline="0" fieldPosition="0">
        <references count="1">
          <reference field="8" count="1" selected="0">
            <x v="28"/>
          </reference>
        </references>
      </pivotArea>
    </chartFormat>
    <chartFormat chart="1" format="74" series="1">
      <pivotArea type="data" outline="0" fieldPosition="0">
        <references count="1">
          <reference field="8" count="1" selected="0">
            <x v="29"/>
          </reference>
        </references>
      </pivotArea>
    </chartFormat>
    <chartFormat chart="1" format="75" series="1">
      <pivotArea type="data" outline="0" fieldPosition="0">
        <references count="1">
          <reference field="8" count="1" selected="0">
            <x v="30"/>
          </reference>
        </references>
      </pivotArea>
    </chartFormat>
    <chartFormat chart="1" format="76" series="1">
      <pivotArea type="data" outline="0" fieldPosition="0">
        <references count="1">
          <reference field="8" count="1" selected="0">
            <x v="31"/>
          </reference>
        </references>
      </pivotArea>
    </chartFormat>
    <chartFormat chart="1" format="77" series="1">
      <pivotArea type="data" outline="0" fieldPosition="0">
        <references count="1">
          <reference field="8" count="1" selected="0">
            <x v="32"/>
          </reference>
        </references>
      </pivotArea>
    </chartFormat>
    <chartFormat chart="1" format="78" series="1">
      <pivotArea type="data" outline="0" fieldPosition="0">
        <references count="1">
          <reference field="8" count="1" selected="0">
            <x v="33"/>
          </reference>
        </references>
      </pivotArea>
    </chartFormat>
    <chartFormat chart="1" format="79" series="1">
      <pivotArea type="data" outline="0" fieldPosition="0">
        <references count="1">
          <reference field="8" count="1" selected="0">
            <x v="34"/>
          </reference>
        </references>
      </pivotArea>
    </chartFormat>
    <chartFormat chart="1" format="80" series="1">
      <pivotArea type="data" outline="0" fieldPosition="0">
        <references count="1">
          <reference field="8" count="1" selected="0">
            <x v="35"/>
          </reference>
        </references>
      </pivotArea>
    </chartFormat>
    <chartFormat chart="1" format="81" series="1">
      <pivotArea type="data" outline="0" fieldPosition="0">
        <references count="1">
          <reference field="8" count="1" selected="0">
            <x v="36"/>
          </reference>
        </references>
      </pivotArea>
    </chartFormat>
    <chartFormat chart="1" format="82" series="1">
      <pivotArea type="data" outline="0" fieldPosition="0">
        <references count="1">
          <reference field="8" count="1" selected="0">
            <x v="37"/>
          </reference>
        </references>
      </pivotArea>
    </chartFormat>
    <chartFormat chart="1" format="83" series="1">
      <pivotArea type="data" outline="0" fieldPosition="0">
        <references count="1">
          <reference field="8" count="1" selected="0">
            <x v="38"/>
          </reference>
        </references>
      </pivotArea>
    </chartFormat>
    <chartFormat chart="1" format="84" series="1">
      <pivotArea type="data" outline="0" fieldPosition="0">
        <references count="1">
          <reference field="8" count="1" selected="0">
            <x v="39"/>
          </reference>
        </references>
      </pivotArea>
    </chartFormat>
    <chartFormat chart="1" format="85" series="1">
      <pivotArea type="data" outline="0" fieldPosition="0">
        <references count="1">
          <reference field="8" count="1" selected="0">
            <x v="40"/>
          </reference>
        </references>
      </pivotArea>
    </chartFormat>
    <chartFormat chart="1" format="86" series="1">
      <pivotArea type="data" outline="0" fieldPosition="0">
        <references count="1">
          <reference field="8" count="1" selected="0">
            <x v="41"/>
          </reference>
        </references>
      </pivotArea>
    </chartFormat>
    <chartFormat chart="1" format="87" series="1">
      <pivotArea type="data" outline="0" fieldPosition="0">
        <references count="1">
          <reference field="8" count="1" selected="0">
            <x v="42"/>
          </reference>
        </references>
      </pivotArea>
    </chartFormat>
    <chartFormat chart="1" format="88" series="1">
      <pivotArea type="data" outline="0" fieldPosition="0">
        <references count="1">
          <reference field="8" count="1" selected="0">
            <x v="43"/>
          </reference>
        </references>
      </pivotArea>
    </chartFormat>
    <chartFormat chart="1" format="89" series="1">
      <pivotArea type="data" outline="0" fieldPosition="0">
        <references count="1">
          <reference field="8" count="1" selected="0">
            <x v="4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6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  <col min="2" max="2" width="20.28515625" bestFit="1" customWidth="1"/>
    <col min="3" max="3" width="22.140625" bestFit="1" customWidth="1"/>
    <col min="4" max="4" width="28.42578125" bestFit="1" customWidth="1"/>
    <col min="5" max="5" width="37" bestFit="1" customWidth="1"/>
    <col min="6" max="6" width="22.85546875" bestFit="1" customWidth="1"/>
    <col min="7" max="7" width="12" bestFit="1" customWidth="1"/>
    <col min="8" max="8" width="11.28515625" bestFit="1" customWidth="1"/>
    <col min="9" max="9" width="28.7109375" bestFit="1" customWidth="1"/>
    <col min="10" max="10" width="28.140625" bestFit="1" customWidth="1"/>
    <col min="11" max="13" width="37.28515625" bestFit="1" customWidth="1"/>
    <col min="14" max="14" width="29.7109375" bestFit="1" customWidth="1"/>
    <col min="15" max="15" width="28" bestFit="1" customWidth="1"/>
    <col min="16" max="16" width="27.5703125" bestFit="1" customWidth="1"/>
    <col min="17" max="17" width="27" bestFit="1" customWidth="1"/>
    <col min="18" max="18" width="20.28515625" bestFit="1" customWidth="1"/>
    <col min="19" max="21" width="36.140625" bestFit="1" customWidth="1"/>
    <col min="22" max="22" width="22.140625" bestFit="1" customWidth="1"/>
    <col min="23" max="23" width="28.85546875" bestFit="1" customWidth="1"/>
    <col min="24" max="24" width="28.42578125" bestFit="1" customWidth="1"/>
    <col min="25" max="25" width="27.85546875" bestFit="1" customWidth="1"/>
    <col min="26" max="28" width="37" bestFit="1" customWidth="1"/>
    <col min="29" max="29" width="22.85546875" bestFit="1" customWidth="1"/>
    <col min="30" max="30" width="29.7109375" bestFit="1" customWidth="1"/>
    <col min="31" max="31" width="28.5703125" bestFit="1" customWidth="1"/>
    <col min="32" max="34" width="37.7109375" bestFit="1" customWidth="1"/>
    <col min="35" max="36" width="22.85546875" bestFit="1" customWidth="1"/>
    <col min="37" max="37" width="29.7109375" bestFit="1" customWidth="1"/>
    <col min="38" max="38" width="29.140625" bestFit="1" customWidth="1"/>
    <col min="39" max="39" width="28.5703125" bestFit="1" customWidth="1"/>
    <col min="40" max="42" width="37.7109375" bestFit="1" customWidth="1"/>
    <col min="43" max="43" width="30.140625" bestFit="1" customWidth="1"/>
    <col min="44" max="45" width="22.85546875" bestFit="1" customWidth="1"/>
    <col min="46" max="46" width="21.85546875" bestFit="1" customWidth="1"/>
    <col min="47" max="47" width="12" bestFit="1" customWidth="1"/>
  </cols>
  <sheetData>
    <row r="3" spans="1:7" x14ac:dyDescent="0.25">
      <c r="A3" s="1" t="s">
        <v>57</v>
      </c>
      <c r="B3" s="1" t="s">
        <v>56</v>
      </c>
    </row>
    <row r="4" spans="1:7" x14ac:dyDescent="0.25">
      <c r="A4" s="1" t="s">
        <v>54</v>
      </c>
      <c r="B4" t="s">
        <v>25</v>
      </c>
      <c r="C4" t="s">
        <v>29</v>
      </c>
      <c r="D4" t="s">
        <v>31</v>
      </c>
      <c r="E4" t="s">
        <v>35</v>
      </c>
      <c r="F4" t="s">
        <v>43</v>
      </c>
      <c r="G4" t="s">
        <v>55</v>
      </c>
    </row>
    <row r="5" spans="1:7" x14ac:dyDescent="0.25">
      <c r="A5" s="2">
        <v>0</v>
      </c>
      <c r="B5" s="3">
        <v>262.85000000000002</v>
      </c>
      <c r="C5" s="3">
        <v>257.88333333333298</v>
      </c>
      <c r="D5" s="3">
        <v>260.36111111111097</v>
      </c>
      <c r="E5" s="3">
        <v>256.71111111111099</v>
      </c>
      <c r="F5" s="3">
        <v>257.683333333333</v>
      </c>
      <c r="G5" s="3">
        <v>1295.4888888888879</v>
      </c>
    </row>
    <row r="6" spans="1:7" x14ac:dyDescent="0.25">
      <c r="A6" s="2">
        <v>10</v>
      </c>
      <c r="B6" s="3">
        <v>2013.8416666666601</v>
      </c>
      <c r="C6" s="3">
        <v>1895.4749999999999</v>
      </c>
      <c r="D6" s="3">
        <v>1884.2222222222199</v>
      </c>
      <c r="E6" s="3">
        <v>1936.2277777777699</v>
      </c>
      <c r="F6" s="3">
        <v>1978.425</v>
      </c>
      <c r="G6" s="3">
        <v>9708.1916666666493</v>
      </c>
    </row>
    <row r="7" spans="1:7" x14ac:dyDescent="0.25">
      <c r="A7" s="2">
        <v>20</v>
      </c>
      <c r="B7" s="3">
        <v>2030.5416666666599</v>
      </c>
      <c r="C7" s="3">
        <v>1940.7249999999999</v>
      </c>
      <c r="D7" s="3">
        <v>2033.4722222222199</v>
      </c>
      <c r="E7" s="3">
        <v>1919.8277777777701</v>
      </c>
      <c r="F7" s="3">
        <v>2035.4583333333301</v>
      </c>
      <c r="G7" s="3">
        <v>9960.0249999999796</v>
      </c>
    </row>
    <row r="8" spans="1:7" x14ac:dyDescent="0.25">
      <c r="A8" s="2">
        <v>30</v>
      </c>
      <c r="B8" s="3">
        <v>2082.8916666666601</v>
      </c>
      <c r="C8" s="3">
        <v>2014.825</v>
      </c>
      <c r="D8" s="3">
        <v>2083.9444444444398</v>
      </c>
      <c r="E8" s="3">
        <v>1993.7944444444399</v>
      </c>
      <c r="F8" s="3">
        <v>2087.61666666666</v>
      </c>
      <c r="G8" s="3">
        <v>10263.072222222199</v>
      </c>
    </row>
    <row r="9" spans="1:7" x14ac:dyDescent="0.25">
      <c r="A9" s="2">
        <v>40</v>
      </c>
      <c r="B9" s="3">
        <v>2065.5</v>
      </c>
      <c r="C9" s="3">
        <v>2124.2916666666601</v>
      </c>
      <c r="D9" s="3">
        <v>2160.5972222222199</v>
      </c>
      <c r="E9" s="3">
        <v>2062.2833333333301</v>
      </c>
      <c r="F9" s="3">
        <v>2130.0333333333301</v>
      </c>
      <c r="G9" s="3">
        <v>10542.705555555542</v>
      </c>
    </row>
    <row r="10" spans="1:7" x14ac:dyDescent="0.25">
      <c r="A10" s="2">
        <v>50</v>
      </c>
      <c r="B10" s="3">
        <v>2050.4583333333298</v>
      </c>
      <c r="C10" s="3">
        <v>2170.4833333333299</v>
      </c>
      <c r="D10" s="3">
        <v>2239.4583333333298</v>
      </c>
      <c r="E10" s="3">
        <v>2204.3000000000002</v>
      </c>
      <c r="F10" s="3">
        <v>2267.6916666666598</v>
      </c>
      <c r="G10" s="3">
        <v>10932.39166666665</v>
      </c>
    </row>
    <row r="11" spans="1:7" x14ac:dyDescent="0.25">
      <c r="A11" s="2">
        <v>60</v>
      </c>
      <c r="B11" s="3">
        <v>2155.0166666666601</v>
      </c>
      <c r="C11" s="3">
        <v>2220.15</v>
      </c>
      <c r="D11" s="3">
        <v>2209.875</v>
      </c>
      <c r="E11" s="3">
        <v>2242.73888888888</v>
      </c>
      <c r="F11" s="3">
        <v>2305.125</v>
      </c>
      <c r="G11" s="3">
        <v>11132.905555555541</v>
      </c>
    </row>
    <row r="12" spans="1:7" x14ac:dyDescent="0.25">
      <c r="A12" s="2">
        <v>70</v>
      </c>
      <c r="B12" s="3">
        <v>2152.0333333333301</v>
      </c>
      <c r="C12" s="3">
        <v>2339.5916666666599</v>
      </c>
      <c r="D12" s="3">
        <v>2218.1944444444398</v>
      </c>
      <c r="E12" s="3">
        <v>2295.74444444444</v>
      </c>
      <c r="F12" s="3">
        <v>2397</v>
      </c>
      <c r="G12" s="3">
        <v>11402.56388888887</v>
      </c>
    </row>
    <row r="13" spans="1:7" x14ac:dyDescent="0.25">
      <c r="A13" s="2">
        <v>80</v>
      </c>
      <c r="B13" s="3">
        <v>2250.9333333333302</v>
      </c>
      <c r="C13" s="3">
        <v>2389.4333333333302</v>
      </c>
      <c r="D13" s="3">
        <v>2278.6805555555502</v>
      </c>
      <c r="E13" s="3">
        <v>2333.1777777777702</v>
      </c>
      <c r="F13" s="3">
        <v>2562.6416666666601</v>
      </c>
      <c r="G13" s="3">
        <v>11814.86666666664</v>
      </c>
    </row>
    <row r="14" spans="1:7" x14ac:dyDescent="0.25">
      <c r="A14" s="2">
        <v>90</v>
      </c>
      <c r="B14" s="3">
        <v>2264.8083333333302</v>
      </c>
      <c r="C14" s="3">
        <v>2392.4</v>
      </c>
      <c r="D14" s="3">
        <v>2282.0694444444398</v>
      </c>
      <c r="E14" s="3">
        <v>2361.4611111111099</v>
      </c>
      <c r="F14" s="3">
        <v>2543.7166666666599</v>
      </c>
      <c r="G14" s="3">
        <v>11844.45555555554</v>
      </c>
    </row>
    <row r="15" spans="1:7" x14ac:dyDescent="0.25">
      <c r="A15" s="2">
        <v>100</v>
      </c>
      <c r="B15" s="3">
        <v>2300.25833333333</v>
      </c>
      <c r="C15" s="3">
        <v>2456.2083333333298</v>
      </c>
      <c r="D15" s="3">
        <v>2448.12499999999</v>
      </c>
      <c r="E15" s="3">
        <v>2458.4111111111101</v>
      </c>
      <c r="F15" s="3">
        <v>2583.75833333333</v>
      </c>
      <c r="G15" s="3">
        <v>12246.761111111089</v>
      </c>
    </row>
    <row r="16" spans="1:7" x14ac:dyDescent="0.25">
      <c r="A16" s="2">
        <v>110</v>
      </c>
      <c r="B16" s="3">
        <v>2386.5</v>
      </c>
      <c r="C16" s="3">
        <v>2497.49166666666</v>
      </c>
      <c r="D16" s="3">
        <v>2431.1944444444398</v>
      </c>
      <c r="E16" s="3">
        <v>2478.75555555555</v>
      </c>
      <c r="F16" s="3">
        <v>2682.8916666666601</v>
      </c>
      <c r="G16" s="3">
        <v>12476.83333333331</v>
      </c>
    </row>
    <row r="17" spans="1:7" x14ac:dyDescent="0.25">
      <c r="A17" s="2">
        <v>120</v>
      </c>
      <c r="B17" s="3">
        <v>2406.0666666666598</v>
      </c>
      <c r="C17" s="3">
        <v>2519.4749999999999</v>
      </c>
      <c r="D17" s="3">
        <v>2511.6805555555502</v>
      </c>
      <c r="E17" s="3">
        <v>2415.5666666666598</v>
      </c>
      <c r="F17" s="3">
        <v>2718.6416666666601</v>
      </c>
      <c r="G17" s="3">
        <v>12571.430555555529</v>
      </c>
    </row>
    <row r="18" spans="1:7" x14ac:dyDescent="0.25">
      <c r="A18" s="2">
        <v>130</v>
      </c>
      <c r="B18" s="3">
        <v>2408.4833333333299</v>
      </c>
      <c r="C18" s="3">
        <v>2456.8583333333299</v>
      </c>
      <c r="D18" s="3">
        <v>2576.5555555555502</v>
      </c>
      <c r="E18" s="3">
        <v>2418.25555555555</v>
      </c>
      <c r="F18" s="3">
        <v>2723.8333333333298</v>
      </c>
      <c r="G18" s="3">
        <v>12583.986111111089</v>
      </c>
    </row>
    <row r="19" spans="1:7" x14ac:dyDescent="0.25">
      <c r="A19" s="2">
        <v>140</v>
      </c>
      <c r="B19" s="3">
        <v>2438.8583333333299</v>
      </c>
      <c r="C19" s="3">
        <v>2533.6999999999998</v>
      </c>
      <c r="D19" s="3">
        <v>2501.2083333333298</v>
      </c>
      <c r="E19" s="3">
        <v>2410.9499999999998</v>
      </c>
      <c r="F19" s="3">
        <v>2820.6833333333302</v>
      </c>
      <c r="G19" s="3">
        <v>12705.399999999991</v>
      </c>
    </row>
    <row r="20" spans="1:7" x14ac:dyDescent="0.25">
      <c r="A20" s="2">
        <v>150</v>
      </c>
      <c r="B20" s="3">
        <v>2515.6833333333302</v>
      </c>
      <c r="C20" s="3">
        <v>2542.1999999999998</v>
      </c>
      <c r="D20" s="3">
        <v>2646.3611111111099</v>
      </c>
      <c r="E20" s="3">
        <v>2453.4777777777699</v>
      </c>
      <c r="F20" s="3">
        <v>2844.5916666666599</v>
      </c>
      <c r="G20" s="3">
        <v>13002.313888888868</v>
      </c>
    </row>
    <row r="21" spans="1:7" x14ac:dyDescent="0.25">
      <c r="A21" s="2">
        <v>160</v>
      </c>
      <c r="B21" s="3">
        <v>2462.6666666666601</v>
      </c>
      <c r="C21" s="3">
        <v>2611.50833333333</v>
      </c>
      <c r="D21" s="3">
        <v>2571.9583333333298</v>
      </c>
      <c r="E21" s="3">
        <v>2576.86666666666</v>
      </c>
      <c r="F21" s="3">
        <v>2759.0583333333302</v>
      </c>
      <c r="G21" s="3">
        <v>12982.058333333311</v>
      </c>
    </row>
    <row r="22" spans="1:7" x14ac:dyDescent="0.25">
      <c r="A22" s="2">
        <v>170</v>
      </c>
      <c r="B22" s="3">
        <v>2482.9</v>
      </c>
      <c r="C22" s="3">
        <v>2617.7083333333298</v>
      </c>
      <c r="D22" s="3">
        <v>2642.88888888888</v>
      </c>
      <c r="E22" s="3">
        <v>2434.9333333333302</v>
      </c>
      <c r="F22" s="3">
        <v>2921.8083333333302</v>
      </c>
      <c r="G22" s="3">
        <v>13100.238888888871</v>
      </c>
    </row>
    <row r="23" spans="1:7" x14ac:dyDescent="0.25">
      <c r="A23" s="2">
        <v>180</v>
      </c>
      <c r="B23" s="3">
        <v>2528.75833333333</v>
      </c>
      <c r="C23" s="3">
        <v>2557.2916666666601</v>
      </c>
      <c r="D23" s="3">
        <v>2672.1666666666601</v>
      </c>
      <c r="E23" s="3">
        <v>2584.2999999999902</v>
      </c>
      <c r="F23" s="3">
        <v>2733.95</v>
      </c>
      <c r="G23" s="3">
        <v>13076.466666666642</v>
      </c>
    </row>
    <row r="24" spans="1:7" x14ac:dyDescent="0.25">
      <c r="A24" s="2">
        <v>190</v>
      </c>
      <c r="B24" s="3">
        <v>2502.75833333333</v>
      </c>
      <c r="C24" s="3">
        <v>2628.55</v>
      </c>
      <c r="D24" s="3">
        <v>2534.2222222222199</v>
      </c>
      <c r="E24" s="3">
        <v>2586.1611111111101</v>
      </c>
      <c r="F24" s="3">
        <v>2972.0166666666601</v>
      </c>
      <c r="G24" s="3">
        <v>13223.708333333321</v>
      </c>
    </row>
    <row r="25" spans="1:7" x14ac:dyDescent="0.25">
      <c r="A25" s="2">
        <v>200</v>
      </c>
      <c r="B25" s="3">
        <v>2468.5416666666601</v>
      </c>
      <c r="C25" s="3">
        <v>2556.0916666666599</v>
      </c>
      <c r="D25" s="3">
        <v>2545.01388888888</v>
      </c>
      <c r="E25" s="3">
        <v>2558.7777777777701</v>
      </c>
      <c r="F25" s="3">
        <v>2909.95</v>
      </c>
      <c r="G25" s="3">
        <v>13038.374999999971</v>
      </c>
    </row>
    <row r="26" spans="1:7" x14ac:dyDescent="0.25">
      <c r="A26" s="2">
        <v>210</v>
      </c>
      <c r="B26" s="3">
        <v>2524.3000000000002</v>
      </c>
      <c r="C26" s="3">
        <v>2629.99166666666</v>
      </c>
      <c r="D26" s="3">
        <v>2620.2083333333298</v>
      </c>
      <c r="E26" s="3">
        <v>2548.0222222222201</v>
      </c>
      <c r="F26" s="3">
        <v>3050.8</v>
      </c>
      <c r="G26" s="3">
        <v>13373.32222222221</v>
      </c>
    </row>
    <row r="27" spans="1:7" x14ac:dyDescent="0.25">
      <c r="A27" s="2">
        <v>220</v>
      </c>
      <c r="B27" s="3">
        <v>2562.9666666666599</v>
      </c>
      <c r="C27" s="3">
        <v>2546.1</v>
      </c>
      <c r="D27" s="3">
        <v>2545.0555555555502</v>
      </c>
      <c r="E27" s="3">
        <v>2543.63888888888</v>
      </c>
      <c r="F27" s="3">
        <v>3087.7249999999999</v>
      </c>
      <c r="G27" s="3">
        <v>13285.486111111091</v>
      </c>
    </row>
    <row r="28" spans="1:7" x14ac:dyDescent="0.25">
      <c r="A28" s="2">
        <v>230</v>
      </c>
      <c r="B28" s="3">
        <v>2444.1666666666601</v>
      </c>
      <c r="C28" s="3">
        <v>2616.0666666666598</v>
      </c>
      <c r="D28" s="3">
        <v>2599.6527777777701</v>
      </c>
      <c r="E28" s="3">
        <v>2522.7277777777699</v>
      </c>
      <c r="F28" s="3">
        <v>3194.5416666666601</v>
      </c>
      <c r="G28" s="3">
        <v>13377.155555555521</v>
      </c>
    </row>
    <row r="29" spans="1:7" x14ac:dyDescent="0.25">
      <c r="A29" s="2">
        <v>240</v>
      </c>
      <c r="B29" s="3">
        <v>2470.7916666666601</v>
      </c>
      <c r="C29" s="3">
        <v>2553.36666666666</v>
      </c>
      <c r="D29" s="3">
        <v>2584.6944444444398</v>
      </c>
      <c r="E29" s="3">
        <v>2563.9722222222199</v>
      </c>
      <c r="F29" s="3">
        <v>3169.7666666666601</v>
      </c>
      <c r="G29" s="3">
        <v>13342.591666666638</v>
      </c>
    </row>
    <row r="30" spans="1:7" x14ac:dyDescent="0.25">
      <c r="A30" s="2">
        <v>250</v>
      </c>
      <c r="B30" s="3">
        <v>2486.5166666666601</v>
      </c>
      <c r="C30" s="3">
        <v>2576.75</v>
      </c>
      <c r="D30" s="3">
        <v>2532.2083333333298</v>
      </c>
      <c r="E30" s="3">
        <v>2646.4277777777702</v>
      </c>
      <c r="F30" s="3">
        <v>3010.2083333333298</v>
      </c>
      <c r="G30" s="3">
        <v>13252.111111111089</v>
      </c>
    </row>
    <row r="31" spans="1:7" x14ac:dyDescent="0.25">
      <c r="A31" s="2">
        <v>260</v>
      </c>
      <c r="B31" s="3">
        <v>2491.8083333333302</v>
      </c>
      <c r="C31" s="3">
        <v>2717.0916666666599</v>
      </c>
      <c r="D31" s="3">
        <v>2573.5277777777701</v>
      </c>
      <c r="E31" s="3">
        <v>2680.9444444444398</v>
      </c>
      <c r="F31" s="3">
        <v>3282.4666666666599</v>
      </c>
      <c r="G31" s="3">
        <v>13745.83888888886</v>
      </c>
    </row>
    <row r="32" spans="1:7" x14ac:dyDescent="0.25">
      <c r="A32" s="2">
        <v>270</v>
      </c>
      <c r="B32" s="3">
        <v>2543.8333333333298</v>
      </c>
      <c r="C32" s="3">
        <v>2548.4833333333299</v>
      </c>
      <c r="D32" s="3">
        <v>2650.6527777777701</v>
      </c>
      <c r="E32" s="3">
        <v>2659.0777777777698</v>
      </c>
      <c r="F32" s="3">
        <v>3146.5749999999998</v>
      </c>
      <c r="G32" s="3">
        <v>13548.622222222199</v>
      </c>
    </row>
    <row r="33" spans="1:7" x14ac:dyDescent="0.25">
      <c r="A33" s="2">
        <v>280</v>
      </c>
      <c r="B33" s="3">
        <v>2549.49166666666</v>
      </c>
      <c r="C33" s="3">
        <v>2624.6750000000002</v>
      </c>
      <c r="D33" s="3">
        <v>2720.26388888888</v>
      </c>
      <c r="E33" s="3">
        <v>2703.5166666666601</v>
      </c>
      <c r="F33" s="3">
        <v>3210.1833333333302</v>
      </c>
      <c r="G33" s="3">
        <v>13808.13055555553</v>
      </c>
    </row>
    <row r="34" spans="1:7" x14ac:dyDescent="0.25">
      <c r="A34" s="2">
        <v>290</v>
      </c>
      <c r="B34" s="3">
        <v>2582.6</v>
      </c>
      <c r="C34" s="3">
        <v>2710.35</v>
      </c>
      <c r="D34" s="3">
        <v>2699.6527777777701</v>
      </c>
      <c r="E34" s="3">
        <v>2690.0722222222198</v>
      </c>
      <c r="F34" s="3">
        <v>3279.2750000000001</v>
      </c>
      <c r="G34" s="3">
        <v>13961.94999999999</v>
      </c>
    </row>
    <row r="35" spans="1:7" x14ac:dyDescent="0.25">
      <c r="A35" s="2">
        <v>300</v>
      </c>
      <c r="B35" s="3">
        <v>2510.8416666666599</v>
      </c>
      <c r="C35" s="3">
        <v>2721.49166666666</v>
      </c>
      <c r="D35" s="3">
        <v>2762.5555555555502</v>
      </c>
      <c r="E35" s="3">
        <v>2732.1055555555499</v>
      </c>
      <c r="F35" s="3">
        <v>3364.5416666666601</v>
      </c>
      <c r="G35" s="3">
        <v>14091.53611111108</v>
      </c>
    </row>
    <row r="36" spans="1:7" x14ac:dyDescent="0.25">
      <c r="A36" s="2">
        <v>310</v>
      </c>
      <c r="B36" s="3">
        <v>2595.24166666666</v>
      </c>
      <c r="C36" s="3">
        <v>2777.88333333333</v>
      </c>
      <c r="D36" s="3">
        <v>2799.7777777777701</v>
      </c>
      <c r="E36" s="3">
        <v>2765.1888888888798</v>
      </c>
      <c r="F36" s="3">
        <v>3303.9833333333299</v>
      </c>
      <c r="G36" s="3">
        <v>14242.07499999997</v>
      </c>
    </row>
    <row r="37" spans="1:7" x14ac:dyDescent="0.25">
      <c r="A37" s="2">
        <v>320</v>
      </c>
      <c r="B37" s="3">
        <v>2608.6833333333302</v>
      </c>
      <c r="C37" s="3">
        <v>2768.8249999999998</v>
      </c>
      <c r="D37" s="3">
        <v>2837.6805555555502</v>
      </c>
      <c r="E37" s="3">
        <v>2822.12777777777</v>
      </c>
      <c r="F37" s="3">
        <v>3412.6083333333299</v>
      </c>
      <c r="G37" s="3">
        <v>14449.924999999979</v>
      </c>
    </row>
    <row r="38" spans="1:7" x14ac:dyDescent="0.25">
      <c r="A38" s="2">
        <v>330</v>
      </c>
      <c r="B38" s="3">
        <v>2641.4833333333299</v>
      </c>
      <c r="C38" s="3">
        <v>2847.8</v>
      </c>
      <c r="D38" s="3">
        <v>2999.375</v>
      </c>
      <c r="E38" s="3">
        <v>2840.63333333333</v>
      </c>
      <c r="F38" s="3">
        <v>3374.8916666666601</v>
      </c>
      <c r="G38" s="3">
        <v>14704.18333333332</v>
      </c>
    </row>
    <row r="39" spans="1:7" x14ac:dyDescent="0.25">
      <c r="A39" s="2">
        <v>340</v>
      </c>
      <c r="B39" s="3">
        <v>2694.2083333333298</v>
      </c>
      <c r="C39" s="3">
        <v>2799.05</v>
      </c>
      <c r="D39" s="3">
        <v>2836.8194444444398</v>
      </c>
      <c r="E39" s="3">
        <v>2911.62222222222</v>
      </c>
      <c r="F39" s="3">
        <v>3437.6833333333302</v>
      </c>
      <c r="G39" s="3">
        <v>14679.38333333332</v>
      </c>
    </row>
    <row r="40" spans="1:7" x14ac:dyDescent="0.25">
      <c r="A40" s="2">
        <v>350</v>
      </c>
      <c r="B40" s="3">
        <v>2718.875</v>
      </c>
      <c r="C40" s="3">
        <v>2996.9583333333298</v>
      </c>
      <c r="D40" s="3">
        <v>2901.2222222222199</v>
      </c>
      <c r="E40" s="3">
        <v>2940.2055555555498</v>
      </c>
      <c r="F40" s="3">
        <v>3408.1083333333299</v>
      </c>
      <c r="G40" s="3">
        <v>14965.36944444443</v>
      </c>
    </row>
    <row r="41" spans="1:7" x14ac:dyDescent="0.25">
      <c r="A41" s="2">
        <v>360</v>
      </c>
      <c r="B41" s="3">
        <v>2814.2333333333299</v>
      </c>
      <c r="C41" s="3">
        <v>2984.2249999999999</v>
      </c>
      <c r="D41" s="3">
        <v>3062.0416666666601</v>
      </c>
      <c r="E41" s="3">
        <v>2895.55</v>
      </c>
      <c r="F41" s="3">
        <v>3522.0666666666598</v>
      </c>
      <c r="G41" s="3">
        <v>15278.116666666652</v>
      </c>
    </row>
    <row r="42" spans="1:7" x14ac:dyDescent="0.25">
      <c r="A42" s="2">
        <v>370</v>
      </c>
      <c r="B42" s="3">
        <v>2864.1416666666601</v>
      </c>
      <c r="C42" s="3">
        <v>3101.375</v>
      </c>
      <c r="D42" s="3">
        <v>3015.0555555555502</v>
      </c>
      <c r="E42" s="3">
        <v>3027.00555555555</v>
      </c>
      <c r="F42" s="3">
        <v>3369.4083333333301</v>
      </c>
      <c r="G42" s="3">
        <v>15376.986111111091</v>
      </c>
    </row>
    <row r="43" spans="1:7" x14ac:dyDescent="0.25">
      <c r="A43" s="2">
        <v>380</v>
      </c>
      <c r="B43" s="3">
        <v>2834.9583333333298</v>
      </c>
      <c r="C43" s="3">
        <v>3066.6083333333299</v>
      </c>
      <c r="D43" s="3">
        <v>3058.6944444444398</v>
      </c>
      <c r="E43" s="3">
        <v>3071.0833333333298</v>
      </c>
      <c r="F43" s="3">
        <v>3462.9583333333298</v>
      </c>
      <c r="G43" s="3">
        <v>15494.302777777761</v>
      </c>
    </row>
    <row r="44" spans="1:7" x14ac:dyDescent="0.25">
      <c r="A44" s="2">
        <v>390</v>
      </c>
      <c r="B44" s="3">
        <v>2911.61666666666</v>
      </c>
      <c r="C44" s="3">
        <v>3033.9</v>
      </c>
      <c r="D44" s="3">
        <v>3106.38888888888</v>
      </c>
      <c r="E44" s="3">
        <v>3206.0833333333298</v>
      </c>
      <c r="F44" s="3">
        <v>3436.6750000000002</v>
      </c>
      <c r="G44" s="3">
        <v>15694.66388888887</v>
      </c>
    </row>
    <row r="45" spans="1:7" x14ac:dyDescent="0.25">
      <c r="A45" s="2">
        <v>400</v>
      </c>
      <c r="B45" s="3">
        <v>3004.6416666666601</v>
      </c>
      <c r="C45" s="3">
        <v>3045.5666666666598</v>
      </c>
      <c r="D45" s="3">
        <v>3202.9861111111099</v>
      </c>
      <c r="E45" s="3">
        <v>3110.25555555555</v>
      </c>
      <c r="F45" s="3">
        <v>3569.7249999999999</v>
      </c>
      <c r="G45" s="3">
        <v>15933.174999999979</v>
      </c>
    </row>
    <row r="46" spans="1:7" x14ac:dyDescent="0.25">
      <c r="A46" s="2">
        <v>410</v>
      </c>
      <c r="B46" s="3">
        <v>3041.0166666666601</v>
      </c>
      <c r="C46" s="3">
        <v>3209.5250000000001</v>
      </c>
      <c r="D46" s="3">
        <v>3292.9166666666601</v>
      </c>
      <c r="E46" s="3">
        <v>3200.8277777777698</v>
      </c>
      <c r="F46" s="3">
        <v>3386.61666666666</v>
      </c>
      <c r="G46" s="3">
        <v>16130.90277777775</v>
      </c>
    </row>
    <row r="47" spans="1:7" x14ac:dyDescent="0.25">
      <c r="A47" s="2">
        <v>420</v>
      </c>
      <c r="B47" s="3">
        <v>3044.74166666666</v>
      </c>
      <c r="C47" s="3">
        <v>3081.7083333333298</v>
      </c>
      <c r="D47" s="3">
        <v>3148</v>
      </c>
      <c r="E47" s="3">
        <v>3181.12222222222</v>
      </c>
      <c r="F47" s="3">
        <v>3532.3249999999998</v>
      </c>
      <c r="G47" s="3">
        <v>15987.897222222211</v>
      </c>
    </row>
    <row r="48" spans="1:7" x14ac:dyDescent="0.25">
      <c r="A48" s="2">
        <v>430</v>
      </c>
      <c r="B48" s="3">
        <v>3100.7916666666601</v>
      </c>
      <c r="C48" s="3">
        <v>3207.375</v>
      </c>
      <c r="D48" s="3">
        <v>3224.8472222222199</v>
      </c>
      <c r="E48" s="3">
        <v>3235.9444444444398</v>
      </c>
      <c r="F48" s="3">
        <v>3564.1583333333301</v>
      </c>
      <c r="G48" s="3">
        <v>16333.11666666665</v>
      </c>
    </row>
    <row r="49" spans="1:7" x14ac:dyDescent="0.25">
      <c r="A49" s="2">
        <v>440</v>
      </c>
      <c r="B49" s="3">
        <v>3070.0250000000001</v>
      </c>
      <c r="C49" s="3">
        <v>3270.36666666666</v>
      </c>
      <c r="D49" s="3">
        <v>3397.51388888888</v>
      </c>
      <c r="E49" s="3">
        <v>3226.0444444444402</v>
      </c>
      <c r="F49" s="3">
        <v>3510.3083333333302</v>
      </c>
      <c r="G49" s="3">
        <v>16474.25833333331</v>
      </c>
    </row>
    <row r="50" spans="1:7" x14ac:dyDescent="0.25">
      <c r="A50" s="2">
        <v>450</v>
      </c>
      <c r="B50" s="3">
        <v>3109.9749999999999</v>
      </c>
      <c r="C50" s="3">
        <v>3191.85</v>
      </c>
      <c r="D50" s="3">
        <v>3406.37499999999</v>
      </c>
      <c r="E50" s="3">
        <v>3301.8333333333298</v>
      </c>
      <c r="F50" s="3">
        <v>3561.5749999999998</v>
      </c>
      <c r="G50" s="3">
        <v>16571.608333333319</v>
      </c>
    </row>
    <row r="51" spans="1:7" x14ac:dyDescent="0.25">
      <c r="A51" s="2">
        <v>460</v>
      </c>
      <c r="B51" s="3">
        <v>3223.4416666666598</v>
      </c>
      <c r="C51" s="3">
        <v>3419.9</v>
      </c>
      <c r="D51" s="3">
        <v>3300.4027777777701</v>
      </c>
      <c r="E51" s="3">
        <v>3358.5722222222198</v>
      </c>
      <c r="F51" s="3">
        <v>3579.875</v>
      </c>
      <c r="G51" s="3">
        <v>16882.191666666651</v>
      </c>
    </row>
    <row r="52" spans="1:7" x14ac:dyDescent="0.25">
      <c r="A52" s="2">
        <v>470</v>
      </c>
      <c r="B52" s="3">
        <v>3233.8583333333299</v>
      </c>
      <c r="C52" s="3">
        <v>3373.65</v>
      </c>
      <c r="D52" s="3">
        <v>3380.4166666666601</v>
      </c>
      <c r="E52" s="3">
        <v>3311.7111111111099</v>
      </c>
      <c r="F52" s="3">
        <v>3537.2833333333301</v>
      </c>
      <c r="G52" s="3">
        <v>16836.919444444429</v>
      </c>
    </row>
    <row r="53" spans="1:7" x14ac:dyDescent="0.25">
      <c r="A53" s="2">
        <v>480</v>
      </c>
      <c r="B53" s="3">
        <v>3269.6833333333302</v>
      </c>
      <c r="C53" s="3">
        <v>3380.875</v>
      </c>
      <c r="D53" s="3">
        <v>3359.7222222222199</v>
      </c>
      <c r="E53" s="3">
        <v>3371.7666666666601</v>
      </c>
      <c r="F53" s="3">
        <v>3637</v>
      </c>
      <c r="G53" s="3">
        <v>17019.047222222209</v>
      </c>
    </row>
    <row r="54" spans="1:7" x14ac:dyDescent="0.25">
      <c r="A54" s="2">
        <v>490</v>
      </c>
      <c r="B54" s="3">
        <v>3187.7666666666601</v>
      </c>
      <c r="C54" s="3">
        <v>3305.7166666666599</v>
      </c>
      <c r="D54" s="3">
        <v>3557.51388888888</v>
      </c>
      <c r="E54" s="3">
        <v>3434.7944444444402</v>
      </c>
      <c r="F54" s="3">
        <v>3573.1583333333301</v>
      </c>
      <c r="G54" s="3">
        <v>17058.949999999972</v>
      </c>
    </row>
    <row r="55" spans="1:7" x14ac:dyDescent="0.25">
      <c r="A55" s="2">
        <v>500</v>
      </c>
      <c r="B55" s="3">
        <v>3312.5</v>
      </c>
      <c r="C55" s="3">
        <v>3437.7</v>
      </c>
      <c r="D55" s="3">
        <v>3535.7777777777701</v>
      </c>
      <c r="E55" s="3">
        <v>3478.50555555555</v>
      </c>
      <c r="F55" s="3">
        <v>3569.00833333333</v>
      </c>
      <c r="G55" s="3">
        <v>17333.49166666665</v>
      </c>
    </row>
    <row r="56" spans="1:7" x14ac:dyDescent="0.25">
      <c r="A56" s="2">
        <v>510</v>
      </c>
      <c r="B56" s="3">
        <v>3370.2</v>
      </c>
      <c r="C56" s="3">
        <v>3352.49166666666</v>
      </c>
      <c r="D56" s="3">
        <v>3430.4444444444398</v>
      </c>
      <c r="E56" s="3">
        <v>3422.0166666666601</v>
      </c>
      <c r="F56" s="3">
        <v>3647.5666666666598</v>
      </c>
      <c r="G56" s="3">
        <v>17222.719444444418</v>
      </c>
    </row>
    <row r="57" spans="1:7" x14ac:dyDescent="0.25">
      <c r="A57" s="2">
        <v>520</v>
      </c>
      <c r="B57" s="3">
        <v>3292.24166666666</v>
      </c>
      <c r="C57" s="3">
        <v>3604.3333333333298</v>
      </c>
      <c r="D57" s="3">
        <v>3417.625</v>
      </c>
      <c r="E57" s="3">
        <v>3473.7222222222199</v>
      </c>
      <c r="F57" s="3">
        <v>3528.4</v>
      </c>
      <c r="G57" s="3">
        <v>17316.32222222221</v>
      </c>
    </row>
    <row r="58" spans="1:7" x14ac:dyDescent="0.25">
      <c r="A58" s="2">
        <v>530</v>
      </c>
      <c r="B58" s="3">
        <v>3393.00833333333</v>
      </c>
      <c r="C58" s="3">
        <v>3452.65</v>
      </c>
      <c r="D58" s="3">
        <v>3456.9861111111099</v>
      </c>
      <c r="E58" s="3">
        <v>3411.55</v>
      </c>
      <c r="F58" s="3">
        <v>3594.36666666666</v>
      </c>
      <c r="G58" s="3">
        <v>17308.561111111103</v>
      </c>
    </row>
    <row r="59" spans="1:7" x14ac:dyDescent="0.25">
      <c r="A59" s="2">
        <v>540</v>
      </c>
      <c r="B59" s="3">
        <v>3366.86666666666</v>
      </c>
      <c r="C59" s="3">
        <v>3463.0166666666601</v>
      </c>
      <c r="D59" s="3">
        <v>3479.3055555555502</v>
      </c>
      <c r="E59" s="3">
        <v>3476.0166666666601</v>
      </c>
      <c r="F59" s="3">
        <v>3697.7666666666601</v>
      </c>
      <c r="G59" s="3">
        <v>17482.97222222219</v>
      </c>
    </row>
    <row r="60" spans="1:7" x14ac:dyDescent="0.25">
      <c r="A60" s="2">
        <v>550</v>
      </c>
      <c r="B60" s="3">
        <v>3271.625</v>
      </c>
      <c r="C60" s="3">
        <v>3521.75833333333</v>
      </c>
      <c r="D60" s="3">
        <v>3402.3194444444398</v>
      </c>
      <c r="E60" s="3">
        <v>3520.4833333333299</v>
      </c>
      <c r="F60" s="3">
        <v>3653.36666666666</v>
      </c>
      <c r="G60" s="3">
        <v>17369.552777777761</v>
      </c>
    </row>
    <row r="61" spans="1:7" x14ac:dyDescent="0.25">
      <c r="A61" s="2">
        <v>560</v>
      </c>
      <c r="B61" s="3">
        <v>3461.11666666666</v>
      </c>
      <c r="C61" s="3">
        <v>3377.13333333333</v>
      </c>
      <c r="D61" s="3">
        <v>3418.1805555555502</v>
      </c>
      <c r="E61" s="3">
        <v>3478.86666666666</v>
      </c>
      <c r="F61" s="3">
        <v>3582.6750000000002</v>
      </c>
      <c r="G61" s="3">
        <v>17317.972222222201</v>
      </c>
    </row>
    <row r="62" spans="1:7" x14ac:dyDescent="0.25">
      <c r="A62" s="2">
        <v>570</v>
      </c>
      <c r="B62" s="3">
        <v>3492.7166666666599</v>
      </c>
      <c r="C62" s="3">
        <v>3548.5749999999998</v>
      </c>
      <c r="D62" s="3">
        <v>3623.8333333333298</v>
      </c>
      <c r="E62" s="3">
        <v>3482.5944444444399</v>
      </c>
      <c r="F62" s="3">
        <v>3743.1583333333301</v>
      </c>
      <c r="G62" s="3">
        <v>17890.877777777758</v>
      </c>
    </row>
    <row r="63" spans="1:7" x14ac:dyDescent="0.25">
      <c r="A63" s="2">
        <v>580</v>
      </c>
      <c r="B63" s="3">
        <v>3480.36666666666</v>
      </c>
      <c r="C63" s="3">
        <v>3483.99166666666</v>
      </c>
      <c r="D63" s="3">
        <v>3581.7222222222199</v>
      </c>
      <c r="E63" s="3">
        <v>3447.9444444444398</v>
      </c>
      <c r="F63" s="3">
        <v>3791.6833333333302</v>
      </c>
      <c r="G63" s="3">
        <v>17785.70833333331</v>
      </c>
    </row>
    <row r="64" spans="1:7" x14ac:dyDescent="0.25">
      <c r="A64" s="2">
        <v>590</v>
      </c>
      <c r="B64" s="3">
        <v>3473.8166666666598</v>
      </c>
      <c r="C64" s="3">
        <v>3524.61666666666</v>
      </c>
      <c r="D64" s="3">
        <v>3541.4444444444398</v>
      </c>
      <c r="E64" s="3">
        <v>3544.5999999999899</v>
      </c>
      <c r="F64" s="3">
        <v>3782.9833333333299</v>
      </c>
      <c r="G64" s="3">
        <v>17867.461111111079</v>
      </c>
    </row>
    <row r="65" spans="1:7" x14ac:dyDescent="0.25">
      <c r="A65" s="2">
        <v>600</v>
      </c>
      <c r="B65" s="3">
        <v>3545.4333333333302</v>
      </c>
      <c r="C65" s="3">
        <v>3525.0166666666601</v>
      </c>
      <c r="D65" s="3">
        <v>3536.4583333333298</v>
      </c>
      <c r="E65" s="3">
        <v>3557.7666666666601</v>
      </c>
      <c r="F65" s="3">
        <v>3697.8416666666599</v>
      </c>
      <c r="G65" s="3">
        <v>17862.516666666641</v>
      </c>
    </row>
    <row r="66" spans="1:7" x14ac:dyDescent="0.25">
      <c r="A66" s="2">
        <v>610</v>
      </c>
      <c r="B66" s="3">
        <v>3384.5416666666601</v>
      </c>
      <c r="C66" s="3">
        <v>3508.15</v>
      </c>
      <c r="D66" s="3">
        <v>3466.0694444444398</v>
      </c>
      <c r="E66" s="3">
        <v>3577.0333333333301</v>
      </c>
      <c r="F66" s="3">
        <v>3821.625</v>
      </c>
      <c r="G66" s="3">
        <v>17757.419444444429</v>
      </c>
    </row>
    <row r="67" spans="1:7" x14ac:dyDescent="0.25">
      <c r="A67" s="2">
        <v>620</v>
      </c>
      <c r="B67" s="3">
        <v>3507.5333333333301</v>
      </c>
      <c r="C67" s="3">
        <v>3661.8583333333299</v>
      </c>
      <c r="D67" s="3">
        <v>3616.6805555555502</v>
      </c>
      <c r="E67" s="3">
        <v>3583.3166666666598</v>
      </c>
      <c r="F67" s="3">
        <v>3791.4166666666601</v>
      </c>
      <c r="G67" s="3">
        <v>18160.805555555529</v>
      </c>
    </row>
    <row r="68" spans="1:7" x14ac:dyDescent="0.25">
      <c r="A68" s="2">
        <v>630</v>
      </c>
      <c r="B68" s="3">
        <v>3439.6750000000002</v>
      </c>
      <c r="C68" s="3">
        <v>3566.7666666666601</v>
      </c>
      <c r="D68" s="3">
        <v>3648.7361111111099</v>
      </c>
      <c r="E68" s="3">
        <v>3612.75555555555</v>
      </c>
      <c r="F68" s="3">
        <v>3762.9333333333302</v>
      </c>
      <c r="G68" s="3">
        <v>18030.86666666665</v>
      </c>
    </row>
    <row r="69" spans="1:7" x14ac:dyDescent="0.25">
      <c r="A69" s="2">
        <v>640</v>
      </c>
      <c r="B69" s="3">
        <v>3476.9166666666601</v>
      </c>
      <c r="C69" s="3">
        <v>3577.9166666666601</v>
      </c>
      <c r="D69" s="3">
        <v>3646.5277777777701</v>
      </c>
      <c r="E69" s="3">
        <v>3565.0333333333301</v>
      </c>
      <c r="F69" s="3">
        <v>3721.0749999999998</v>
      </c>
      <c r="G69" s="3">
        <v>17987.469444444421</v>
      </c>
    </row>
    <row r="70" spans="1:7" x14ac:dyDescent="0.25">
      <c r="A70" s="2">
        <v>650</v>
      </c>
      <c r="B70" s="3">
        <v>3456.2916666666601</v>
      </c>
      <c r="C70" s="3">
        <v>3648.2750000000001</v>
      </c>
      <c r="D70" s="3">
        <v>3607.01388888888</v>
      </c>
      <c r="E70" s="3">
        <v>3566.8111111111102</v>
      </c>
      <c r="F70" s="3">
        <v>3751.3333333333298</v>
      </c>
      <c r="G70" s="3">
        <v>18029.72499999998</v>
      </c>
    </row>
    <row r="71" spans="1:7" x14ac:dyDescent="0.25">
      <c r="A71" s="2">
        <v>660</v>
      </c>
      <c r="B71" s="3">
        <v>3540.9166666666601</v>
      </c>
      <c r="C71" s="3">
        <v>3624.75</v>
      </c>
      <c r="D71" s="3">
        <v>3608.7083333333298</v>
      </c>
      <c r="E71" s="3">
        <v>3724.1055555555499</v>
      </c>
      <c r="F71" s="3">
        <v>3813.7916666666601</v>
      </c>
      <c r="G71" s="3">
        <v>18312.2722222222</v>
      </c>
    </row>
    <row r="72" spans="1:7" x14ac:dyDescent="0.25">
      <c r="A72" s="2">
        <v>670</v>
      </c>
      <c r="B72" s="3">
        <v>3621.1416666666601</v>
      </c>
      <c r="C72" s="3">
        <v>3608.6833333333302</v>
      </c>
      <c r="D72" s="3">
        <v>3601.0694444444398</v>
      </c>
      <c r="E72" s="3">
        <v>3625.75</v>
      </c>
      <c r="F72" s="3">
        <v>3768.7249999999999</v>
      </c>
      <c r="G72" s="3">
        <v>18225.36944444443</v>
      </c>
    </row>
    <row r="73" spans="1:7" x14ac:dyDescent="0.25">
      <c r="A73" s="2">
        <v>680</v>
      </c>
      <c r="B73" s="3">
        <v>3468.1666666666601</v>
      </c>
      <c r="C73" s="3">
        <v>3653.6583333333301</v>
      </c>
      <c r="D73" s="3">
        <v>3595.6944444444398</v>
      </c>
      <c r="E73" s="3">
        <v>3621.9166666666601</v>
      </c>
      <c r="F73" s="3">
        <v>3790.7</v>
      </c>
      <c r="G73" s="3">
        <v>18130.136111111089</v>
      </c>
    </row>
    <row r="74" spans="1:7" x14ac:dyDescent="0.25">
      <c r="A74" s="2">
        <v>690</v>
      </c>
      <c r="B74" s="3">
        <v>3539.5250000000001</v>
      </c>
      <c r="C74" s="3">
        <v>3692.375</v>
      </c>
      <c r="D74" s="3">
        <v>3586.2777777777701</v>
      </c>
      <c r="E74" s="3">
        <v>3708.3166666666598</v>
      </c>
      <c r="F74" s="3">
        <v>3800.3416666666599</v>
      </c>
      <c r="G74" s="3">
        <v>18326.83611111109</v>
      </c>
    </row>
    <row r="75" spans="1:7" x14ac:dyDescent="0.25">
      <c r="A75" s="2">
        <v>700</v>
      </c>
      <c r="B75" s="3">
        <v>3628.4083333333301</v>
      </c>
      <c r="C75" s="3">
        <v>3606.5666666666598</v>
      </c>
      <c r="D75" s="3">
        <v>3595.6666666666601</v>
      </c>
      <c r="E75" s="3">
        <v>3658.8611111111099</v>
      </c>
      <c r="F75" s="3">
        <v>3694.5749999999998</v>
      </c>
      <c r="G75" s="3">
        <v>18184.077777777758</v>
      </c>
    </row>
    <row r="76" spans="1:7" x14ac:dyDescent="0.25">
      <c r="A76" s="2">
        <v>710</v>
      </c>
      <c r="B76" s="3">
        <v>3602.11666666666</v>
      </c>
      <c r="C76" s="3">
        <v>3649.8416666666599</v>
      </c>
      <c r="D76" s="3">
        <v>3696.76388888888</v>
      </c>
      <c r="E76" s="3">
        <v>3644.5</v>
      </c>
      <c r="F76" s="3">
        <v>3703.7916666666601</v>
      </c>
      <c r="G76" s="3">
        <v>18297.013888888858</v>
      </c>
    </row>
    <row r="77" spans="1:7" x14ac:dyDescent="0.25">
      <c r="A77" s="2">
        <v>720</v>
      </c>
      <c r="B77" s="3">
        <v>3705.2916666666601</v>
      </c>
      <c r="C77" s="3">
        <v>3676.4833333333299</v>
      </c>
      <c r="D77" s="3">
        <v>3683.26388888888</v>
      </c>
      <c r="E77" s="3">
        <v>3693.55</v>
      </c>
      <c r="F77" s="3">
        <v>3804.5416666666601</v>
      </c>
      <c r="G77" s="3">
        <v>18563.13055555553</v>
      </c>
    </row>
    <row r="78" spans="1:7" x14ac:dyDescent="0.25">
      <c r="A78" s="2">
        <v>730</v>
      </c>
      <c r="B78" s="3">
        <v>3660.3</v>
      </c>
      <c r="C78" s="3">
        <v>3753.4083333333301</v>
      </c>
      <c r="D78" s="3">
        <v>3768</v>
      </c>
      <c r="E78" s="3">
        <v>3719.7277777777699</v>
      </c>
      <c r="F78" s="3">
        <v>3771.65</v>
      </c>
      <c r="G78" s="3">
        <v>18673.086111111101</v>
      </c>
    </row>
    <row r="79" spans="1:7" x14ac:dyDescent="0.25">
      <c r="A79" s="2">
        <v>740</v>
      </c>
      <c r="B79" s="3">
        <v>3637.9333333333302</v>
      </c>
      <c r="C79" s="3">
        <v>3733.85</v>
      </c>
      <c r="D79" s="3">
        <v>3615.1944444444398</v>
      </c>
      <c r="E79" s="3">
        <v>3677.9444444444398</v>
      </c>
      <c r="F79" s="3">
        <v>3761.3249999999998</v>
      </c>
      <c r="G79" s="3">
        <v>18426.24722222221</v>
      </c>
    </row>
    <row r="80" spans="1:7" x14ac:dyDescent="0.25">
      <c r="A80" s="2">
        <v>750</v>
      </c>
      <c r="B80" s="3">
        <v>3606.1750000000002</v>
      </c>
      <c r="C80" s="3">
        <v>3643.6666666666601</v>
      </c>
      <c r="D80" s="3">
        <v>3650.4027777777701</v>
      </c>
      <c r="E80" s="3">
        <v>3734.73888888888</v>
      </c>
      <c r="F80" s="3">
        <v>3772.99166666666</v>
      </c>
      <c r="G80" s="3">
        <v>18407.974999999969</v>
      </c>
    </row>
    <row r="81" spans="1:7" x14ac:dyDescent="0.25">
      <c r="A81" s="2">
        <v>760</v>
      </c>
      <c r="B81" s="3">
        <v>3650.9333333333302</v>
      </c>
      <c r="C81" s="3">
        <v>3804.2333333333299</v>
      </c>
      <c r="D81" s="3">
        <v>3736.5972222222199</v>
      </c>
      <c r="E81" s="3">
        <v>3782.3333333333298</v>
      </c>
      <c r="F81" s="3">
        <v>3701.0250000000001</v>
      </c>
      <c r="G81" s="3">
        <v>18675.12222222221</v>
      </c>
    </row>
    <row r="82" spans="1:7" x14ac:dyDescent="0.25">
      <c r="A82" s="2">
        <v>770</v>
      </c>
      <c r="B82" s="3">
        <v>3792.0166666666601</v>
      </c>
      <c r="C82" s="3">
        <v>3660.1083333333299</v>
      </c>
      <c r="D82" s="3">
        <v>3581.8333333333298</v>
      </c>
      <c r="E82" s="3">
        <v>3786.1055555555499</v>
      </c>
      <c r="F82" s="3">
        <v>3800.0416666666601</v>
      </c>
      <c r="G82" s="3">
        <v>18620.105555555529</v>
      </c>
    </row>
    <row r="83" spans="1:7" x14ac:dyDescent="0.25">
      <c r="A83" s="2">
        <v>780</v>
      </c>
      <c r="B83" s="3">
        <v>3668.875</v>
      </c>
      <c r="C83" s="3">
        <v>3661.13333333333</v>
      </c>
      <c r="D83" s="3">
        <v>3701.3472222222199</v>
      </c>
      <c r="E83" s="3">
        <v>3652.6888888888898</v>
      </c>
      <c r="F83" s="3">
        <v>3718.4333333333302</v>
      </c>
      <c r="G83" s="3">
        <v>18402.477777777771</v>
      </c>
    </row>
    <row r="84" spans="1:7" x14ac:dyDescent="0.25">
      <c r="A84" s="2">
        <v>790</v>
      </c>
      <c r="B84" s="3">
        <v>3675.5916666666599</v>
      </c>
      <c r="C84" s="3">
        <v>3791.13333333333</v>
      </c>
      <c r="D84" s="3">
        <v>3617.7361111111099</v>
      </c>
      <c r="E84" s="3">
        <v>3696.3111111111102</v>
      </c>
      <c r="F84" s="3">
        <v>3815.3583333333299</v>
      </c>
      <c r="G84" s="3">
        <v>18596.130555555537</v>
      </c>
    </row>
    <row r="85" spans="1:7" x14ac:dyDescent="0.25">
      <c r="A85" s="2">
        <v>800</v>
      </c>
      <c r="B85" s="3">
        <v>3685.4833333333299</v>
      </c>
      <c r="C85" s="3">
        <v>3703.6916666666598</v>
      </c>
      <c r="D85" s="3">
        <v>3615.9166666666601</v>
      </c>
      <c r="E85" s="3">
        <v>3682.0166666666601</v>
      </c>
      <c r="F85" s="3">
        <v>3825.9666666666599</v>
      </c>
      <c r="G85" s="3">
        <v>18513.074999999972</v>
      </c>
    </row>
    <row r="86" spans="1:7" x14ac:dyDescent="0.25">
      <c r="A86" s="2">
        <v>810</v>
      </c>
      <c r="B86" s="3">
        <v>3664.2833333333301</v>
      </c>
      <c r="C86" s="3">
        <v>3771.7666666666601</v>
      </c>
      <c r="D86" s="3">
        <v>3695.2777777777701</v>
      </c>
      <c r="E86" s="3">
        <v>3670.2888888888801</v>
      </c>
      <c r="F86" s="3">
        <v>3828.5833333333298</v>
      </c>
      <c r="G86" s="3">
        <v>18630.199999999968</v>
      </c>
    </row>
    <row r="87" spans="1:7" x14ac:dyDescent="0.25">
      <c r="A87" s="2">
        <v>820</v>
      </c>
      <c r="B87" s="3">
        <v>3745.4</v>
      </c>
      <c r="C87" s="3">
        <v>3727.0749999999998</v>
      </c>
      <c r="D87" s="3">
        <v>3663.3194444444398</v>
      </c>
      <c r="E87" s="3">
        <v>3678.9555555555498</v>
      </c>
      <c r="F87" s="3">
        <v>3701.8916666666601</v>
      </c>
      <c r="G87" s="3">
        <v>18516.641666666648</v>
      </c>
    </row>
    <row r="88" spans="1:7" x14ac:dyDescent="0.25">
      <c r="A88" s="2">
        <v>830</v>
      </c>
      <c r="B88" s="3">
        <v>3624.3083333333302</v>
      </c>
      <c r="C88" s="3">
        <v>3771.45</v>
      </c>
      <c r="D88" s="3">
        <v>3690.4444444444398</v>
      </c>
      <c r="E88" s="3">
        <v>3802.4666666666599</v>
      </c>
      <c r="F88" s="3">
        <v>3711.875</v>
      </c>
      <c r="G88" s="3">
        <v>18600.544444444429</v>
      </c>
    </row>
    <row r="89" spans="1:7" x14ac:dyDescent="0.25">
      <c r="A89" s="2">
        <v>840</v>
      </c>
      <c r="B89" s="3">
        <v>3704.88333333333</v>
      </c>
      <c r="C89" s="3">
        <v>3825.11666666666</v>
      </c>
      <c r="D89" s="3">
        <v>3807.38888888888</v>
      </c>
      <c r="E89" s="3">
        <v>3763.8611111111099</v>
      </c>
      <c r="F89" s="3">
        <v>3763.0916666666599</v>
      </c>
      <c r="G89" s="3">
        <v>18864.341666666638</v>
      </c>
    </row>
    <row r="90" spans="1:7" x14ac:dyDescent="0.25">
      <c r="A90" s="2">
        <v>850</v>
      </c>
      <c r="B90" s="3">
        <v>3735.45</v>
      </c>
      <c r="C90" s="3">
        <v>3772.4666666666599</v>
      </c>
      <c r="D90" s="3">
        <v>3748.0416666666601</v>
      </c>
      <c r="E90" s="3">
        <v>3735.3222222222198</v>
      </c>
      <c r="F90" s="3">
        <v>3805.2750000000001</v>
      </c>
      <c r="G90" s="3">
        <v>18796.55555555554</v>
      </c>
    </row>
    <row r="91" spans="1:7" x14ac:dyDescent="0.25">
      <c r="A91" s="2">
        <v>860</v>
      </c>
      <c r="B91" s="3">
        <v>3707.55</v>
      </c>
      <c r="C91" s="3">
        <v>3727.4</v>
      </c>
      <c r="D91" s="3">
        <v>3658.26388888888</v>
      </c>
      <c r="E91" s="3">
        <v>3699.0944444444399</v>
      </c>
      <c r="F91" s="3">
        <v>3821.61666666666</v>
      </c>
      <c r="G91" s="3">
        <v>18613.924999999981</v>
      </c>
    </row>
    <row r="92" spans="1:7" x14ac:dyDescent="0.25">
      <c r="A92" s="2">
        <v>870</v>
      </c>
      <c r="B92" s="3">
        <v>3664.9666666666599</v>
      </c>
      <c r="C92" s="3">
        <v>3821.2333333333299</v>
      </c>
      <c r="D92" s="3">
        <v>3666.5</v>
      </c>
      <c r="E92" s="3">
        <v>3778.0833333333298</v>
      </c>
      <c r="F92" s="3">
        <v>3769.88333333333</v>
      </c>
      <c r="G92" s="3">
        <v>18700.66666666665</v>
      </c>
    </row>
    <row r="93" spans="1:7" x14ac:dyDescent="0.25">
      <c r="A93" s="2">
        <v>880</v>
      </c>
      <c r="B93" s="3">
        <v>3735.86666666666</v>
      </c>
      <c r="C93" s="3">
        <v>3723.5833333333298</v>
      </c>
      <c r="D93" s="3">
        <v>3714.1944444444398</v>
      </c>
      <c r="E93" s="3">
        <v>3852.5166666666601</v>
      </c>
      <c r="F93" s="3">
        <v>3785.2916666666601</v>
      </c>
      <c r="G93" s="3">
        <v>18811.452777777751</v>
      </c>
    </row>
    <row r="94" spans="1:7" x14ac:dyDescent="0.25">
      <c r="A94" s="2">
        <v>890</v>
      </c>
      <c r="B94" s="3">
        <v>3748.3</v>
      </c>
      <c r="C94" s="3">
        <v>3733.0666666666598</v>
      </c>
      <c r="D94" s="3">
        <v>3758.7777777777701</v>
      </c>
      <c r="E94" s="3">
        <v>3819.01111111111</v>
      </c>
      <c r="F94" s="3">
        <v>3819.6916666666598</v>
      </c>
      <c r="G94" s="3">
        <v>18878.847222222197</v>
      </c>
    </row>
    <row r="95" spans="1:7" x14ac:dyDescent="0.25">
      <c r="A95" s="2">
        <v>900</v>
      </c>
      <c r="B95" s="3">
        <v>3746.8916666666601</v>
      </c>
      <c r="C95" s="3">
        <v>3762.5666666666598</v>
      </c>
      <c r="D95" s="3">
        <v>3820.7916666666601</v>
      </c>
      <c r="E95" s="3">
        <v>3816.6722222222202</v>
      </c>
      <c r="F95" s="3">
        <v>3773.88333333333</v>
      </c>
      <c r="G95" s="3">
        <v>18920.805555555529</v>
      </c>
    </row>
    <row r="96" spans="1:7" x14ac:dyDescent="0.25">
      <c r="A96" s="2">
        <v>910</v>
      </c>
      <c r="B96" s="3">
        <v>3790.75833333333</v>
      </c>
      <c r="C96" s="3">
        <v>3789</v>
      </c>
      <c r="D96" s="3">
        <v>3825.9722222222199</v>
      </c>
      <c r="E96" s="3">
        <v>3747.1055555555499</v>
      </c>
      <c r="F96" s="3">
        <v>3749.0416666666601</v>
      </c>
      <c r="G96" s="3">
        <v>18901.877777777761</v>
      </c>
    </row>
    <row r="97" spans="1:7" x14ac:dyDescent="0.25">
      <c r="A97" s="2">
        <v>920</v>
      </c>
      <c r="B97" s="3">
        <v>3778.1</v>
      </c>
      <c r="C97" s="3">
        <v>3725.25833333333</v>
      </c>
      <c r="D97" s="3">
        <v>3697.4861111111099</v>
      </c>
      <c r="E97" s="3">
        <v>3770.1111111111099</v>
      </c>
      <c r="F97" s="3">
        <v>3757.3916666666601</v>
      </c>
      <c r="G97" s="3">
        <v>18728.347222222208</v>
      </c>
    </row>
    <row r="98" spans="1:7" x14ac:dyDescent="0.25">
      <c r="A98" s="2">
        <v>930</v>
      </c>
      <c r="B98" s="3">
        <v>3703.61666666666</v>
      </c>
      <c r="C98" s="3">
        <v>3813.9</v>
      </c>
      <c r="D98" s="3">
        <v>3707.38888888888</v>
      </c>
      <c r="E98" s="3">
        <v>3707.9777777777699</v>
      </c>
      <c r="F98" s="3">
        <v>3831.7750000000001</v>
      </c>
      <c r="G98" s="3">
        <v>18764.658333333311</v>
      </c>
    </row>
    <row r="99" spans="1:7" x14ac:dyDescent="0.25">
      <c r="A99" s="2">
        <v>940</v>
      </c>
      <c r="B99" s="3">
        <v>3815.9166666666601</v>
      </c>
      <c r="C99" s="3">
        <v>3812.9250000000002</v>
      </c>
      <c r="D99" s="3">
        <v>3754.51388888888</v>
      </c>
      <c r="E99" s="3">
        <v>3718.3611111111099</v>
      </c>
      <c r="F99" s="3">
        <v>3771.5749999999998</v>
      </c>
      <c r="G99" s="3">
        <v>18873.29166666665</v>
      </c>
    </row>
    <row r="100" spans="1:7" x14ac:dyDescent="0.25">
      <c r="A100" s="2">
        <v>950</v>
      </c>
      <c r="B100" s="3">
        <v>3690.9583333333298</v>
      </c>
      <c r="C100" s="3">
        <v>3824.2</v>
      </c>
      <c r="D100" s="3">
        <v>3779.8333333333298</v>
      </c>
      <c r="E100" s="3">
        <v>3769.0277777777701</v>
      </c>
      <c r="F100" s="3">
        <v>3784.24166666666</v>
      </c>
      <c r="G100" s="3">
        <v>18848.261111111089</v>
      </c>
    </row>
    <row r="101" spans="1:7" x14ac:dyDescent="0.25">
      <c r="A101" s="2">
        <v>960</v>
      </c>
      <c r="B101" s="3">
        <v>3774.9833333333299</v>
      </c>
      <c r="C101" s="3">
        <v>3802.7833333333301</v>
      </c>
      <c r="D101" s="3">
        <v>3741.375</v>
      </c>
      <c r="E101" s="3">
        <v>3818.5</v>
      </c>
      <c r="F101" s="3">
        <v>3806.7083333333298</v>
      </c>
      <c r="G101" s="3">
        <v>18944.349999999988</v>
      </c>
    </row>
    <row r="102" spans="1:7" x14ac:dyDescent="0.25">
      <c r="A102" s="2">
        <v>970</v>
      </c>
      <c r="B102" s="3">
        <v>3776.9</v>
      </c>
      <c r="C102" s="3">
        <v>3791.8583333333299</v>
      </c>
      <c r="D102" s="3">
        <v>3761.62499999999</v>
      </c>
      <c r="E102" s="3">
        <v>3773.8166666666598</v>
      </c>
      <c r="F102" s="3">
        <v>3767.9166666666601</v>
      </c>
      <c r="G102" s="3">
        <v>18872.11666666664</v>
      </c>
    </row>
    <row r="103" spans="1:7" x14ac:dyDescent="0.25">
      <c r="A103" s="2">
        <v>980</v>
      </c>
      <c r="B103" s="3">
        <v>3642.5916666666599</v>
      </c>
      <c r="C103" s="3">
        <v>3788.7</v>
      </c>
      <c r="D103" s="3">
        <v>3767.0555555555502</v>
      </c>
      <c r="E103" s="3">
        <v>3745.8277777777698</v>
      </c>
      <c r="F103" s="3">
        <v>3735.6833333333302</v>
      </c>
      <c r="G103" s="3">
        <v>18679.858333333308</v>
      </c>
    </row>
    <row r="104" spans="1:7" x14ac:dyDescent="0.25">
      <c r="A104" s="2">
        <v>990</v>
      </c>
      <c r="B104" s="3">
        <v>3715.2833333333301</v>
      </c>
      <c r="C104" s="3">
        <v>3776.1916666666598</v>
      </c>
      <c r="D104" s="3">
        <v>3798.9861111111099</v>
      </c>
      <c r="E104" s="3">
        <v>3761.4055555555501</v>
      </c>
      <c r="F104" s="3">
        <v>3744.75</v>
      </c>
      <c r="G104" s="3">
        <v>18796.616666666647</v>
      </c>
    </row>
    <row r="105" spans="1:7" x14ac:dyDescent="0.25">
      <c r="A105" s="2">
        <v>1000</v>
      </c>
      <c r="B105" s="3">
        <v>3748.8583333333299</v>
      </c>
      <c r="C105" s="3">
        <v>3833.45</v>
      </c>
      <c r="D105" s="3">
        <v>3690.4027777777701</v>
      </c>
      <c r="E105" s="3">
        <v>3806.3222222222198</v>
      </c>
      <c r="F105" s="3">
        <v>3760.5333333333301</v>
      </c>
      <c r="G105" s="3">
        <v>18839.566666666651</v>
      </c>
    </row>
    <row r="106" spans="1:7" x14ac:dyDescent="0.25">
      <c r="A106" s="2" t="s">
        <v>55</v>
      </c>
      <c r="B106" s="3">
        <v>311090.64166666614</v>
      </c>
      <c r="C106" s="3">
        <v>319941.69166666642</v>
      </c>
      <c r="D106" s="3">
        <v>319719.70833333296</v>
      </c>
      <c r="E106" s="3">
        <v>319328.21111111058</v>
      </c>
      <c r="F106" s="3">
        <v>340384.22499999969</v>
      </c>
      <c r="G106" s="3">
        <v>1610464.4777777756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46"/>
  <sheetViews>
    <sheetView workbookViewId="0">
      <selection activeCell="E6" sqref="E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252.56666666666601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9</v>
      </c>
    </row>
    <row r="3" spans="1:9" x14ac:dyDescent="0.25">
      <c r="A3">
        <v>10</v>
      </c>
      <c r="B3">
        <v>1930.7750000000001</v>
      </c>
      <c r="C3">
        <v>1000</v>
      </c>
      <c r="D3">
        <v>3700.9666666666599</v>
      </c>
      <c r="E3">
        <v>9249.1666666666606</v>
      </c>
      <c r="F3">
        <v>1000</v>
      </c>
      <c r="G3">
        <v>3700.9666666666599</v>
      </c>
      <c r="H3">
        <v>9249.1666666666606</v>
      </c>
      <c r="I3" t="s">
        <v>9</v>
      </c>
    </row>
    <row r="4" spans="1:9" x14ac:dyDescent="0.25">
      <c r="A4">
        <v>20</v>
      </c>
      <c r="B4">
        <v>1968.075</v>
      </c>
      <c r="C4">
        <v>0</v>
      </c>
      <c r="D4">
        <v>0</v>
      </c>
      <c r="E4">
        <v>8113</v>
      </c>
      <c r="F4">
        <v>1000</v>
      </c>
      <c r="G4">
        <v>3700.9666666666599</v>
      </c>
      <c r="H4">
        <v>17362.166666666599</v>
      </c>
      <c r="I4" t="s">
        <v>9</v>
      </c>
    </row>
    <row r="5" spans="1:9" x14ac:dyDescent="0.25">
      <c r="A5">
        <v>30</v>
      </c>
      <c r="B5">
        <v>2041.88333333333</v>
      </c>
      <c r="C5">
        <v>0</v>
      </c>
      <c r="D5">
        <v>0</v>
      </c>
      <c r="E5">
        <v>7969.6</v>
      </c>
      <c r="F5">
        <v>1000</v>
      </c>
      <c r="G5">
        <v>3700.9666666666599</v>
      </c>
      <c r="H5">
        <v>25331.766666666601</v>
      </c>
      <c r="I5" t="s">
        <v>9</v>
      </c>
    </row>
    <row r="6" spans="1:9" x14ac:dyDescent="0.25">
      <c r="A6">
        <v>40</v>
      </c>
      <c r="B6">
        <v>2101.9666666666599</v>
      </c>
      <c r="C6">
        <v>0</v>
      </c>
      <c r="D6">
        <v>0</v>
      </c>
      <c r="E6">
        <v>8163.2666666666601</v>
      </c>
      <c r="F6">
        <v>1000</v>
      </c>
      <c r="G6">
        <v>3700.9666666666599</v>
      </c>
      <c r="H6">
        <v>33495.033333333296</v>
      </c>
      <c r="I6" t="s">
        <v>9</v>
      </c>
    </row>
    <row r="7" spans="1:9" x14ac:dyDescent="0.25">
      <c r="A7">
        <v>50</v>
      </c>
      <c r="B7">
        <v>2159.2666666666601</v>
      </c>
      <c r="C7">
        <v>0</v>
      </c>
      <c r="D7">
        <v>0</v>
      </c>
      <c r="E7">
        <v>8074.4666666666599</v>
      </c>
      <c r="F7">
        <v>1000</v>
      </c>
      <c r="G7">
        <v>3700.9666666666599</v>
      </c>
      <c r="H7">
        <v>41569.499999999898</v>
      </c>
      <c r="I7" t="s">
        <v>9</v>
      </c>
    </row>
    <row r="8" spans="1:9" x14ac:dyDescent="0.25">
      <c r="A8">
        <v>60</v>
      </c>
      <c r="B8">
        <v>2199.9416666666598</v>
      </c>
      <c r="C8">
        <v>0</v>
      </c>
      <c r="D8">
        <v>0</v>
      </c>
      <c r="E8">
        <v>8541.9</v>
      </c>
      <c r="F8">
        <v>1000</v>
      </c>
      <c r="G8">
        <v>3700.9666666666599</v>
      </c>
      <c r="H8">
        <v>50111.3999999999</v>
      </c>
      <c r="I8" t="s">
        <v>9</v>
      </c>
    </row>
    <row r="9" spans="1:9" x14ac:dyDescent="0.25">
      <c r="A9">
        <v>70</v>
      </c>
      <c r="B9">
        <v>2226.3916666666601</v>
      </c>
      <c r="C9">
        <v>0</v>
      </c>
      <c r="D9">
        <v>0</v>
      </c>
      <c r="E9">
        <v>8100.1666666666597</v>
      </c>
      <c r="F9">
        <v>1000</v>
      </c>
      <c r="G9">
        <v>3700.9666666666599</v>
      </c>
      <c r="H9">
        <v>58211.5666666666</v>
      </c>
      <c r="I9" t="s">
        <v>9</v>
      </c>
    </row>
    <row r="10" spans="1:9" x14ac:dyDescent="0.25">
      <c r="A10">
        <v>80</v>
      </c>
      <c r="B10">
        <v>2312.8416666666599</v>
      </c>
      <c r="C10">
        <v>0</v>
      </c>
      <c r="D10">
        <v>0</v>
      </c>
      <c r="E10">
        <v>8789.8333333333303</v>
      </c>
      <c r="F10">
        <v>1000</v>
      </c>
      <c r="G10">
        <v>3700.9666666666599</v>
      </c>
      <c r="H10">
        <v>67001.399999999994</v>
      </c>
      <c r="I10" t="s">
        <v>9</v>
      </c>
    </row>
    <row r="11" spans="1:9" x14ac:dyDescent="0.25">
      <c r="A11">
        <v>90</v>
      </c>
      <c r="B11">
        <v>2312.4333333333302</v>
      </c>
      <c r="C11">
        <v>0</v>
      </c>
      <c r="D11">
        <v>0</v>
      </c>
      <c r="E11">
        <v>8495.0333333333292</v>
      </c>
      <c r="F11">
        <v>1000</v>
      </c>
      <c r="G11">
        <v>3700.9666666666599</v>
      </c>
      <c r="H11">
        <v>75496.433333333305</v>
      </c>
      <c r="I11" t="s">
        <v>9</v>
      </c>
    </row>
    <row r="12" spans="1:9" x14ac:dyDescent="0.25">
      <c r="A12">
        <v>100</v>
      </c>
      <c r="B12">
        <v>2371.3249999999998</v>
      </c>
      <c r="C12">
        <v>0</v>
      </c>
      <c r="D12">
        <v>0</v>
      </c>
      <c r="E12">
        <v>8884.4</v>
      </c>
      <c r="F12">
        <v>1000</v>
      </c>
      <c r="G12">
        <v>3700.9666666666599</v>
      </c>
      <c r="H12">
        <v>84380.833333333299</v>
      </c>
      <c r="I12" t="s">
        <v>9</v>
      </c>
    </row>
    <row r="13" spans="1:9" x14ac:dyDescent="0.25">
      <c r="A13">
        <v>110</v>
      </c>
      <c r="B13">
        <v>2411.74166666666</v>
      </c>
      <c r="C13">
        <v>0</v>
      </c>
      <c r="D13">
        <v>0</v>
      </c>
      <c r="E13">
        <v>8430.1666666666606</v>
      </c>
      <c r="F13">
        <v>1000</v>
      </c>
      <c r="G13">
        <v>3700.9666666666599</v>
      </c>
      <c r="H13">
        <v>92810.999999999898</v>
      </c>
      <c r="I13" t="s">
        <v>9</v>
      </c>
    </row>
    <row r="14" spans="1:9" x14ac:dyDescent="0.25">
      <c r="A14">
        <v>120</v>
      </c>
      <c r="B14">
        <v>2366.625</v>
      </c>
      <c r="C14">
        <v>0</v>
      </c>
      <c r="D14">
        <v>0</v>
      </c>
      <c r="E14">
        <v>8797.5</v>
      </c>
      <c r="F14">
        <v>1000</v>
      </c>
      <c r="G14">
        <v>3700.9666666666599</v>
      </c>
      <c r="H14">
        <v>101608.499999999</v>
      </c>
      <c r="I14" t="s">
        <v>9</v>
      </c>
    </row>
    <row r="15" spans="1:9" x14ac:dyDescent="0.25">
      <c r="A15">
        <v>130</v>
      </c>
      <c r="B15">
        <v>2392.4</v>
      </c>
      <c r="C15">
        <v>0</v>
      </c>
      <c r="D15">
        <v>0</v>
      </c>
      <c r="E15">
        <v>9167.8333333333303</v>
      </c>
      <c r="F15">
        <v>1000</v>
      </c>
      <c r="G15">
        <v>3700.9666666666599</v>
      </c>
      <c r="H15">
        <v>110776.33333333299</v>
      </c>
      <c r="I15" t="s">
        <v>9</v>
      </c>
    </row>
    <row r="16" spans="1:9" x14ac:dyDescent="0.25">
      <c r="A16">
        <v>140</v>
      </c>
      <c r="B16">
        <v>2472.6750000000002</v>
      </c>
      <c r="C16">
        <v>0</v>
      </c>
      <c r="D16">
        <v>0</v>
      </c>
      <c r="E16">
        <v>8647.7333333333299</v>
      </c>
      <c r="F16">
        <v>1000</v>
      </c>
      <c r="G16">
        <v>3700.9666666666599</v>
      </c>
      <c r="H16">
        <v>119424.066666666</v>
      </c>
      <c r="I16" t="s">
        <v>9</v>
      </c>
    </row>
    <row r="17" spans="1:9" x14ac:dyDescent="0.25">
      <c r="A17">
        <v>150</v>
      </c>
      <c r="B17">
        <v>2534.8166666666598</v>
      </c>
      <c r="C17">
        <v>0</v>
      </c>
      <c r="D17">
        <v>0</v>
      </c>
      <c r="E17">
        <v>8800.8666666666595</v>
      </c>
      <c r="F17">
        <v>1000</v>
      </c>
      <c r="G17">
        <v>3700.9666666666599</v>
      </c>
      <c r="H17">
        <v>128224.933333333</v>
      </c>
      <c r="I17" t="s">
        <v>9</v>
      </c>
    </row>
    <row r="18" spans="1:9" x14ac:dyDescent="0.25">
      <c r="A18">
        <v>160</v>
      </c>
      <c r="B18">
        <v>2490.0916666666599</v>
      </c>
      <c r="C18">
        <v>0</v>
      </c>
      <c r="D18">
        <v>0</v>
      </c>
      <c r="E18">
        <v>8412</v>
      </c>
      <c r="F18">
        <v>1000</v>
      </c>
      <c r="G18">
        <v>3700.9666666666599</v>
      </c>
      <c r="H18">
        <v>136636.933333333</v>
      </c>
      <c r="I18" t="s">
        <v>9</v>
      </c>
    </row>
    <row r="19" spans="1:9" x14ac:dyDescent="0.25">
      <c r="A19">
        <v>170</v>
      </c>
      <c r="B19">
        <v>2501.6416666666601</v>
      </c>
      <c r="C19">
        <v>0</v>
      </c>
      <c r="D19">
        <v>0</v>
      </c>
      <c r="E19">
        <v>9073.8333333333303</v>
      </c>
      <c r="F19">
        <v>1000</v>
      </c>
      <c r="G19">
        <v>3700.9666666666599</v>
      </c>
      <c r="H19">
        <v>145710.76666666599</v>
      </c>
      <c r="I19" t="s">
        <v>9</v>
      </c>
    </row>
    <row r="20" spans="1:9" x14ac:dyDescent="0.25">
      <c r="A20">
        <v>180</v>
      </c>
      <c r="B20">
        <v>2447.8333333333298</v>
      </c>
      <c r="C20">
        <v>0</v>
      </c>
      <c r="D20">
        <v>0</v>
      </c>
      <c r="E20">
        <v>8098.4</v>
      </c>
      <c r="F20">
        <v>1000</v>
      </c>
      <c r="G20">
        <v>3700.9666666666599</v>
      </c>
      <c r="H20">
        <v>153809.16666666599</v>
      </c>
      <c r="I20" t="s">
        <v>9</v>
      </c>
    </row>
    <row r="21" spans="1:9" x14ac:dyDescent="0.25">
      <c r="A21">
        <v>190</v>
      </c>
      <c r="B21">
        <v>2500.3916666666601</v>
      </c>
      <c r="C21">
        <v>0</v>
      </c>
      <c r="D21">
        <v>0</v>
      </c>
      <c r="E21">
        <v>9325.7000000000007</v>
      </c>
      <c r="F21">
        <v>1000</v>
      </c>
      <c r="G21">
        <v>3700.9666666666599</v>
      </c>
      <c r="H21">
        <v>163134.866666666</v>
      </c>
      <c r="I21" t="s">
        <v>9</v>
      </c>
    </row>
    <row r="22" spans="1:9" x14ac:dyDescent="0.25">
      <c r="A22">
        <v>200</v>
      </c>
      <c r="B22">
        <v>2477.1583333333301</v>
      </c>
      <c r="C22">
        <v>0</v>
      </c>
      <c r="D22">
        <v>0</v>
      </c>
      <c r="E22">
        <v>8826.2333333333299</v>
      </c>
      <c r="F22">
        <v>1000</v>
      </c>
      <c r="G22">
        <v>3700.9666666666599</v>
      </c>
      <c r="H22">
        <v>171961.1</v>
      </c>
      <c r="I22" t="s">
        <v>9</v>
      </c>
    </row>
    <row r="23" spans="1:9" x14ac:dyDescent="0.25">
      <c r="A23">
        <v>210</v>
      </c>
      <c r="B23">
        <v>2508.3583333333299</v>
      </c>
      <c r="C23">
        <v>0</v>
      </c>
      <c r="D23">
        <v>0</v>
      </c>
      <c r="E23">
        <v>9302.2999999999993</v>
      </c>
      <c r="F23">
        <v>1000</v>
      </c>
      <c r="G23">
        <v>3700.9666666666599</v>
      </c>
      <c r="H23">
        <v>181263.4</v>
      </c>
      <c r="I23" t="s">
        <v>9</v>
      </c>
    </row>
    <row r="24" spans="1:9" x14ac:dyDescent="0.25">
      <c r="A24">
        <v>220</v>
      </c>
      <c r="B24">
        <v>2391.2750000000001</v>
      </c>
      <c r="C24">
        <v>0</v>
      </c>
      <c r="D24">
        <v>0</v>
      </c>
      <c r="E24">
        <v>8565.5666666666602</v>
      </c>
      <c r="F24">
        <v>1000</v>
      </c>
      <c r="G24">
        <v>3700.9666666666599</v>
      </c>
      <c r="H24">
        <v>189828.96666666601</v>
      </c>
      <c r="I24" t="s">
        <v>9</v>
      </c>
    </row>
    <row r="25" spans="1:9" x14ac:dyDescent="0.25">
      <c r="A25">
        <v>230</v>
      </c>
      <c r="B25">
        <v>2537.36666666666</v>
      </c>
      <c r="C25">
        <v>0</v>
      </c>
      <c r="D25">
        <v>0</v>
      </c>
      <c r="E25">
        <v>8725.6666666666606</v>
      </c>
      <c r="F25">
        <v>1000</v>
      </c>
      <c r="G25">
        <v>3700.9666666666599</v>
      </c>
      <c r="H25">
        <v>198554.63333333301</v>
      </c>
      <c r="I25" t="s">
        <v>9</v>
      </c>
    </row>
    <row r="26" spans="1:9" x14ac:dyDescent="0.25">
      <c r="A26">
        <v>240</v>
      </c>
      <c r="B26">
        <v>2558.8916666666601</v>
      </c>
      <c r="C26">
        <v>0</v>
      </c>
      <c r="D26">
        <v>0</v>
      </c>
      <c r="E26">
        <v>8896.1666666666606</v>
      </c>
      <c r="F26">
        <v>1000</v>
      </c>
      <c r="G26">
        <v>3700.9666666666599</v>
      </c>
      <c r="H26">
        <v>207450.8</v>
      </c>
      <c r="I26" t="s">
        <v>9</v>
      </c>
    </row>
    <row r="27" spans="1:9" x14ac:dyDescent="0.25">
      <c r="A27">
        <v>250</v>
      </c>
      <c r="B27">
        <v>2543.8583333333299</v>
      </c>
      <c r="C27">
        <v>0</v>
      </c>
      <c r="D27">
        <v>0</v>
      </c>
      <c r="E27">
        <v>9556.1666666666606</v>
      </c>
      <c r="F27">
        <v>1000</v>
      </c>
      <c r="G27">
        <v>3700.9666666666599</v>
      </c>
      <c r="H27">
        <v>217006.96666666601</v>
      </c>
      <c r="I27" t="s">
        <v>9</v>
      </c>
    </row>
    <row r="28" spans="1:9" x14ac:dyDescent="0.25">
      <c r="A28">
        <v>260</v>
      </c>
      <c r="B28">
        <v>2549.4833333333299</v>
      </c>
      <c r="C28">
        <v>0</v>
      </c>
      <c r="D28">
        <v>0</v>
      </c>
      <c r="E28">
        <v>8596.1666666666606</v>
      </c>
      <c r="F28">
        <v>1000</v>
      </c>
      <c r="G28">
        <v>3700.9666666666599</v>
      </c>
      <c r="H28">
        <v>225603.13333333301</v>
      </c>
      <c r="I28" t="s">
        <v>9</v>
      </c>
    </row>
    <row r="29" spans="1:9" x14ac:dyDescent="0.25">
      <c r="A29">
        <v>270</v>
      </c>
      <c r="B29">
        <v>2624.8583333333299</v>
      </c>
      <c r="C29">
        <v>0</v>
      </c>
      <c r="D29">
        <v>0</v>
      </c>
      <c r="E29">
        <v>9219.8333333333303</v>
      </c>
      <c r="F29">
        <v>1000</v>
      </c>
      <c r="G29">
        <v>3700.9666666666599</v>
      </c>
      <c r="H29">
        <v>234822.96666666601</v>
      </c>
      <c r="I29" t="s">
        <v>9</v>
      </c>
    </row>
    <row r="30" spans="1:9" x14ac:dyDescent="0.25">
      <c r="A30">
        <v>280</v>
      </c>
      <c r="B30">
        <v>2532.8166666666598</v>
      </c>
      <c r="C30">
        <v>0</v>
      </c>
      <c r="D30">
        <v>0</v>
      </c>
      <c r="E30">
        <v>8866.0333333333292</v>
      </c>
      <c r="F30">
        <v>1000</v>
      </c>
      <c r="G30">
        <v>3700.9666666666599</v>
      </c>
      <c r="H30">
        <v>243688.99999999901</v>
      </c>
      <c r="I30" t="s">
        <v>9</v>
      </c>
    </row>
    <row r="31" spans="1:9" x14ac:dyDescent="0.25">
      <c r="A31">
        <v>290</v>
      </c>
      <c r="B31">
        <v>2630.3</v>
      </c>
      <c r="C31">
        <v>0</v>
      </c>
      <c r="D31">
        <v>0</v>
      </c>
      <c r="E31">
        <v>9132.2999999999993</v>
      </c>
      <c r="F31">
        <v>1000</v>
      </c>
      <c r="G31">
        <v>3700.9666666666599</v>
      </c>
      <c r="H31">
        <v>252821.299999999</v>
      </c>
      <c r="I31" t="s">
        <v>9</v>
      </c>
    </row>
    <row r="32" spans="1:9" x14ac:dyDescent="0.25">
      <c r="A32">
        <v>300</v>
      </c>
      <c r="B32">
        <v>2637.3083333333302</v>
      </c>
      <c r="C32">
        <v>0</v>
      </c>
      <c r="D32">
        <v>0</v>
      </c>
      <c r="E32">
        <v>9180.6333333333296</v>
      </c>
      <c r="F32">
        <v>1000</v>
      </c>
      <c r="G32">
        <v>3700.9666666666599</v>
      </c>
      <c r="H32">
        <v>262001.933333333</v>
      </c>
      <c r="I32" t="s">
        <v>9</v>
      </c>
    </row>
    <row r="33" spans="1:9" x14ac:dyDescent="0.25">
      <c r="A33">
        <v>310</v>
      </c>
      <c r="B33">
        <v>2661.125</v>
      </c>
      <c r="C33">
        <v>0</v>
      </c>
      <c r="D33">
        <v>0</v>
      </c>
      <c r="E33">
        <v>9067.7666666666591</v>
      </c>
      <c r="F33">
        <v>1000</v>
      </c>
      <c r="G33">
        <v>3700.9666666666599</v>
      </c>
      <c r="H33">
        <v>271069.69999999902</v>
      </c>
      <c r="I33" t="s">
        <v>9</v>
      </c>
    </row>
    <row r="34" spans="1:9" x14ac:dyDescent="0.25">
      <c r="A34">
        <v>320</v>
      </c>
      <c r="B34">
        <v>2855.8083333333302</v>
      </c>
      <c r="C34">
        <v>0</v>
      </c>
      <c r="D34">
        <v>0</v>
      </c>
      <c r="E34">
        <v>8912.7000000000007</v>
      </c>
      <c r="F34">
        <v>1000</v>
      </c>
      <c r="G34">
        <v>3700.9666666666599</v>
      </c>
      <c r="H34">
        <v>279982.39999999898</v>
      </c>
      <c r="I34" t="s">
        <v>9</v>
      </c>
    </row>
    <row r="35" spans="1:9" x14ac:dyDescent="0.25">
      <c r="A35">
        <v>330</v>
      </c>
      <c r="B35">
        <v>2798.4333333333302</v>
      </c>
      <c r="C35">
        <v>0</v>
      </c>
      <c r="D35">
        <v>0</v>
      </c>
      <c r="E35">
        <v>9166.2999999999993</v>
      </c>
      <c r="F35">
        <v>1000</v>
      </c>
      <c r="G35">
        <v>3700.9666666666599</v>
      </c>
      <c r="H35">
        <v>289148.69999999902</v>
      </c>
      <c r="I35" t="s">
        <v>9</v>
      </c>
    </row>
    <row r="36" spans="1:9" x14ac:dyDescent="0.25">
      <c r="A36">
        <v>340</v>
      </c>
      <c r="B36">
        <v>2834.3916666666601</v>
      </c>
      <c r="C36">
        <v>0</v>
      </c>
      <c r="D36">
        <v>0</v>
      </c>
      <c r="E36">
        <v>9080.9333333333307</v>
      </c>
      <c r="F36">
        <v>1000</v>
      </c>
      <c r="G36">
        <v>3700.9666666666599</v>
      </c>
      <c r="H36">
        <v>298229.63333333301</v>
      </c>
      <c r="I36" t="s">
        <v>9</v>
      </c>
    </row>
    <row r="37" spans="1:9" x14ac:dyDescent="0.25">
      <c r="A37">
        <v>350</v>
      </c>
      <c r="B37">
        <v>2904.9833333333299</v>
      </c>
      <c r="C37">
        <v>0</v>
      </c>
      <c r="D37">
        <v>0</v>
      </c>
      <c r="E37">
        <v>9134.8333333333303</v>
      </c>
      <c r="F37">
        <v>1000</v>
      </c>
      <c r="G37">
        <v>3700.9666666666599</v>
      </c>
      <c r="H37">
        <v>307364.46666666598</v>
      </c>
      <c r="I37" t="s">
        <v>9</v>
      </c>
    </row>
    <row r="38" spans="1:9" x14ac:dyDescent="0.25">
      <c r="A38">
        <v>360</v>
      </c>
      <c r="B38">
        <v>2803.8083333333302</v>
      </c>
      <c r="C38">
        <v>0</v>
      </c>
      <c r="D38">
        <v>0</v>
      </c>
      <c r="E38">
        <v>10039.9666666666</v>
      </c>
      <c r="F38">
        <v>1000</v>
      </c>
      <c r="G38">
        <v>3700.9666666666599</v>
      </c>
      <c r="H38">
        <v>317404.433333333</v>
      </c>
      <c r="I38" t="s">
        <v>9</v>
      </c>
    </row>
    <row r="39" spans="1:9" x14ac:dyDescent="0.25">
      <c r="A39">
        <v>370</v>
      </c>
      <c r="B39">
        <v>2855.99166666666</v>
      </c>
      <c r="C39">
        <v>0</v>
      </c>
      <c r="D39">
        <v>0</v>
      </c>
      <c r="E39">
        <v>9347.5</v>
      </c>
      <c r="F39">
        <v>1000</v>
      </c>
      <c r="G39">
        <v>3700.9666666666599</v>
      </c>
      <c r="H39">
        <v>326751.933333333</v>
      </c>
      <c r="I39" t="s">
        <v>9</v>
      </c>
    </row>
    <row r="40" spans="1:9" x14ac:dyDescent="0.25">
      <c r="A40">
        <v>380</v>
      </c>
      <c r="B40">
        <v>2955.875</v>
      </c>
      <c r="C40">
        <v>0</v>
      </c>
      <c r="D40">
        <v>0</v>
      </c>
      <c r="E40">
        <v>9776.4666666666599</v>
      </c>
      <c r="F40">
        <v>1000</v>
      </c>
      <c r="G40">
        <v>3700.9666666666599</v>
      </c>
      <c r="H40">
        <v>336528.39999999898</v>
      </c>
      <c r="I40" t="s">
        <v>9</v>
      </c>
    </row>
    <row r="41" spans="1:9" x14ac:dyDescent="0.25">
      <c r="A41">
        <v>390</v>
      </c>
      <c r="B41">
        <v>2981.5916666666599</v>
      </c>
      <c r="C41">
        <v>0</v>
      </c>
      <c r="D41">
        <v>0</v>
      </c>
      <c r="E41">
        <v>9715.6666666666606</v>
      </c>
      <c r="F41">
        <v>1000</v>
      </c>
      <c r="G41">
        <v>3700.9666666666599</v>
      </c>
      <c r="H41">
        <v>346244.06666666601</v>
      </c>
      <c r="I41" t="s">
        <v>9</v>
      </c>
    </row>
    <row r="42" spans="1:9" x14ac:dyDescent="0.25">
      <c r="A42">
        <v>400</v>
      </c>
      <c r="B42">
        <v>3149.7166666666599</v>
      </c>
      <c r="C42">
        <v>0</v>
      </c>
      <c r="D42">
        <v>0</v>
      </c>
      <c r="E42">
        <v>9887.9666666666599</v>
      </c>
      <c r="F42">
        <v>1000</v>
      </c>
      <c r="G42">
        <v>3700.9666666666599</v>
      </c>
      <c r="H42">
        <v>356132.03333333298</v>
      </c>
      <c r="I42" t="s">
        <v>9</v>
      </c>
    </row>
    <row r="43" spans="1:9" x14ac:dyDescent="0.25">
      <c r="A43">
        <v>410</v>
      </c>
      <c r="B43">
        <v>3111.88333333333</v>
      </c>
      <c r="C43">
        <v>0</v>
      </c>
      <c r="D43">
        <v>0</v>
      </c>
      <c r="E43">
        <v>9344.0666666666602</v>
      </c>
      <c r="F43">
        <v>1000</v>
      </c>
      <c r="G43">
        <v>3700.9666666666599</v>
      </c>
      <c r="H43">
        <v>365476.1</v>
      </c>
      <c r="I43" t="s">
        <v>9</v>
      </c>
    </row>
    <row r="44" spans="1:9" x14ac:dyDescent="0.25">
      <c r="A44">
        <v>420</v>
      </c>
      <c r="B44">
        <v>3199.15</v>
      </c>
      <c r="C44">
        <v>0</v>
      </c>
      <c r="D44">
        <v>0</v>
      </c>
      <c r="E44">
        <v>9423.3666666666595</v>
      </c>
      <c r="F44">
        <v>1000</v>
      </c>
      <c r="G44">
        <v>3700.9666666666599</v>
      </c>
      <c r="H44">
        <v>374899.46666666598</v>
      </c>
      <c r="I44" t="s">
        <v>9</v>
      </c>
    </row>
    <row r="45" spans="1:9" x14ac:dyDescent="0.25">
      <c r="A45">
        <v>430</v>
      </c>
      <c r="B45">
        <v>3276.1</v>
      </c>
      <c r="C45">
        <v>0</v>
      </c>
      <c r="D45">
        <v>0</v>
      </c>
      <c r="E45">
        <v>9486.5666666666602</v>
      </c>
      <c r="F45">
        <v>1000</v>
      </c>
      <c r="G45">
        <v>3700.9666666666599</v>
      </c>
      <c r="H45">
        <v>384386.03333333298</v>
      </c>
      <c r="I45" t="s">
        <v>9</v>
      </c>
    </row>
    <row r="46" spans="1:9" x14ac:dyDescent="0.25">
      <c r="A46">
        <v>440</v>
      </c>
      <c r="B46">
        <v>3221.5250000000001</v>
      </c>
      <c r="C46">
        <v>0</v>
      </c>
      <c r="D46">
        <v>0</v>
      </c>
      <c r="E46">
        <v>9464.2333333333299</v>
      </c>
      <c r="F46">
        <v>1000</v>
      </c>
      <c r="G46">
        <v>3700.9666666666599</v>
      </c>
      <c r="H46">
        <v>393850.26666666602</v>
      </c>
      <c r="I46" t="s">
        <v>9</v>
      </c>
    </row>
    <row r="47" spans="1:9" x14ac:dyDescent="0.25">
      <c r="A47">
        <v>450</v>
      </c>
      <c r="B47">
        <v>3228.1666666666601</v>
      </c>
      <c r="C47">
        <v>0</v>
      </c>
      <c r="D47">
        <v>0</v>
      </c>
      <c r="E47">
        <v>9681.9</v>
      </c>
      <c r="F47">
        <v>1000</v>
      </c>
      <c r="G47">
        <v>3700.9666666666599</v>
      </c>
      <c r="H47">
        <v>403532.16666666599</v>
      </c>
      <c r="I47" t="s">
        <v>9</v>
      </c>
    </row>
    <row r="48" spans="1:9" x14ac:dyDescent="0.25">
      <c r="A48">
        <v>460</v>
      </c>
      <c r="B48">
        <v>3356.6833333333302</v>
      </c>
      <c r="C48">
        <v>0</v>
      </c>
      <c r="D48">
        <v>0</v>
      </c>
      <c r="E48">
        <v>10025.9333333333</v>
      </c>
      <c r="F48">
        <v>1000</v>
      </c>
      <c r="G48">
        <v>3700.9666666666599</v>
      </c>
      <c r="H48">
        <v>413558.1</v>
      </c>
      <c r="I48" t="s">
        <v>9</v>
      </c>
    </row>
    <row r="49" spans="1:9" x14ac:dyDescent="0.25">
      <c r="A49">
        <v>470</v>
      </c>
      <c r="B49">
        <v>3270.7916666666601</v>
      </c>
      <c r="C49">
        <v>0</v>
      </c>
      <c r="D49">
        <v>0</v>
      </c>
      <c r="E49">
        <v>9956.0666666666602</v>
      </c>
      <c r="F49">
        <v>1000</v>
      </c>
      <c r="G49">
        <v>3700.9666666666599</v>
      </c>
      <c r="H49">
        <v>423514.16666666599</v>
      </c>
      <c r="I49" t="s">
        <v>9</v>
      </c>
    </row>
    <row r="50" spans="1:9" x14ac:dyDescent="0.25">
      <c r="A50">
        <v>480</v>
      </c>
      <c r="B50">
        <v>3293.0416666666601</v>
      </c>
      <c r="C50">
        <v>0</v>
      </c>
      <c r="D50">
        <v>0</v>
      </c>
      <c r="E50">
        <v>10041.366666666599</v>
      </c>
      <c r="F50">
        <v>1000</v>
      </c>
      <c r="G50">
        <v>3700.9666666666599</v>
      </c>
      <c r="H50">
        <v>433555.53333333298</v>
      </c>
      <c r="I50" t="s">
        <v>9</v>
      </c>
    </row>
    <row r="51" spans="1:9" x14ac:dyDescent="0.25">
      <c r="A51">
        <v>490</v>
      </c>
      <c r="B51">
        <v>3384.7083333333298</v>
      </c>
      <c r="C51">
        <v>0</v>
      </c>
      <c r="D51">
        <v>0</v>
      </c>
      <c r="E51">
        <v>10156.266666666599</v>
      </c>
      <c r="F51">
        <v>1000</v>
      </c>
      <c r="G51">
        <v>3700.9666666666599</v>
      </c>
      <c r="H51">
        <v>443711.799999999</v>
      </c>
      <c r="I51" t="s">
        <v>9</v>
      </c>
    </row>
    <row r="52" spans="1:9" x14ac:dyDescent="0.25">
      <c r="A52">
        <v>500</v>
      </c>
      <c r="B52">
        <v>3388.36666666666</v>
      </c>
      <c r="C52">
        <v>0</v>
      </c>
      <c r="D52">
        <v>0</v>
      </c>
      <c r="E52">
        <v>11071.8</v>
      </c>
      <c r="F52">
        <v>1000</v>
      </c>
      <c r="G52">
        <v>3700.9666666666599</v>
      </c>
      <c r="H52">
        <v>454783.59999999899</v>
      </c>
      <c r="I52" t="s">
        <v>9</v>
      </c>
    </row>
    <row r="53" spans="1:9" x14ac:dyDescent="0.25">
      <c r="A53">
        <v>510</v>
      </c>
      <c r="B53">
        <v>3354.3166666666598</v>
      </c>
      <c r="C53">
        <v>0</v>
      </c>
      <c r="D53">
        <v>0</v>
      </c>
      <c r="E53">
        <v>10485.6</v>
      </c>
      <c r="F53">
        <v>1000</v>
      </c>
      <c r="G53">
        <v>3700.9666666666599</v>
      </c>
      <c r="H53">
        <v>465269.19999999902</v>
      </c>
      <c r="I53" t="s">
        <v>9</v>
      </c>
    </row>
    <row r="54" spans="1:9" x14ac:dyDescent="0.25">
      <c r="A54">
        <v>520</v>
      </c>
      <c r="B54">
        <v>3460.2833333333301</v>
      </c>
      <c r="C54">
        <v>0</v>
      </c>
      <c r="D54">
        <v>0</v>
      </c>
      <c r="E54">
        <v>10510.9666666666</v>
      </c>
      <c r="F54">
        <v>1000</v>
      </c>
      <c r="G54">
        <v>3700.9666666666599</v>
      </c>
      <c r="H54">
        <v>475780.16666666599</v>
      </c>
      <c r="I54" t="s">
        <v>9</v>
      </c>
    </row>
    <row r="55" spans="1:9" x14ac:dyDescent="0.25">
      <c r="A55">
        <v>530</v>
      </c>
      <c r="B55">
        <v>3345.6583333333301</v>
      </c>
      <c r="C55">
        <v>0</v>
      </c>
      <c r="D55">
        <v>0</v>
      </c>
      <c r="E55">
        <v>9851</v>
      </c>
      <c r="F55">
        <v>1000</v>
      </c>
      <c r="G55">
        <v>3700.9666666666599</v>
      </c>
      <c r="H55">
        <v>485631.16666666599</v>
      </c>
      <c r="I55" t="s">
        <v>9</v>
      </c>
    </row>
    <row r="56" spans="1:9" x14ac:dyDescent="0.25">
      <c r="A56">
        <v>540</v>
      </c>
      <c r="B56">
        <v>3419.2166666666599</v>
      </c>
      <c r="C56">
        <v>0</v>
      </c>
      <c r="D56">
        <v>0</v>
      </c>
      <c r="E56">
        <v>10403.5666666666</v>
      </c>
      <c r="F56">
        <v>1000</v>
      </c>
      <c r="G56">
        <v>3700.9666666666599</v>
      </c>
      <c r="H56">
        <v>496034.73333333299</v>
      </c>
      <c r="I56" t="s">
        <v>9</v>
      </c>
    </row>
    <row r="57" spans="1:9" x14ac:dyDescent="0.25">
      <c r="A57">
        <v>550</v>
      </c>
      <c r="B57">
        <v>3498.63333333333</v>
      </c>
      <c r="C57">
        <v>0</v>
      </c>
      <c r="D57">
        <v>0</v>
      </c>
      <c r="E57">
        <v>10261.700000000001</v>
      </c>
      <c r="F57">
        <v>1000</v>
      </c>
      <c r="G57">
        <v>3700.9666666666599</v>
      </c>
      <c r="H57">
        <v>506296.433333333</v>
      </c>
      <c r="I57" t="s">
        <v>9</v>
      </c>
    </row>
    <row r="58" spans="1:9" x14ac:dyDescent="0.25">
      <c r="A58">
        <v>560</v>
      </c>
      <c r="B58">
        <v>3476.5166666666601</v>
      </c>
      <c r="C58">
        <v>0</v>
      </c>
      <c r="D58">
        <v>0</v>
      </c>
      <c r="E58">
        <v>10022.6</v>
      </c>
      <c r="F58">
        <v>1000</v>
      </c>
      <c r="G58">
        <v>3700.9666666666599</v>
      </c>
      <c r="H58">
        <v>516319.03333333298</v>
      </c>
      <c r="I58" t="s">
        <v>9</v>
      </c>
    </row>
    <row r="59" spans="1:9" x14ac:dyDescent="0.25">
      <c r="A59">
        <v>570</v>
      </c>
      <c r="B59">
        <v>3529.8583333333299</v>
      </c>
      <c r="C59">
        <v>0</v>
      </c>
      <c r="D59">
        <v>0</v>
      </c>
      <c r="E59">
        <v>10787.5</v>
      </c>
      <c r="F59">
        <v>1000</v>
      </c>
      <c r="G59">
        <v>3700.9666666666599</v>
      </c>
      <c r="H59">
        <v>527106.53333333298</v>
      </c>
      <c r="I59" t="s">
        <v>9</v>
      </c>
    </row>
    <row r="60" spans="1:9" x14ac:dyDescent="0.25">
      <c r="A60">
        <v>580</v>
      </c>
      <c r="B60">
        <v>3436.0333333333301</v>
      </c>
      <c r="C60">
        <v>0</v>
      </c>
      <c r="D60">
        <v>0</v>
      </c>
      <c r="E60">
        <v>10297.200000000001</v>
      </c>
      <c r="F60">
        <v>1000</v>
      </c>
      <c r="G60">
        <v>3700.9666666666599</v>
      </c>
      <c r="H60">
        <v>537403.73333333305</v>
      </c>
      <c r="I60" t="s">
        <v>9</v>
      </c>
    </row>
    <row r="61" spans="1:9" x14ac:dyDescent="0.25">
      <c r="A61">
        <v>590</v>
      </c>
      <c r="B61">
        <v>3510.86666666666</v>
      </c>
      <c r="C61">
        <v>0</v>
      </c>
      <c r="D61">
        <v>0</v>
      </c>
      <c r="E61">
        <v>10517.3</v>
      </c>
      <c r="F61">
        <v>1000</v>
      </c>
      <c r="G61">
        <v>3700.9666666666599</v>
      </c>
      <c r="H61">
        <v>547921.03333333298</v>
      </c>
      <c r="I61" t="s">
        <v>9</v>
      </c>
    </row>
    <row r="62" spans="1:9" x14ac:dyDescent="0.25">
      <c r="A62">
        <v>600</v>
      </c>
      <c r="B62">
        <v>3522.6</v>
      </c>
      <c r="C62">
        <v>0</v>
      </c>
      <c r="D62">
        <v>0</v>
      </c>
      <c r="E62">
        <v>10255.4333333333</v>
      </c>
      <c r="F62">
        <v>1000</v>
      </c>
      <c r="G62">
        <v>3700.9666666666599</v>
      </c>
      <c r="H62">
        <v>558176.46666666598</v>
      </c>
      <c r="I62" t="s">
        <v>9</v>
      </c>
    </row>
    <row r="63" spans="1:9" x14ac:dyDescent="0.25">
      <c r="A63">
        <v>610</v>
      </c>
      <c r="B63">
        <v>3585.3083333333302</v>
      </c>
      <c r="C63">
        <v>0</v>
      </c>
      <c r="D63">
        <v>0</v>
      </c>
      <c r="E63">
        <v>10318.833333333299</v>
      </c>
      <c r="F63">
        <v>1000</v>
      </c>
      <c r="G63">
        <v>3700.9666666666599</v>
      </c>
      <c r="H63">
        <v>568495.299999999</v>
      </c>
      <c r="I63" t="s">
        <v>9</v>
      </c>
    </row>
    <row r="64" spans="1:9" x14ac:dyDescent="0.25">
      <c r="A64">
        <v>620</v>
      </c>
      <c r="B64">
        <v>3598.8416666666599</v>
      </c>
      <c r="C64">
        <v>0</v>
      </c>
      <c r="D64">
        <v>0</v>
      </c>
      <c r="E64">
        <v>10111.9666666666</v>
      </c>
      <c r="F64">
        <v>1000</v>
      </c>
      <c r="G64">
        <v>3700.9666666666599</v>
      </c>
      <c r="H64">
        <v>578607.26666666602</v>
      </c>
      <c r="I64" t="s">
        <v>9</v>
      </c>
    </row>
    <row r="65" spans="1:9" x14ac:dyDescent="0.25">
      <c r="A65">
        <v>630</v>
      </c>
      <c r="B65">
        <v>3530.9166666666601</v>
      </c>
      <c r="C65">
        <v>0</v>
      </c>
      <c r="D65">
        <v>0</v>
      </c>
      <c r="E65">
        <v>11157.266666666599</v>
      </c>
      <c r="F65">
        <v>1000</v>
      </c>
      <c r="G65">
        <v>3700.9666666666599</v>
      </c>
      <c r="H65">
        <v>589764.53333333298</v>
      </c>
      <c r="I65" t="s">
        <v>9</v>
      </c>
    </row>
    <row r="66" spans="1:9" x14ac:dyDescent="0.25">
      <c r="A66">
        <v>640</v>
      </c>
      <c r="B66">
        <v>3505.15</v>
      </c>
      <c r="C66">
        <v>0</v>
      </c>
      <c r="D66">
        <v>0</v>
      </c>
      <c r="E66">
        <v>10431.0666666666</v>
      </c>
      <c r="F66">
        <v>1000</v>
      </c>
      <c r="G66">
        <v>3700.9666666666599</v>
      </c>
      <c r="H66">
        <v>600195.6</v>
      </c>
      <c r="I66" t="s">
        <v>9</v>
      </c>
    </row>
    <row r="67" spans="1:9" x14ac:dyDescent="0.25">
      <c r="A67">
        <v>650</v>
      </c>
      <c r="B67">
        <v>3548.25</v>
      </c>
      <c r="C67">
        <v>0</v>
      </c>
      <c r="D67">
        <v>0</v>
      </c>
      <c r="E67">
        <v>10380.233333333301</v>
      </c>
      <c r="F67">
        <v>1000</v>
      </c>
      <c r="G67">
        <v>3700.9666666666599</v>
      </c>
      <c r="H67">
        <v>610575.83333333302</v>
      </c>
      <c r="I67" t="s">
        <v>9</v>
      </c>
    </row>
    <row r="68" spans="1:9" x14ac:dyDescent="0.25">
      <c r="A68">
        <v>660</v>
      </c>
      <c r="B68">
        <v>3510.25833333333</v>
      </c>
      <c r="C68">
        <v>0</v>
      </c>
      <c r="D68">
        <v>0</v>
      </c>
      <c r="E68">
        <v>10017.166666666601</v>
      </c>
      <c r="F68">
        <v>1000</v>
      </c>
      <c r="G68">
        <v>3700.9666666666599</v>
      </c>
      <c r="H68">
        <v>620592.99999999895</v>
      </c>
      <c r="I68" t="s">
        <v>9</v>
      </c>
    </row>
    <row r="69" spans="1:9" x14ac:dyDescent="0.25">
      <c r="A69">
        <v>670</v>
      </c>
      <c r="B69">
        <v>3639.1</v>
      </c>
      <c r="C69">
        <v>0</v>
      </c>
      <c r="D69">
        <v>0</v>
      </c>
      <c r="E69">
        <v>10372.866666666599</v>
      </c>
      <c r="F69">
        <v>1000</v>
      </c>
      <c r="G69">
        <v>3700.9666666666599</v>
      </c>
      <c r="H69">
        <v>630965.866666666</v>
      </c>
      <c r="I69" t="s">
        <v>9</v>
      </c>
    </row>
    <row r="70" spans="1:9" x14ac:dyDescent="0.25">
      <c r="A70">
        <v>680</v>
      </c>
      <c r="B70">
        <v>3661.25</v>
      </c>
      <c r="C70">
        <v>0</v>
      </c>
      <c r="D70">
        <v>0</v>
      </c>
      <c r="E70">
        <v>10383.4666666666</v>
      </c>
      <c r="F70">
        <v>1000</v>
      </c>
      <c r="G70">
        <v>3700.9666666666599</v>
      </c>
      <c r="H70">
        <v>641349.33333333302</v>
      </c>
      <c r="I70" t="s">
        <v>9</v>
      </c>
    </row>
    <row r="71" spans="1:9" x14ac:dyDescent="0.25">
      <c r="A71">
        <v>690</v>
      </c>
      <c r="B71">
        <v>3620.45</v>
      </c>
      <c r="C71">
        <v>0</v>
      </c>
      <c r="D71">
        <v>0</v>
      </c>
      <c r="E71">
        <v>10474.266666666599</v>
      </c>
      <c r="F71">
        <v>1000</v>
      </c>
      <c r="G71">
        <v>3700.9666666666599</v>
      </c>
      <c r="H71">
        <v>651823.6</v>
      </c>
      <c r="I71" t="s">
        <v>9</v>
      </c>
    </row>
    <row r="72" spans="1:9" x14ac:dyDescent="0.25">
      <c r="A72">
        <v>700</v>
      </c>
      <c r="B72">
        <v>3653.0583333333302</v>
      </c>
      <c r="C72">
        <v>0</v>
      </c>
      <c r="D72">
        <v>0</v>
      </c>
      <c r="E72">
        <v>10439.166666666601</v>
      </c>
      <c r="F72">
        <v>1000</v>
      </c>
      <c r="G72">
        <v>3700.9666666666599</v>
      </c>
      <c r="H72">
        <v>662262.76666666602</v>
      </c>
      <c r="I72" t="s">
        <v>9</v>
      </c>
    </row>
    <row r="73" spans="1:9" x14ac:dyDescent="0.25">
      <c r="A73">
        <v>710</v>
      </c>
      <c r="B73">
        <v>3667.38333333333</v>
      </c>
      <c r="C73">
        <v>0</v>
      </c>
      <c r="D73">
        <v>0</v>
      </c>
      <c r="E73">
        <v>10558.6333333333</v>
      </c>
      <c r="F73">
        <v>1000</v>
      </c>
      <c r="G73">
        <v>3700.9666666666599</v>
      </c>
      <c r="H73">
        <v>672821.39999999898</v>
      </c>
      <c r="I73" t="s">
        <v>9</v>
      </c>
    </row>
    <row r="74" spans="1:9" x14ac:dyDescent="0.25">
      <c r="A74">
        <v>720</v>
      </c>
      <c r="B74">
        <v>3663.6666666666601</v>
      </c>
      <c r="C74">
        <v>0</v>
      </c>
      <c r="D74">
        <v>0</v>
      </c>
      <c r="E74">
        <v>10073.5333333333</v>
      </c>
      <c r="F74">
        <v>1000</v>
      </c>
      <c r="G74">
        <v>3700.9666666666599</v>
      </c>
      <c r="H74">
        <v>682894.933333333</v>
      </c>
      <c r="I74" t="s">
        <v>9</v>
      </c>
    </row>
    <row r="75" spans="1:9" x14ac:dyDescent="0.25">
      <c r="A75">
        <v>730</v>
      </c>
      <c r="B75">
        <v>3596.8916666666601</v>
      </c>
      <c r="C75">
        <v>0</v>
      </c>
      <c r="D75">
        <v>0</v>
      </c>
      <c r="E75">
        <v>10459.833333333299</v>
      </c>
      <c r="F75">
        <v>1000</v>
      </c>
      <c r="G75">
        <v>3700.9666666666599</v>
      </c>
      <c r="H75">
        <v>693354.76666666602</v>
      </c>
      <c r="I75" t="s">
        <v>9</v>
      </c>
    </row>
    <row r="76" spans="1:9" x14ac:dyDescent="0.25">
      <c r="A76">
        <v>740</v>
      </c>
      <c r="B76">
        <v>3647.8</v>
      </c>
      <c r="C76">
        <v>0</v>
      </c>
      <c r="D76">
        <v>0</v>
      </c>
      <c r="E76">
        <v>10786.4</v>
      </c>
      <c r="F76">
        <v>1000</v>
      </c>
      <c r="G76">
        <v>3700.9666666666599</v>
      </c>
      <c r="H76">
        <v>704141.16666666605</v>
      </c>
      <c r="I76" t="s">
        <v>9</v>
      </c>
    </row>
    <row r="77" spans="1:9" x14ac:dyDescent="0.25">
      <c r="A77">
        <v>750</v>
      </c>
      <c r="B77">
        <v>3716.9333333333302</v>
      </c>
      <c r="C77">
        <v>0</v>
      </c>
      <c r="D77">
        <v>0</v>
      </c>
      <c r="E77">
        <v>10247.366666666599</v>
      </c>
      <c r="F77">
        <v>1000</v>
      </c>
      <c r="G77">
        <v>3700.9666666666599</v>
      </c>
      <c r="H77">
        <v>714388.53333333298</v>
      </c>
      <c r="I77" t="s">
        <v>9</v>
      </c>
    </row>
    <row r="78" spans="1:9" x14ac:dyDescent="0.25">
      <c r="A78">
        <v>760</v>
      </c>
      <c r="B78">
        <v>3667.45</v>
      </c>
      <c r="C78">
        <v>0</v>
      </c>
      <c r="D78">
        <v>0</v>
      </c>
      <c r="E78">
        <v>10310.333333333299</v>
      </c>
      <c r="F78">
        <v>1000</v>
      </c>
      <c r="G78">
        <v>3700.9666666666599</v>
      </c>
      <c r="H78">
        <v>724698.866666666</v>
      </c>
      <c r="I78" t="s">
        <v>9</v>
      </c>
    </row>
    <row r="79" spans="1:9" x14ac:dyDescent="0.25">
      <c r="A79">
        <v>770</v>
      </c>
      <c r="B79">
        <v>3653.375</v>
      </c>
      <c r="C79">
        <v>0</v>
      </c>
      <c r="D79">
        <v>0</v>
      </c>
      <c r="E79">
        <v>10214.4333333333</v>
      </c>
      <c r="F79">
        <v>1000</v>
      </c>
      <c r="G79">
        <v>3700.9666666666599</v>
      </c>
      <c r="H79">
        <v>734913.3</v>
      </c>
      <c r="I79" t="s">
        <v>9</v>
      </c>
    </row>
    <row r="80" spans="1:9" x14ac:dyDescent="0.25">
      <c r="A80">
        <v>780</v>
      </c>
      <c r="B80">
        <v>3679.4083333333301</v>
      </c>
      <c r="C80">
        <v>0</v>
      </c>
      <c r="D80">
        <v>0</v>
      </c>
      <c r="E80">
        <v>10162.700000000001</v>
      </c>
      <c r="F80">
        <v>1000</v>
      </c>
      <c r="G80">
        <v>3700.9666666666599</v>
      </c>
      <c r="H80">
        <v>745076</v>
      </c>
      <c r="I80" t="s">
        <v>9</v>
      </c>
    </row>
    <row r="81" spans="1:9" x14ac:dyDescent="0.25">
      <c r="A81">
        <v>790</v>
      </c>
      <c r="B81">
        <v>3737.625</v>
      </c>
      <c r="C81">
        <v>0</v>
      </c>
      <c r="D81">
        <v>0</v>
      </c>
      <c r="E81">
        <v>10257.766666666599</v>
      </c>
      <c r="F81">
        <v>1000</v>
      </c>
      <c r="G81">
        <v>3700.9666666666599</v>
      </c>
      <c r="H81">
        <v>755333.76666666602</v>
      </c>
      <c r="I81" t="s">
        <v>9</v>
      </c>
    </row>
    <row r="82" spans="1:9" x14ac:dyDescent="0.25">
      <c r="A82">
        <v>800</v>
      </c>
      <c r="B82">
        <v>3755.74166666666</v>
      </c>
      <c r="C82">
        <v>0</v>
      </c>
      <c r="D82">
        <v>0</v>
      </c>
      <c r="E82">
        <v>10448.1333333333</v>
      </c>
      <c r="F82">
        <v>1000</v>
      </c>
      <c r="G82">
        <v>3700.9666666666599</v>
      </c>
      <c r="H82">
        <v>765781.9</v>
      </c>
      <c r="I82" t="s">
        <v>9</v>
      </c>
    </row>
    <row r="83" spans="1:9" x14ac:dyDescent="0.25">
      <c r="A83">
        <v>810</v>
      </c>
      <c r="B83">
        <v>3665.3416666666599</v>
      </c>
      <c r="C83">
        <v>0</v>
      </c>
      <c r="D83">
        <v>0</v>
      </c>
      <c r="E83">
        <v>10276.766666666599</v>
      </c>
      <c r="F83">
        <v>1000</v>
      </c>
      <c r="G83">
        <v>3700.9666666666599</v>
      </c>
      <c r="H83">
        <v>776058.66666666605</v>
      </c>
      <c r="I83" t="s">
        <v>9</v>
      </c>
    </row>
    <row r="84" spans="1:9" x14ac:dyDescent="0.25">
      <c r="A84">
        <v>820</v>
      </c>
      <c r="B84">
        <v>3671.6416666666601</v>
      </c>
      <c r="C84">
        <v>0</v>
      </c>
      <c r="D84">
        <v>0</v>
      </c>
      <c r="E84">
        <v>10544.1333333333</v>
      </c>
      <c r="F84">
        <v>1000</v>
      </c>
      <c r="G84">
        <v>3700.9666666666599</v>
      </c>
      <c r="H84">
        <v>786602.8</v>
      </c>
      <c r="I84" t="s">
        <v>9</v>
      </c>
    </row>
    <row r="85" spans="1:9" x14ac:dyDescent="0.25">
      <c r="A85">
        <v>830</v>
      </c>
      <c r="B85">
        <v>3784.1666666666601</v>
      </c>
      <c r="C85">
        <v>0</v>
      </c>
      <c r="D85">
        <v>0</v>
      </c>
      <c r="E85">
        <v>10138.6</v>
      </c>
      <c r="F85">
        <v>1000</v>
      </c>
      <c r="G85">
        <v>3700.9666666666599</v>
      </c>
      <c r="H85">
        <v>796741.4</v>
      </c>
      <c r="I85" t="s">
        <v>9</v>
      </c>
    </row>
    <row r="86" spans="1:9" x14ac:dyDescent="0.25">
      <c r="A86">
        <v>840</v>
      </c>
      <c r="B86">
        <v>3685.125</v>
      </c>
      <c r="C86">
        <v>0</v>
      </c>
      <c r="D86">
        <v>0</v>
      </c>
      <c r="E86">
        <v>9888.2000000000007</v>
      </c>
      <c r="F86">
        <v>1000</v>
      </c>
      <c r="G86">
        <v>3700.9666666666599</v>
      </c>
      <c r="H86">
        <v>806629.6</v>
      </c>
      <c r="I86" t="s">
        <v>9</v>
      </c>
    </row>
    <row r="87" spans="1:9" x14ac:dyDescent="0.25">
      <c r="A87">
        <v>850</v>
      </c>
      <c r="B87">
        <v>3724.55</v>
      </c>
      <c r="C87">
        <v>0</v>
      </c>
      <c r="D87">
        <v>0</v>
      </c>
      <c r="E87">
        <v>10413.5</v>
      </c>
      <c r="F87">
        <v>1000</v>
      </c>
      <c r="G87">
        <v>3700.9666666666599</v>
      </c>
      <c r="H87">
        <v>817043.1</v>
      </c>
      <c r="I87" t="s">
        <v>9</v>
      </c>
    </row>
    <row r="88" spans="1:9" x14ac:dyDescent="0.25">
      <c r="A88">
        <v>860</v>
      </c>
      <c r="B88">
        <v>3769.8583333333299</v>
      </c>
      <c r="C88">
        <v>0</v>
      </c>
      <c r="D88">
        <v>0</v>
      </c>
      <c r="E88">
        <v>11116.733333333301</v>
      </c>
      <c r="F88">
        <v>1000</v>
      </c>
      <c r="G88">
        <v>3700.9666666666599</v>
      </c>
      <c r="H88">
        <v>828159.83333333302</v>
      </c>
      <c r="I88" t="s">
        <v>9</v>
      </c>
    </row>
    <row r="89" spans="1:9" x14ac:dyDescent="0.25">
      <c r="A89">
        <v>870</v>
      </c>
      <c r="B89">
        <v>3665.1916666666598</v>
      </c>
      <c r="C89">
        <v>0</v>
      </c>
      <c r="D89">
        <v>0</v>
      </c>
      <c r="E89">
        <v>10721.1333333333</v>
      </c>
      <c r="F89">
        <v>1000</v>
      </c>
      <c r="G89">
        <v>3700.9666666666599</v>
      </c>
      <c r="H89">
        <v>838880.96666666598</v>
      </c>
      <c r="I89" t="s">
        <v>9</v>
      </c>
    </row>
    <row r="90" spans="1:9" x14ac:dyDescent="0.25">
      <c r="A90">
        <v>880</v>
      </c>
      <c r="B90">
        <v>3755.7750000000001</v>
      </c>
      <c r="C90">
        <v>0</v>
      </c>
      <c r="D90">
        <v>0</v>
      </c>
      <c r="E90">
        <v>10190.666666666601</v>
      </c>
      <c r="F90">
        <v>1000</v>
      </c>
      <c r="G90">
        <v>3700.9666666666599</v>
      </c>
      <c r="H90">
        <v>849071.63333333295</v>
      </c>
      <c r="I90" t="s">
        <v>9</v>
      </c>
    </row>
    <row r="91" spans="1:9" x14ac:dyDescent="0.25">
      <c r="A91">
        <v>890</v>
      </c>
      <c r="B91">
        <v>3718.7833333333301</v>
      </c>
      <c r="C91">
        <v>0</v>
      </c>
      <c r="D91">
        <v>0</v>
      </c>
      <c r="E91">
        <v>10598.166666666601</v>
      </c>
      <c r="F91">
        <v>1000</v>
      </c>
      <c r="G91">
        <v>3700.9666666666599</v>
      </c>
      <c r="H91">
        <v>859669.799999999</v>
      </c>
      <c r="I91" t="s">
        <v>9</v>
      </c>
    </row>
    <row r="92" spans="1:9" x14ac:dyDescent="0.25">
      <c r="A92">
        <v>900</v>
      </c>
      <c r="B92">
        <v>3704.9583333333298</v>
      </c>
      <c r="C92">
        <v>0</v>
      </c>
      <c r="D92">
        <v>0</v>
      </c>
      <c r="E92">
        <v>10228.6</v>
      </c>
      <c r="F92">
        <v>1000</v>
      </c>
      <c r="G92">
        <v>3700.9666666666599</v>
      </c>
      <c r="H92">
        <v>869898.39999999898</v>
      </c>
      <c r="I92" t="s">
        <v>9</v>
      </c>
    </row>
    <row r="93" spans="1:9" x14ac:dyDescent="0.25">
      <c r="A93">
        <v>910</v>
      </c>
      <c r="B93">
        <v>3798.75</v>
      </c>
      <c r="C93">
        <v>0</v>
      </c>
      <c r="D93">
        <v>0</v>
      </c>
      <c r="E93">
        <v>10700</v>
      </c>
      <c r="F93">
        <v>1000</v>
      </c>
      <c r="G93">
        <v>3700.9666666666599</v>
      </c>
      <c r="H93">
        <v>880598.39999999898</v>
      </c>
      <c r="I93" t="s">
        <v>9</v>
      </c>
    </row>
    <row r="94" spans="1:9" x14ac:dyDescent="0.25">
      <c r="A94">
        <v>920</v>
      </c>
      <c r="B94">
        <v>3778.6666666666601</v>
      </c>
      <c r="C94">
        <v>0</v>
      </c>
      <c r="D94">
        <v>0</v>
      </c>
      <c r="E94">
        <v>10418.6333333333</v>
      </c>
      <c r="F94">
        <v>1000</v>
      </c>
      <c r="G94">
        <v>3700.9666666666599</v>
      </c>
      <c r="H94">
        <v>891017.03333333298</v>
      </c>
      <c r="I94" t="s">
        <v>9</v>
      </c>
    </row>
    <row r="95" spans="1:9" x14ac:dyDescent="0.25">
      <c r="A95">
        <v>930</v>
      </c>
      <c r="B95">
        <v>3683.15</v>
      </c>
      <c r="C95">
        <v>0</v>
      </c>
      <c r="D95">
        <v>0</v>
      </c>
      <c r="E95">
        <v>10295.0333333333</v>
      </c>
      <c r="F95">
        <v>1000</v>
      </c>
      <c r="G95">
        <v>3700.9666666666599</v>
      </c>
      <c r="H95">
        <v>901312.06666666595</v>
      </c>
      <c r="I95" t="s">
        <v>9</v>
      </c>
    </row>
    <row r="96" spans="1:9" x14ac:dyDescent="0.25">
      <c r="A96">
        <v>940</v>
      </c>
      <c r="B96">
        <v>3710.45</v>
      </c>
      <c r="C96">
        <v>0</v>
      </c>
      <c r="D96">
        <v>0</v>
      </c>
      <c r="E96">
        <v>10630.366666666599</v>
      </c>
      <c r="F96">
        <v>1000</v>
      </c>
      <c r="G96">
        <v>3700.9666666666599</v>
      </c>
      <c r="H96">
        <v>911942.433333333</v>
      </c>
      <c r="I96" t="s">
        <v>9</v>
      </c>
    </row>
    <row r="97" spans="1:9" x14ac:dyDescent="0.25">
      <c r="A97">
        <v>950</v>
      </c>
      <c r="B97">
        <v>3767.6083333333299</v>
      </c>
      <c r="C97">
        <v>0</v>
      </c>
      <c r="D97">
        <v>0</v>
      </c>
      <c r="E97">
        <v>10187.4333333333</v>
      </c>
      <c r="F97">
        <v>1000</v>
      </c>
      <c r="G97">
        <v>3700.9666666666599</v>
      </c>
      <c r="H97">
        <v>922129.866666666</v>
      </c>
      <c r="I97" t="s">
        <v>9</v>
      </c>
    </row>
    <row r="98" spans="1:9" x14ac:dyDescent="0.25">
      <c r="A98">
        <v>960</v>
      </c>
      <c r="B98">
        <v>3784.1</v>
      </c>
      <c r="C98">
        <v>0</v>
      </c>
      <c r="D98">
        <v>0</v>
      </c>
      <c r="E98">
        <v>10208.4666666666</v>
      </c>
      <c r="F98">
        <v>1000</v>
      </c>
      <c r="G98">
        <v>3700.9666666666599</v>
      </c>
      <c r="H98">
        <v>932338.33333333302</v>
      </c>
      <c r="I98" t="s">
        <v>9</v>
      </c>
    </row>
    <row r="99" spans="1:9" x14ac:dyDescent="0.25">
      <c r="A99">
        <v>970</v>
      </c>
      <c r="B99">
        <v>3780.1083333333299</v>
      </c>
      <c r="C99">
        <v>0</v>
      </c>
      <c r="D99">
        <v>0</v>
      </c>
      <c r="E99">
        <v>10777.766666666599</v>
      </c>
      <c r="F99">
        <v>1000</v>
      </c>
      <c r="G99">
        <v>3700.9666666666599</v>
      </c>
      <c r="H99">
        <v>943116.09999999905</v>
      </c>
      <c r="I99" t="s">
        <v>9</v>
      </c>
    </row>
    <row r="100" spans="1:9" x14ac:dyDescent="0.25">
      <c r="A100">
        <v>980</v>
      </c>
      <c r="B100">
        <v>3808.6</v>
      </c>
      <c r="C100">
        <v>0</v>
      </c>
      <c r="D100">
        <v>0</v>
      </c>
      <c r="E100">
        <v>10815.2</v>
      </c>
      <c r="F100">
        <v>1000</v>
      </c>
      <c r="G100">
        <v>3700.9666666666599</v>
      </c>
      <c r="H100">
        <v>953931.299999999</v>
      </c>
      <c r="I100" t="s">
        <v>9</v>
      </c>
    </row>
    <row r="101" spans="1:9" x14ac:dyDescent="0.25">
      <c r="A101">
        <v>990</v>
      </c>
      <c r="B101">
        <v>3741.85</v>
      </c>
      <c r="C101">
        <v>0</v>
      </c>
      <c r="D101">
        <v>0</v>
      </c>
      <c r="E101">
        <v>10054.1333333333</v>
      </c>
      <c r="F101">
        <v>1000</v>
      </c>
      <c r="G101">
        <v>3700.9666666666599</v>
      </c>
      <c r="H101">
        <v>963985.433333333</v>
      </c>
      <c r="I101" t="s">
        <v>9</v>
      </c>
    </row>
    <row r="102" spans="1:9" x14ac:dyDescent="0.25">
      <c r="A102">
        <v>1000</v>
      </c>
      <c r="B102">
        <v>3807.9333333333302</v>
      </c>
      <c r="C102">
        <v>0</v>
      </c>
      <c r="D102">
        <v>0</v>
      </c>
      <c r="E102">
        <v>10167.9333333333</v>
      </c>
      <c r="F102">
        <v>1000</v>
      </c>
      <c r="G102">
        <v>3700.9666666666599</v>
      </c>
      <c r="H102">
        <v>974153.366666666</v>
      </c>
      <c r="I102" t="s">
        <v>9</v>
      </c>
    </row>
    <row r="103" spans="1:9" x14ac:dyDescent="0.25">
      <c r="A103">
        <v>0</v>
      </c>
      <c r="B103">
        <v>256.86666666666599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10</v>
      </c>
    </row>
    <row r="104" spans="1:9" x14ac:dyDescent="0.25">
      <c r="A104">
        <v>10</v>
      </c>
      <c r="B104">
        <v>1907.1666666666599</v>
      </c>
      <c r="C104">
        <v>935.23333333333301</v>
      </c>
      <c r="D104">
        <v>2316.1666666666601</v>
      </c>
      <c r="E104">
        <v>9381.2333333333299</v>
      </c>
      <c r="F104">
        <v>935.23333333333301</v>
      </c>
      <c r="G104">
        <v>2316.1666666666601</v>
      </c>
      <c r="H104">
        <v>9381.2333333333299</v>
      </c>
      <c r="I104" t="s">
        <v>10</v>
      </c>
    </row>
    <row r="105" spans="1:9" x14ac:dyDescent="0.25">
      <c r="A105">
        <v>20</v>
      </c>
      <c r="B105">
        <v>1958.3916666666601</v>
      </c>
      <c r="C105">
        <v>64.766666666666595</v>
      </c>
      <c r="D105">
        <v>192.13333333333301</v>
      </c>
      <c r="E105">
        <v>8660.8333333333303</v>
      </c>
      <c r="F105">
        <v>1000</v>
      </c>
      <c r="G105">
        <v>2508.2999999999902</v>
      </c>
      <c r="H105">
        <v>18042.0666666666</v>
      </c>
      <c r="I105" t="s">
        <v>10</v>
      </c>
    </row>
    <row r="106" spans="1:9" x14ac:dyDescent="0.25">
      <c r="A106">
        <v>30</v>
      </c>
      <c r="B106">
        <v>1912.00833333333</v>
      </c>
      <c r="C106">
        <v>0</v>
      </c>
      <c r="D106">
        <v>0</v>
      </c>
      <c r="E106">
        <v>7996.7333333333299</v>
      </c>
      <c r="F106">
        <v>1000</v>
      </c>
      <c r="G106">
        <v>2508.2999999999902</v>
      </c>
      <c r="H106">
        <v>26038.799999999999</v>
      </c>
      <c r="I106" t="s">
        <v>10</v>
      </c>
    </row>
    <row r="107" spans="1:9" x14ac:dyDescent="0.25">
      <c r="A107">
        <v>40</v>
      </c>
      <c r="B107">
        <v>2072.8083333333302</v>
      </c>
      <c r="C107">
        <v>0</v>
      </c>
      <c r="D107">
        <v>0</v>
      </c>
      <c r="E107">
        <v>8401.6666666666606</v>
      </c>
      <c r="F107">
        <v>1000</v>
      </c>
      <c r="G107">
        <v>2508.2999999999902</v>
      </c>
      <c r="H107">
        <v>34440.466666666602</v>
      </c>
      <c r="I107" t="s">
        <v>10</v>
      </c>
    </row>
    <row r="108" spans="1:9" x14ac:dyDescent="0.25">
      <c r="A108">
        <v>50</v>
      </c>
      <c r="B108">
        <v>2153.3333333333298</v>
      </c>
      <c r="C108">
        <v>0</v>
      </c>
      <c r="D108">
        <v>0</v>
      </c>
      <c r="E108">
        <v>8405.7333333333299</v>
      </c>
      <c r="F108">
        <v>1000</v>
      </c>
      <c r="G108">
        <v>2508.2999999999902</v>
      </c>
      <c r="H108">
        <v>42846.2</v>
      </c>
      <c r="I108" t="s">
        <v>10</v>
      </c>
    </row>
    <row r="109" spans="1:9" x14ac:dyDescent="0.25">
      <c r="A109">
        <v>60</v>
      </c>
      <c r="B109">
        <v>2211.0333333333301</v>
      </c>
      <c r="C109">
        <v>0</v>
      </c>
      <c r="D109">
        <v>0</v>
      </c>
      <c r="E109">
        <v>8627.2999999999993</v>
      </c>
      <c r="F109">
        <v>1000</v>
      </c>
      <c r="G109">
        <v>2508.2999999999902</v>
      </c>
      <c r="H109">
        <v>51473.5</v>
      </c>
      <c r="I109" t="s">
        <v>10</v>
      </c>
    </row>
    <row r="110" spans="1:9" x14ac:dyDescent="0.25">
      <c r="A110">
        <v>70</v>
      </c>
      <c r="B110">
        <v>2284.7249999999999</v>
      </c>
      <c r="C110">
        <v>0</v>
      </c>
      <c r="D110">
        <v>0</v>
      </c>
      <c r="E110">
        <v>8699.6</v>
      </c>
      <c r="F110">
        <v>1000</v>
      </c>
      <c r="G110">
        <v>2508.2999999999902</v>
      </c>
      <c r="H110">
        <v>60173.1</v>
      </c>
      <c r="I110" t="s">
        <v>10</v>
      </c>
    </row>
    <row r="111" spans="1:9" x14ac:dyDescent="0.25">
      <c r="A111">
        <v>80</v>
      </c>
      <c r="B111">
        <v>2296.0250000000001</v>
      </c>
      <c r="C111">
        <v>0</v>
      </c>
      <c r="D111">
        <v>0</v>
      </c>
      <c r="E111">
        <v>9027.5333333333292</v>
      </c>
      <c r="F111">
        <v>1000</v>
      </c>
      <c r="G111">
        <v>2508.2999999999902</v>
      </c>
      <c r="H111">
        <v>69200.633333333302</v>
      </c>
      <c r="I111" t="s">
        <v>10</v>
      </c>
    </row>
    <row r="112" spans="1:9" x14ac:dyDescent="0.25">
      <c r="A112">
        <v>90</v>
      </c>
      <c r="B112">
        <v>2326.7333333333299</v>
      </c>
      <c r="C112">
        <v>0</v>
      </c>
      <c r="D112">
        <v>0</v>
      </c>
      <c r="E112">
        <v>8602.1</v>
      </c>
      <c r="F112">
        <v>1000</v>
      </c>
      <c r="G112">
        <v>2508.2999999999902</v>
      </c>
      <c r="H112">
        <v>77802.733333333294</v>
      </c>
      <c r="I112" t="s">
        <v>10</v>
      </c>
    </row>
    <row r="113" spans="1:9" x14ac:dyDescent="0.25">
      <c r="A113">
        <v>100</v>
      </c>
      <c r="B113">
        <v>2410.0833333333298</v>
      </c>
      <c r="C113">
        <v>0</v>
      </c>
      <c r="D113">
        <v>0</v>
      </c>
      <c r="E113">
        <v>8584.8333333333303</v>
      </c>
      <c r="F113">
        <v>1000</v>
      </c>
      <c r="G113">
        <v>2508.2999999999902</v>
      </c>
      <c r="H113">
        <v>86387.566666666593</v>
      </c>
      <c r="I113" t="s">
        <v>10</v>
      </c>
    </row>
    <row r="114" spans="1:9" x14ac:dyDescent="0.25">
      <c r="A114">
        <v>110</v>
      </c>
      <c r="B114">
        <v>2427.5250000000001</v>
      </c>
      <c r="C114">
        <v>0</v>
      </c>
      <c r="D114">
        <v>0</v>
      </c>
      <c r="E114">
        <v>8397.7666666666591</v>
      </c>
      <c r="F114">
        <v>1000</v>
      </c>
      <c r="G114">
        <v>2508.2999999999902</v>
      </c>
      <c r="H114">
        <v>94785.333333333299</v>
      </c>
      <c r="I114" t="s">
        <v>10</v>
      </c>
    </row>
    <row r="115" spans="1:9" x14ac:dyDescent="0.25">
      <c r="A115">
        <v>120</v>
      </c>
      <c r="B115">
        <v>2455.1666666666601</v>
      </c>
      <c r="C115">
        <v>0</v>
      </c>
      <c r="D115">
        <v>0</v>
      </c>
      <c r="E115">
        <v>9486.7000000000007</v>
      </c>
      <c r="F115">
        <v>1000</v>
      </c>
      <c r="G115">
        <v>2508.2999999999902</v>
      </c>
      <c r="H115">
        <v>104272.03333333301</v>
      </c>
      <c r="I115" t="s">
        <v>10</v>
      </c>
    </row>
    <row r="116" spans="1:9" x14ac:dyDescent="0.25">
      <c r="A116">
        <v>130</v>
      </c>
      <c r="B116">
        <v>2444.7166666666599</v>
      </c>
      <c r="C116">
        <v>0</v>
      </c>
      <c r="D116">
        <v>0</v>
      </c>
      <c r="E116">
        <v>8241.1</v>
      </c>
      <c r="F116">
        <v>1000</v>
      </c>
      <c r="G116">
        <v>2508.2999999999902</v>
      </c>
      <c r="H116">
        <v>112513.133333333</v>
      </c>
      <c r="I116" t="s">
        <v>10</v>
      </c>
    </row>
    <row r="117" spans="1:9" x14ac:dyDescent="0.25">
      <c r="A117">
        <v>140</v>
      </c>
      <c r="B117">
        <v>2439.9666666666599</v>
      </c>
      <c r="C117">
        <v>0</v>
      </c>
      <c r="D117">
        <v>0</v>
      </c>
      <c r="E117">
        <v>8372.8333333333303</v>
      </c>
      <c r="F117">
        <v>1000</v>
      </c>
      <c r="G117">
        <v>2508.2999999999902</v>
      </c>
      <c r="H117">
        <v>120885.96666666601</v>
      </c>
      <c r="I117" t="s">
        <v>10</v>
      </c>
    </row>
    <row r="118" spans="1:9" x14ac:dyDescent="0.25">
      <c r="A118">
        <v>150</v>
      </c>
      <c r="B118">
        <v>2467.7833333333301</v>
      </c>
      <c r="C118">
        <v>0</v>
      </c>
      <c r="D118">
        <v>0</v>
      </c>
      <c r="E118">
        <v>8979.7333333333299</v>
      </c>
      <c r="F118">
        <v>1000</v>
      </c>
      <c r="G118">
        <v>2508.2999999999902</v>
      </c>
      <c r="H118">
        <v>129865.7</v>
      </c>
      <c r="I118" t="s">
        <v>10</v>
      </c>
    </row>
    <row r="119" spans="1:9" x14ac:dyDescent="0.25">
      <c r="A119">
        <v>160</v>
      </c>
      <c r="B119">
        <v>2532.1</v>
      </c>
      <c r="C119">
        <v>0</v>
      </c>
      <c r="D119">
        <v>0</v>
      </c>
      <c r="E119">
        <v>8778.6666666666606</v>
      </c>
      <c r="F119">
        <v>1000</v>
      </c>
      <c r="G119">
        <v>2508.2999999999902</v>
      </c>
      <c r="H119">
        <v>138644.366666666</v>
      </c>
      <c r="I119" t="s">
        <v>10</v>
      </c>
    </row>
    <row r="120" spans="1:9" x14ac:dyDescent="0.25">
      <c r="A120">
        <v>170</v>
      </c>
      <c r="B120">
        <v>2483.8916666666601</v>
      </c>
      <c r="C120">
        <v>0</v>
      </c>
      <c r="D120">
        <v>0</v>
      </c>
      <c r="E120">
        <v>9048.2333333333299</v>
      </c>
      <c r="F120">
        <v>1000</v>
      </c>
      <c r="G120">
        <v>2508.2999999999902</v>
      </c>
      <c r="H120">
        <v>147692.6</v>
      </c>
      <c r="I120" t="s">
        <v>10</v>
      </c>
    </row>
    <row r="121" spans="1:9" x14ac:dyDescent="0.25">
      <c r="A121">
        <v>180</v>
      </c>
      <c r="B121">
        <v>2535.35</v>
      </c>
      <c r="C121">
        <v>0</v>
      </c>
      <c r="D121">
        <v>0</v>
      </c>
      <c r="E121">
        <v>8879.9666666666599</v>
      </c>
      <c r="F121">
        <v>1000</v>
      </c>
      <c r="G121">
        <v>2508.2999999999902</v>
      </c>
      <c r="H121">
        <v>156572.56666666601</v>
      </c>
      <c r="I121" t="s">
        <v>10</v>
      </c>
    </row>
    <row r="122" spans="1:9" x14ac:dyDescent="0.25">
      <c r="A122">
        <v>190</v>
      </c>
      <c r="B122">
        <v>2537.9250000000002</v>
      </c>
      <c r="C122">
        <v>0</v>
      </c>
      <c r="D122">
        <v>0</v>
      </c>
      <c r="E122">
        <v>8906.6666666666606</v>
      </c>
      <c r="F122">
        <v>1000</v>
      </c>
      <c r="G122">
        <v>2508.2999999999902</v>
      </c>
      <c r="H122">
        <v>165479.23333333299</v>
      </c>
      <c r="I122" t="s">
        <v>10</v>
      </c>
    </row>
    <row r="123" spans="1:9" x14ac:dyDescent="0.25">
      <c r="A123">
        <v>200</v>
      </c>
      <c r="B123">
        <v>2520.0916666666599</v>
      </c>
      <c r="C123">
        <v>0</v>
      </c>
      <c r="D123">
        <v>0</v>
      </c>
      <c r="E123">
        <v>8599.4</v>
      </c>
      <c r="F123">
        <v>1000</v>
      </c>
      <c r="G123">
        <v>2508.2999999999902</v>
      </c>
      <c r="H123">
        <v>174078.63333333301</v>
      </c>
      <c r="I123" t="s">
        <v>10</v>
      </c>
    </row>
    <row r="124" spans="1:9" x14ac:dyDescent="0.25">
      <c r="A124">
        <v>210</v>
      </c>
      <c r="B124">
        <v>2561.99166666666</v>
      </c>
      <c r="C124">
        <v>0</v>
      </c>
      <c r="D124">
        <v>0</v>
      </c>
      <c r="E124">
        <v>9617</v>
      </c>
      <c r="F124">
        <v>1000</v>
      </c>
      <c r="G124">
        <v>2508.2999999999902</v>
      </c>
      <c r="H124">
        <v>183695.63333333301</v>
      </c>
      <c r="I124" t="s">
        <v>10</v>
      </c>
    </row>
    <row r="125" spans="1:9" x14ac:dyDescent="0.25">
      <c r="A125">
        <v>220</v>
      </c>
      <c r="B125">
        <v>2567.4</v>
      </c>
      <c r="C125">
        <v>0</v>
      </c>
      <c r="D125">
        <v>0</v>
      </c>
      <c r="E125">
        <v>8889.7666666666591</v>
      </c>
      <c r="F125">
        <v>1000</v>
      </c>
      <c r="G125">
        <v>2508.2999999999902</v>
      </c>
      <c r="H125">
        <v>192585.4</v>
      </c>
      <c r="I125" t="s">
        <v>10</v>
      </c>
    </row>
    <row r="126" spans="1:9" x14ac:dyDescent="0.25">
      <c r="A126">
        <v>230</v>
      </c>
      <c r="B126">
        <v>2552.7083333333298</v>
      </c>
      <c r="C126">
        <v>0</v>
      </c>
      <c r="D126">
        <v>0</v>
      </c>
      <c r="E126">
        <v>9087.1666666666606</v>
      </c>
      <c r="F126">
        <v>1000</v>
      </c>
      <c r="G126">
        <v>2508.2999999999902</v>
      </c>
      <c r="H126">
        <v>201672.56666666601</v>
      </c>
      <c r="I126" t="s">
        <v>10</v>
      </c>
    </row>
    <row r="127" spans="1:9" x14ac:dyDescent="0.25">
      <c r="A127">
        <v>240</v>
      </c>
      <c r="B127">
        <v>2568.61666666666</v>
      </c>
      <c r="C127">
        <v>0</v>
      </c>
      <c r="D127">
        <v>0</v>
      </c>
      <c r="E127">
        <v>8585.3333333333303</v>
      </c>
      <c r="F127">
        <v>1000</v>
      </c>
      <c r="G127">
        <v>2508.2999999999902</v>
      </c>
      <c r="H127">
        <v>210257.9</v>
      </c>
      <c r="I127" t="s">
        <v>10</v>
      </c>
    </row>
    <row r="128" spans="1:9" x14ac:dyDescent="0.25">
      <c r="A128">
        <v>250</v>
      </c>
      <c r="B128">
        <v>2564.1666666666601</v>
      </c>
      <c r="C128">
        <v>0</v>
      </c>
      <c r="D128">
        <v>0</v>
      </c>
      <c r="E128">
        <v>8767.6333333333296</v>
      </c>
      <c r="F128">
        <v>1000</v>
      </c>
      <c r="G128">
        <v>2508.2999999999902</v>
      </c>
      <c r="H128">
        <v>219025.53333333301</v>
      </c>
      <c r="I128" t="s">
        <v>10</v>
      </c>
    </row>
    <row r="129" spans="1:9" x14ac:dyDescent="0.25">
      <c r="A129">
        <v>260</v>
      </c>
      <c r="B129">
        <v>2660.4833333333299</v>
      </c>
      <c r="C129">
        <v>0</v>
      </c>
      <c r="D129">
        <v>0</v>
      </c>
      <c r="E129">
        <v>8742.9333333333307</v>
      </c>
      <c r="F129">
        <v>1000</v>
      </c>
      <c r="G129">
        <v>2508.2999999999902</v>
      </c>
      <c r="H129">
        <v>227768.46666666601</v>
      </c>
      <c r="I129" t="s">
        <v>10</v>
      </c>
    </row>
    <row r="130" spans="1:9" x14ac:dyDescent="0.25">
      <c r="A130">
        <v>270</v>
      </c>
      <c r="B130">
        <v>2629.4666666666599</v>
      </c>
      <c r="C130">
        <v>0</v>
      </c>
      <c r="D130">
        <v>0</v>
      </c>
      <c r="E130">
        <v>8812.6</v>
      </c>
      <c r="F130">
        <v>1000</v>
      </c>
      <c r="G130">
        <v>2508.2999999999902</v>
      </c>
      <c r="H130">
        <v>236581.06666666601</v>
      </c>
      <c r="I130" t="s">
        <v>10</v>
      </c>
    </row>
    <row r="131" spans="1:9" x14ac:dyDescent="0.25">
      <c r="A131">
        <v>280</v>
      </c>
      <c r="B131">
        <v>2715.2750000000001</v>
      </c>
      <c r="C131">
        <v>0</v>
      </c>
      <c r="D131">
        <v>0</v>
      </c>
      <c r="E131">
        <v>9181.9666666666599</v>
      </c>
      <c r="F131">
        <v>1000</v>
      </c>
      <c r="G131">
        <v>2508.2999999999902</v>
      </c>
      <c r="H131">
        <v>245763.03333333301</v>
      </c>
      <c r="I131" t="s">
        <v>10</v>
      </c>
    </row>
    <row r="132" spans="1:9" x14ac:dyDescent="0.25">
      <c r="A132">
        <v>290</v>
      </c>
      <c r="B132">
        <v>2697.25833333333</v>
      </c>
      <c r="C132">
        <v>0</v>
      </c>
      <c r="D132">
        <v>0</v>
      </c>
      <c r="E132">
        <v>8313.3333333333303</v>
      </c>
      <c r="F132">
        <v>1000</v>
      </c>
      <c r="G132">
        <v>2508.2999999999902</v>
      </c>
      <c r="H132">
        <v>254076.366666666</v>
      </c>
      <c r="I132" t="s">
        <v>10</v>
      </c>
    </row>
    <row r="133" spans="1:9" x14ac:dyDescent="0.25">
      <c r="A133">
        <v>300</v>
      </c>
      <c r="B133">
        <v>2602.11666666666</v>
      </c>
      <c r="C133">
        <v>0</v>
      </c>
      <c r="D133">
        <v>0</v>
      </c>
      <c r="E133">
        <v>8298.0666666666602</v>
      </c>
      <c r="F133">
        <v>1000</v>
      </c>
      <c r="G133">
        <v>2508.2999999999902</v>
      </c>
      <c r="H133">
        <v>262374.433333333</v>
      </c>
      <c r="I133" t="s">
        <v>10</v>
      </c>
    </row>
    <row r="134" spans="1:9" x14ac:dyDescent="0.25">
      <c r="A134">
        <v>310</v>
      </c>
      <c r="B134">
        <v>2765.2166666666599</v>
      </c>
      <c r="C134">
        <v>0</v>
      </c>
      <c r="D134">
        <v>0</v>
      </c>
      <c r="E134">
        <v>9007.2999999999993</v>
      </c>
      <c r="F134">
        <v>1000</v>
      </c>
      <c r="G134">
        <v>2508.2999999999902</v>
      </c>
      <c r="H134">
        <v>271381.73333333299</v>
      </c>
      <c r="I134" t="s">
        <v>10</v>
      </c>
    </row>
    <row r="135" spans="1:9" x14ac:dyDescent="0.25">
      <c r="A135">
        <v>320</v>
      </c>
      <c r="B135">
        <v>2715.4083333333301</v>
      </c>
      <c r="C135">
        <v>0</v>
      </c>
      <c r="D135">
        <v>0</v>
      </c>
      <c r="E135">
        <v>8613.2666666666591</v>
      </c>
      <c r="F135">
        <v>1000</v>
      </c>
      <c r="G135">
        <v>2508.2999999999902</v>
      </c>
      <c r="H135">
        <v>279995</v>
      </c>
      <c r="I135" t="s">
        <v>10</v>
      </c>
    </row>
    <row r="136" spans="1:9" x14ac:dyDescent="0.25">
      <c r="A136">
        <v>330</v>
      </c>
      <c r="B136">
        <v>2919.2333333333299</v>
      </c>
      <c r="C136">
        <v>0</v>
      </c>
      <c r="D136">
        <v>0</v>
      </c>
      <c r="E136">
        <v>9771.0666666666602</v>
      </c>
      <c r="F136">
        <v>1000</v>
      </c>
      <c r="G136">
        <v>2508.2999999999902</v>
      </c>
      <c r="H136">
        <v>289766.06666666601</v>
      </c>
      <c r="I136" t="s">
        <v>10</v>
      </c>
    </row>
    <row r="137" spans="1:9" x14ac:dyDescent="0.25">
      <c r="A137">
        <v>340</v>
      </c>
      <c r="B137">
        <v>2859.61666666666</v>
      </c>
      <c r="C137">
        <v>0</v>
      </c>
      <c r="D137">
        <v>0</v>
      </c>
      <c r="E137">
        <v>9363.7333333333299</v>
      </c>
      <c r="F137">
        <v>1000</v>
      </c>
      <c r="G137">
        <v>2508.2999999999902</v>
      </c>
      <c r="H137">
        <v>299129.8</v>
      </c>
      <c r="I137" t="s">
        <v>10</v>
      </c>
    </row>
    <row r="138" spans="1:9" x14ac:dyDescent="0.25">
      <c r="A138">
        <v>350</v>
      </c>
      <c r="B138">
        <v>2873.6</v>
      </c>
      <c r="C138">
        <v>0</v>
      </c>
      <c r="D138">
        <v>0</v>
      </c>
      <c r="E138">
        <v>9621.4333333333307</v>
      </c>
      <c r="F138">
        <v>1000</v>
      </c>
      <c r="G138">
        <v>2508.2999999999902</v>
      </c>
      <c r="H138">
        <v>308751.23333333299</v>
      </c>
      <c r="I138" t="s">
        <v>10</v>
      </c>
    </row>
    <row r="139" spans="1:9" x14ac:dyDescent="0.25">
      <c r="A139">
        <v>360</v>
      </c>
      <c r="B139">
        <v>3063.75833333333</v>
      </c>
      <c r="C139">
        <v>0</v>
      </c>
      <c r="D139">
        <v>0</v>
      </c>
      <c r="E139">
        <v>9598.7666666666591</v>
      </c>
      <c r="F139">
        <v>1000</v>
      </c>
      <c r="G139">
        <v>2508.2999999999902</v>
      </c>
      <c r="H139">
        <v>318350</v>
      </c>
      <c r="I139" t="s">
        <v>10</v>
      </c>
    </row>
    <row r="140" spans="1:9" x14ac:dyDescent="0.25">
      <c r="A140">
        <v>370</v>
      </c>
      <c r="B140">
        <v>2970.2166666666599</v>
      </c>
      <c r="C140">
        <v>0</v>
      </c>
      <c r="D140">
        <v>0</v>
      </c>
      <c r="E140">
        <v>9382.9</v>
      </c>
      <c r="F140">
        <v>1000</v>
      </c>
      <c r="G140">
        <v>2508.2999999999902</v>
      </c>
      <c r="H140">
        <v>327732.90000000002</v>
      </c>
      <c r="I140" t="s">
        <v>10</v>
      </c>
    </row>
    <row r="141" spans="1:9" x14ac:dyDescent="0.25">
      <c r="A141">
        <v>380</v>
      </c>
      <c r="B141">
        <v>3026.6833333333302</v>
      </c>
      <c r="C141">
        <v>0</v>
      </c>
      <c r="D141">
        <v>0</v>
      </c>
      <c r="E141">
        <v>9705.1</v>
      </c>
      <c r="F141">
        <v>1000</v>
      </c>
      <c r="G141">
        <v>2508.2999999999902</v>
      </c>
      <c r="H141">
        <v>337438</v>
      </c>
      <c r="I141" t="s">
        <v>10</v>
      </c>
    </row>
    <row r="142" spans="1:9" x14ac:dyDescent="0.25">
      <c r="A142">
        <v>390</v>
      </c>
      <c r="B142">
        <v>3196.125</v>
      </c>
      <c r="C142">
        <v>0</v>
      </c>
      <c r="D142">
        <v>0</v>
      </c>
      <c r="E142">
        <v>10416.700000000001</v>
      </c>
      <c r="F142">
        <v>1000</v>
      </c>
      <c r="G142">
        <v>2508.2999999999902</v>
      </c>
      <c r="H142">
        <v>347854.7</v>
      </c>
      <c r="I142" t="s">
        <v>10</v>
      </c>
    </row>
    <row r="143" spans="1:9" x14ac:dyDescent="0.25">
      <c r="A143">
        <v>400</v>
      </c>
      <c r="B143">
        <v>3180.5916666666599</v>
      </c>
      <c r="C143">
        <v>0</v>
      </c>
      <c r="D143">
        <v>0</v>
      </c>
      <c r="E143">
        <v>9564.7000000000007</v>
      </c>
      <c r="F143">
        <v>1000</v>
      </c>
      <c r="G143">
        <v>2508.2999999999902</v>
      </c>
      <c r="H143">
        <v>357419.4</v>
      </c>
      <c r="I143" t="s">
        <v>10</v>
      </c>
    </row>
    <row r="144" spans="1:9" x14ac:dyDescent="0.25">
      <c r="A144">
        <v>410</v>
      </c>
      <c r="B144">
        <v>3287.2333333333299</v>
      </c>
      <c r="C144">
        <v>0</v>
      </c>
      <c r="D144">
        <v>0</v>
      </c>
      <c r="E144">
        <v>9697.9666666666599</v>
      </c>
      <c r="F144">
        <v>1000</v>
      </c>
      <c r="G144">
        <v>2508.2999999999902</v>
      </c>
      <c r="H144">
        <v>367117.366666666</v>
      </c>
      <c r="I144" t="s">
        <v>10</v>
      </c>
    </row>
    <row r="145" spans="1:9" x14ac:dyDescent="0.25">
      <c r="A145">
        <v>420</v>
      </c>
      <c r="B145">
        <v>3219.3333333333298</v>
      </c>
      <c r="C145">
        <v>0</v>
      </c>
      <c r="D145">
        <v>0</v>
      </c>
      <c r="E145">
        <v>10098.200000000001</v>
      </c>
      <c r="F145">
        <v>1000</v>
      </c>
      <c r="G145">
        <v>2508.2999999999902</v>
      </c>
      <c r="H145">
        <v>377215.56666666601</v>
      </c>
      <c r="I145" t="s">
        <v>10</v>
      </c>
    </row>
    <row r="146" spans="1:9" x14ac:dyDescent="0.25">
      <c r="A146">
        <v>430</v>
      </c>
      <c r="B146">
        <v>3266.9416666666598</v>
      </c>
      <c r="C146">
        <v>0</v>
      </c>
      <c r="D146">
        <v>0</v>
      </c>
      <c r="E146">
        <v>10342.1</v>
      </c>
      <c r="F146">
        <v>1000</v>
      </c>
      <c r="G146">
        <v>2508.2999999999902</v>
      </c>
      <c r="H146">
        <v>387557.66666666599</v>
      </c>
      <c r="I146" t="s">
        <v>10</v>
      </c>
    </row>
    <row r="147" spans="1:9" x14ac:dyDescent="0.25">
      <c r="A147">
        <v>440</v>
      </c>
      <c r="B147">
        <v>3190.9166666666601</v>
      </c>
      <c r="C147">
        <v>0</v>
      </c>
      <c r="D147">
        <v>0</v>
      </c>
      <c r="E147">
        <v>9791.5333333333292</v>
      </c>
      <c r="F147">
        <v>1000</v>
      </c>
      <c r="G147">
        <v>2508.2999999999902</v>
      </c>
      <c r="H147">
        <v>397349.2</v>
      </c>
      <c r="I147" t="s">
        <v>10</v>
      </c>
    </row>
    <row r="148" spans="1:9" x14ac:dyDescent="0.25">
      <c r="A148">
        <v>450</v>
      </c>
      <c r="B148">
        <v>3281.6666666666601</v>
      </c>
      <c r="C148">
        <v>0</v>
      </c>
      <c r="D148">
        <v>0</v>
      </c>
      <c r="E148">
        <v>10275.6</v>
      </c>
      <c r="F148">
        <v>1000</v>
      </c>
      <c r="G148">
        <v>2508.2999999999902</v>
      </c>
      <c r="H148">
        <v>407624.8</v>
      </c>
      <c r="I148" t="s">
        <v>10</v>
      </c>
    </row>
    <row r="149" spans="1:9" x14ac:dyDescent="0.25">
      <c r="A149">
        <v>460</v>
      </c>
      <c r="B149">
        <v>3352.55</v>
      </c>
      <c r="C149">
        <v>0</v>
      </c>
      <c r="D149">
        <v>0</v>
      </c>
      <c r="E149">
        <v>9950.2000000000007</v>
      </c>
      <c r="F149">
        <v>1000</v>
      </c>
      <c r="G149">
        <v>2508.2999999999902</v>
      </c>
      <c r="H149">
        <v>417575</v>
      </c>
      <c r="I149" t="s">
        <v>10</v>
      </c>
    </row>
    <row r="150" spans="1:9" x14ac:dyDescent="0.25">
      <c r="A150">
        <v>470</v>
      </c>
      <c r="B150">
        <v>3322.3083333333302</v>
      </c>
      <c r="C150">
        <v>0</v>
      </c>
      <c r="D150">
        <v>0</v>
      </c>
      <c r="E150">
        <v>10538.7</v>
      </c>
      <c r="F150">
        <v>1000</v>
      </c>
      <c r="G150">
        <v>2508.2999999999902</v>
      </c>
      <c r="H150">
        <v>428113.7</v>
      </c>
      <c r="I150" t="s">
        <v>10</v>
      </c>
    </row>
    <row r="151" spans="1:9" x14ac:dyDescent="0.25">
      <c r="A151">
        <v>480</v>
      </c>
      <c r="B151">
        <v>3393.6583333333301</v>
      </c>
      <c r="C151">
        <v>0</v>
      </c>
      <c r="D151">
        <v>0</v>
      </c>
      <c r="E151">
        <v>10110.366666666599</v>
      </c>
      <c r="F151">
        <v>1000</v>
      </c>
      <c r="G151">
        <v>2508.2999999999902</v>
      </c>
      <c r="H151">
        <v>438224.06666666601</v>
      </c>
      <c r="I151" t="s">
        <v>10</v>
      </c>
    </row>
    <row r="152" spans="1:9" x14ac:dyDescent="0.25">
      <c r="A152">
        <v>490</v>
      </c>
      <c r="B152">
        <v>3356.4166666666601</v>
      </c>
      <c r="C152">
        <v>0</v>
      </c>
      <c r="D152">
        <v>0</v>
      </c>
      <c r="E152">
        <v>10332.299999999999</v>
      </c>
      <c r="F152">
        <v>1000</v>
      </c>
      <c r="G152">
        <v>2508.2999999999902</v>
      </c>
      <c r="H152">
        <v>448556.366666666</v>
      </c>
      <c r="I152" t="s">
        <v>10</v>
      </c>
    </row>
    <row r="153" spans="1:9" x14ac:dyDescent="0.25">
      <c r="A153">
        <v>500</v>
      </c>
      <c r="B153">
        <v>3359.3333333333298</v>
      </c>
      <c r="C153">
        <v>0</v>
      </c>
      <c r="D153">
        <v>0</v>
      </c>
      <c r="E153">
        <v>10292.0333333333</v>
      </c>
      <c r="F153">
        <v>1000</v>
      </c>
      <c r="G153">
        <v>2508.2999999999902</v>
      </c>
      <c r="H153">
        <v>458848.39999999898</v>
      </c>
      <c r="I153" t="s">
        <v>10</v>
      </c>
    </row>
    <row r="154" spans="1:9" x14ac:dyDescent="0.25">
      <c r="A154">
        <v>510</v>
      </c>
      <c r="B154">
        <v>3458.9416666666598</v>
      </c>
      <c r="C154">
        <v>0</v>
      </c>
      <c r="D154">
        <v>0</v>
      </c>
      <c r="E154">
        <v>10139.9333333333</v>
      </c>
      <c r="F154">
        <v>1000</v>
      </c>
      <c r="G154">
        <v>2508.2999999999902</v>
      </c>
      <c r="H154">
        <v>468988.33333333302</v>
      </c>
      <c r="I154" t="s">
        <v>10</v>
      </c>
    </row>
    <row r="155" spans="1:9" x14ac:dyDescent="0.25">
      <c r="A155">
        <v>520</v>
      </c>
      <c r="B155">
        <v>3404.1833333333302</v>
      </c>
      <c r="C155">
        <v>0</v>
      </c>
      <c r="D155">
        <v>0</v>
      </c>
      <c r="E155">
        <v>10066.1</v>
      </c>
      <c r="F155">
        <v>1000</v>
      </c>
      <c r="G155">
        <v>2508.2999999999902</v>
      </c>
      <c r="H155">
        <v>479054.433333333</v>
      </c>
      <c r="I155" t="s">
        <v>10</v>
      </c>
    </row>
    <row r="156" spans="1:9" x14ac:dyDescent="0.25">
      <c r="A156">
        <v>530</v>
      </c>
      <c r="B156">
        <v>3422.2249999999999</v>
      </c>
      <c r="C156">
        <v>0</v>
      </c>
      <c r="D156">
        <v>0</v>
      </c>
      <c r="E156">
        <v>9965.8333333333303</v>
      </c>
      <c r="F156">
        <v>1000</v>
      </c>
      <c r="G156">
        <v>2508.2999999999902</v>
      </c>
      <c r="H156">
        <v>489020.26666666602</v>
      </c>
      <c r="I156" t="s">
        <v>10</v>
      </c>
    </row>
    <row r="157" spans="1:9" x14ac:dyDescent="0.25">
      <c r="A157">
        <v>540</v>
      </c>
      <c r="B157">
        <v>3583.0916666666599</v>
      </c>
      <c r="C157">
        <v>0</v>
      </c>
      <c r="D157">
        <v>0</v>
      </c>
      <c r="E157">
        <v>10058.866666666599</v>
      </c>
      <c r="F157">
        <v>1000</v>
      </c>
      <c r="G157">
        <v>2508.2999999999902</v>
      </c>
      <c r="H157">
        <v>499079.13333333301</v>
      </c>
      <c r="I157" t="s">
        <v>10</v>
      </c>
    </row>
    <row r="158" spans="1:9" x14ac:dyDescent="0.25">
      <c r="A158">
        <v>550</v>
      </c>
      <c r="B158">
        <v>3375.6</v>
      </c>
      <c r="C158">
        <v>0</v>
      </c>
      <c r="D158">
        <v>0</v>
      </c>
      <c r="E158">
        <v>10634.8</v>
      </c>
      <c r="F158">
        <v>1000</v>
      </c>
      <c r="G158">
        <v>2508.2999999999902</v>
      </c>
      <c r="H158">
        <v>509713.933333333</v>
      </c>
      <c r="I158" t="s">
        <v>10</v>
      </c>
    </row>
    <row r="159" spans="1:9" x14ac:dyDescent="0.25">
      <c r="A159">
        <v>560</v>
      </c>
      <c r="B159">
        <v>3498.49166666666</v>
      </c>
      <c r="C159">
        <v>0</v>
      </c>
      <c r="D159">
        <v>0</v>
      </c>
      <c r="E159">
        <v>10211.166666666601</v>
      </c>
      <c r="F159">
        <v>1000</v>
      </c>
      <c r="G159">
        <v>2508.2999999999902</v>
      </c>
      <c r="H159">
        <v>519925.09999999899</v>
      </c>
      <c r="I159" t="s">
        <v>10</v>
      </c>
    </row>
    <row r="160" spans="1:9" x14ac:dyDescent="0.25">
      <c r="A160">
        <v>570</v>
      </c>
      <c r="B160">
        <v>3497.3166666666598</v>
      </c>
      <c r="C160">
        <v>0</v>
      </c>
      <c r="D160">
        <v>0</v>
      </c>
      <c r="E160">
        <v>9926.4333333333307</v>
      </c>
      <c r="F160">
        <v>1000</v>
      </c>
      <c r="G160">
        <v>2508.2999999999902</v>
      </c>
      <c r="H160">
        <v>529851.53333333298</v>
      </c>
      <c r="I160" t="s">
        <v>10</v>
      </c>
    </row>
    <row r="161" spans="1:9" x14ac:dyDescent="0.25">
      <c r="A161">
        <v>580</v>
      </c>
      <c r="B161">
        <v>3511.4</v>
      </c>
      <c r="C161">
        <v>0</v>
      </c>
      <c r="D161">
        <v>0</v>
      </c>
      <c r="E161">
        <v>10179.766666666599</v>
      </c>
      <c r="F161">
        <v>1000</v>
      </c>
      <c r="G161">
        <v>2508.2999999999902</v>
      </c>
      <c r="H161">
        <v>540031.299999999</v>
      </c>
      <c r="I161" t="s">
        <v>10</v>
      </c>
    </row>
    <row r="162" spans="1:9" x14ac:dyDescent="0.25">
      <c r="A162">
        <v>590</v>
      </c>
      <c r="B162">
        <v>3396.36666666666</v>
      </c>
      <c r="C162">
        <v>0</v>
      </c>
      <c r="D162">
        <v>0</v>
      </c>
      <c r="E162">
        <v>10245.700000000001</v>
      </c>
      <c r="F162">
        <v>1000</v>
      </c>
      <c r="G162">
        <v>2508.2999999999902</v>
      </c>
      <c r="H162">
        <v>550276.99999999895</v>
      </c>
      <c r="I162" t="s">
        <v>10</v>
      </c>
    </row>
    <row r="163" spans="1:9" x14ac:dyDescent="0.25">
      <c r="A163">
        <v>600</v>
      </c>
      <c r="B163">
        <v>3599.9833333333299</v>
      </c>
      <c r="C163">
        <v>0</v>
      </c>
      <c r="D163">
        <v>0</v>
      </c>
      <c r="E163">
        <v>10281.1</v>
      </c>
      <c r="F163">
        <v>1000</v>
      </c>
      <c r="G163">
        <v>2508.2999999999902</v>
      </c>
      <c r="H163">
        <v>560558.09999999905</v>
      </c>
      <c r="I163" t="s">
        <v>10</v>
      </c>
    </row>
    <row r="164" spans="1:9" x14ac:dyDescent="0.25">
      <c r="A164">
        <v>610</v>
      </c>
      <c r="B164">
        <v>3559.35</v>
      </c>
      <c r="C164">
        <v>0</v>
      </c>
      <c r="D164">
        <v>0</v>
      </c>
      <c r="E164">
        <v>10149.0333333333</v>
      </c>
      <c r="F164">
        <v>1000</v>
      </c>
      <c r="G164">
        <v>2508.2999999999902</v>
      </c>
      <c r="H164">
        <v>570707.13333333295</v>
      </c>
      <c r="I164" t="s">
        <v>10</v>
      </c>
    </row>
    <row r="165" spans="1:9" x14ac:dyDescent="0.25">
      <c r="A165">
        <v>620</v>
      </c>
      <c r="B165">
        <v>3471.49166666666</v>
      </c>
      <c r="C165">
        <v>0</v>
      </c>
      <c r="D165">
        <v>0</v>
      </c>
      <c r="E165">
        <v>10337.5</v>
      </c>
      <c r="F165">
        <v>1000</v>
      </c>
      <c r="G165">
        <v>2508.2999999999902</v>
      </c>
      <c r="H165">
        <v>581044.63333333295</v>
      </c>
      <c r="I165" t="s">
        <v>10</v>
      </c>
    </row>
    <row r="166" spans="1:9" x14ac:dyDescent="0.25">
      <c r="A166">
        <v>630</v>
      </c>
      <c r="B166">
        <v>3616.9666666666599</v>
      </c>
      <c r="C166">
        <v>0</v>
      </c>
      <c r="D166">
        <v>0</v>
      </c>
      <c r="E166">
        <v>10359.9333333333</v>
      </c>
      <c r="F166">
        <v>1000</v>
      </c>
      <c r="G166">
        <v>2508.2999999999902</v>
      </c>
      <c r="H166">
        <v>591404.56666666595</v>
      </c>
      <c r="I166" t="s">
        <v>10</v>
      </c>
    </row>
    <row r="167" spans="1:9" x14ac:dyDescent="0.25">
      <c r="A167">
        <v>640</v>
      </c>
      <c r="B167">
        <v>3565.5</v>
      </c>
      <c r="C167">
        <v>0</v>
      </c>
      <c r="D167">
        <v>0</v>
      </c>
      <c r="E167">
        <v>10850.166666666601</v>
      </c>
      <c r="F167">
        <v>1000</v>
      </c>
      <c r="G167">
        <v>2508.2999999999902</v>
      </c>
      <c r="H167">
        <v>602254.73333333305</v>
      </c>
      <c r="I167" t="s">
        <v>10</v>
      </c>
    </row>
    <row r="168" spans="1:9" x14ac:dyDescent="0.25">
      <c r="A168">
        <v>650</v>
      </c>
      <c r="B168">
        <v>3568.5166666666601</v>
      </c>
      <c r="C168">
        <v>0</v>
      </c>
      <c r="D168">
        <v>0</v>
      </c>
      <c r="E168">
        <v>10571.666666666601</v>
      </c>
      <c r="F168">
        <v>1000</v>
      </c>
      <c r="G168">
        <v>2508.2999999999902</v>
      </c>
      <c r="H168">
        <v>612826.39999999898</v>
      </c>
      <c r="I168" t="s">
        <v>10</v>
      </c>
    </row>
    <row r="169" spans="1:9" x14ac:dyDescent="0.25">
      <c r="A169">
        <v>660</v>
      </c>
      <c r="B169">
        <v>3549.6416666666601</v>
      </c>
      <c r="C169">
        <v>0</v>
      </c>
      <c r="D169">
        <v>0</v>
      </c>
      <c r="E169">
        <v>10395.366666666599</v>
      </c>
      <c r="F169">
        <v>1000</v>
      </c>
      <c r="G169">
        <v>2508.2999999999902</v>
      </c>
      <c r="H169">
        <v>623221.76666666602</v>
      </c>
      <c r="I169" t="s">
        <v>10</v>
      </c>
    </row>
    <row r="170" spans="1:9" x14ac:dyDescent="0.25">
      <c r="A170">
        <v>670</v>
      </c>
      <c r="B170">
        <v>3543.9583333333298</v>
      </c>
      <c r="C170">
        <v>0</v>
      </c>
      <c r="D170">
        <v>0</v>
      </c>
      <c r="E170">
        <v>10325</v>
      </c>
      <c r="F170">
        <v>1000</v>
      </c>
      <c r="G170">
        <v>2508.2999999999902</v>
      </c>
      <c r="H170">
        <v>633546.76666666602</v>
      </c>
      <c r="I170" t="s">
        <v>10</v>
      </c>
    </row>
    <row r="171" spans="1:9" x14ac:dyDescent="0.25">
      <c r="A171">
        <v>680</v>
      </c>
      <c r="B171">
        <v>3582.75833333333</v>
      </c>
      <c r="C171">
        <v>0</v>
      </c>
      <c r="D171">
        <v>0</v>
      </c>
      <c r="E171">
        <v>10547.6</v>
      </c>
      <c r="F171">
        <v>1000</v>
      </c>
      <c r="G171">
        <v>2508.2999999999902</v>
      </c>
      <c r="H171">
        <v>644094.366666666</v>
      </c>
      <c r="I171" t="s">
        <v>10</v>
      </c>
    </row>
    <row r="172" spans="1:9" x14ac:dyDescent="0.25">
      <c r="A172">
        <v>690</v>
      </c>
      <c r="B172">
        <v>3701.6</v>
      </c>
      <c r="C172">
        <v>0</v>
      </c>
      <c r="D172">
        <v>0</v>
      </c>
      <c r="E172">
        <v>10437.700000000001</v>
      </c>
      <c r="F172">
        <v>1000</v>
      </c>
      <c r="G172">
        <v>2508.2999999999902</v>
      </c>
      <c r="H172">
        <v>654532.06666666595</v>
      </c>
      <c r="I172" t="s">
        <v>10</v>
      </c>
    </row>
    <row r="173" spans="1:9" x14ac:dyDescent="0.25">
      <c r="A173">
        <v>700</v>
      </c>
      <c r="B173">
        <v>3737.7666666666601</v>
      </c>
      <c r="C173">
        <v>0</v>
      </c>
      <c r="D173">
        <v>0</v>
      </c>
      <c r="E173">
        <v>10538.666666666601</v>
      </c>
      <c r="F173">
        <v>1000</v>
      </c>
      <c r="G173">
        <v>2508.2999999999902</v>
      </c>
      <c r="H173">
        <v>665070.73333333305</v>
      </c>
      <c r="I173" t="s">
        <v>10</v>
      </c>
    </row>
    <row r="174" spans="1:9" x14ac:dyDescent="0.25">
      <c r="A174">
        <v>710</v>
      </c>
      <c r="B174">
        <v>3702.00833333333</v>
      </c>
      <c r="C174">
        <v>0</v>
      </c>
      <c r="D174">
        <v>0</v>
      </c>
      <c r="E174">
        <v>10764.766666666599</v>
      </c>
      <c r="F174">
        <v>1000</v>
      </c>
      <c r="G174">
        <v>2508.2999999999902</v>
      </c>
      <c r="H174">
        <v>675835.49999999895</v>
      </c>
      <c r="I174" t="s">
        <v>10</v>
      </c>
    </row>
    <row r="175" spans="1:9" x14ac:dyDescent="0.25">
      <c r="A175">
        <v>720</v>
      </c>
      <c r="B175">
        <v>3642.85</v>
      </c>
      <c r="C175">
        <v>0</v>
      </c>
      <c r="D175">
        <v>0</v>
      </c>
      <c r="E175">
        <v>11110.5</v>
      </c>
      <c r="F175">
        <v>1000</v>
      </c>
      <c r="G175">
        <v>2508.2999999999902</v>
      </c>
      <c r="H175">
        <v>686945.99999999895</v>
      </c>
      <c r="I175" t="s">
        <v>10</v>
      </c>
    </row>
    <row r="176" spans="1:9" x14ac:dyDescent="0.25">
      <c r="A176">
        <v>730</v>
      </c>
      <c r="B176">
        <v>3614.25833333333</v>
      </c>
      <c r="C176">
        <v>0</v>
      </c>
      <c r="D176">
        <v>0</v>
      </c>
      <c r="E176">
        <v>10292.233333333301</v>
      </c>
      <c r="F176">
        <v>1000</v>
      </c>
      <c r="G176">
        <v>2508.2999999999902</v>
      </c>
      <c r="H176">
        <v>697238.23333333305</v>
      </c>
      <c r="I176" t="s">
        <v>10</v>
      </c>
    </row>
    <row r="177" spans="1:9" x14ac:dyDescent="0.25">
      <c r="A177">
        <v>740</v>
      </c>
      <c r="B177">
        <v>3710.75</v>
      </c>
      <c r="C177">
        <v>0</v>
      </c>
      <c r="D177">
        <v>0</v>
      </c>
      <c r="E177">
        <v>10428.833333333299</v>
      </c>
      <c r="F177">
        <v>1000</v>
      </c>
      <c r="G177">
        <v>2508.2999999999902</v>
      </c>
      <c r="H177">
        <v>707667.06666666595</v>
      </c>
      <c r="I177" t="s">
        <v>10</v>
      </c>
    </row>
    <row r="178" spans="1:9" x14ac:dyDescent="0.25">
      <c r="A178">
        <v>750</v>
      </c>
      <c r="B178">
        <v>3725.3083333333302</v>
      </c>
      <c r="C178">
        <v>0</v>
      </c>
      <c r="D178">
        <v>0</v>
      </c>
      <c r="E178">
        <v>10429.166666666601</v>
      </c>
      <c r="F178">
        <v>1000</v>
      </c>
      <c r="G178">
        <v>2508.2999999999902</v>
      </c>
      <c r="H178">
        <v>718096.23333333305</v>
      </c>
      <c r="I178" t="s">
        <v>10</v>
      </c>
    </row>
    <row r="179" spans="1:9" x14ac:dyDescent="0.25">
      <c r="A179">
        <v>760</v>
      </c>
      <c r="B179">
        <v>3690.2083333333298</v>
      </c>
      <c r="C179">
        <v>0</v>
      </c>
      <c r="D179">
        <v>0</v>
      </c>
      <c r="E179">
        <v>10043.366666666599</v>
      </c>
      <c r="F179">
        <v>1000</v>
      </c>
      <c r="G179">
        <v>2508.2999999999902</v>
      </c>
      <c r="H179">
        <v>728139.59999999905</v>
      </c>
      <c r="I179" t="s">
        <v>10</v>
      </c>
    </row>
    <row r="180" spans="1:9" x14ac:dyDescent="0.25">
      <c r="A180">
        <v>770</v>
      </c>
      <c r="B180">
        <v>3669.1416666666601</v>
      </c>
      <c r="C180">
        <v>0</v>
      </c>
      <c r="D180">
        <v>0</v>
      </c>
      <c r="E180">
        <v>10165.666666666601</v>
      </c>
      <c r="F180">
        <v>1000</v>
      </c>
      <c r="G180">
        <v>2508.2999999999902</v>
      </c>
      <c r="H180">
        <v>738305.26666666602</v>
      </c>
      <c r="I180" t="s">
        <v>10</v>
      </c>
    </row>
    <row r="181" spans="1:9" x14ac:dyDescent="0.25">
      <c r="A181">
        <v>780</v>
      </c>
      <c r="B181">
        <v>3714.875</v>
      </c>
      <c r="C181">
        <v>0</v>
      </c>
      <c r="D181">
        <v>0</v>
      </c>
      <c r="E181">
        <v>10159.5333333333</v>
      </c>
      <c r="F181">
        <v>1000</v>
      </c>
      <c r="G181">
        <v>2508.2999999999902</v>
      </c>
      <c r="H181">
        <v>748464.799999999</v>
      </c>
      <c r="I181" t="s">
        <v>10</v>
      </c>
    </row>
    <row r="182" spans="1:9" x14ac:dyDescent="0.25">
      <c r="A182">
        <v>790</v>
      </c>
      <c r="B182">
        <v>3697.7</v>
      </c>
      <c r="C182">
        <v>0</v>
      </c>
      <c r="D182">
        <v>0</v>
      </c>
      <c r="E182">
        <v>10607.4666666666</v>
      </c>
      <c r="F182">
        <v>1000</v>
      </c>
      <c r="G182">
        <v>2508.2999999999902</v>
      </c>
      <c r="H182">
        <v>759072.26666666602</v>
      </c>
      <c r="I182" t="s">
        <v>10</v>
      </c>
    </row>
    <row r="183" spans="1:9" x14ac:dyDescent="0.25">
      <c r="A183">
        <v>800</v>
      </c>
      <c r="B183">
        <v>3750.0916666666599</v>
      </c>
      <c r="C183">
        <v>0</v>
      </c>
      <c r="D183">
        <v>0</v>
      </c>
      <c r="E183">
        <v>10012.0666666666</v>
      </c>
      <c r="F183">
        <v>1000</v>
      </c>
      <c r="G183">
        <v>2508.2999999999902</v>
      </c>
      <c r="H183">
        <v>769084.33333333302</v>
      </c>
      <c r="I183" t="s">
        <v>10</v>
      </c>
    </row>
    <row r="184" spans="1:9" x14ac:dyDescent="0.25">
      <c r="A184">
        <v>810</v>
      </c>
      <c r="B184">
        <v>3653.5416666666601</v>
      </c>
      <c r="C184">
        <v>0</v>
      </c>
      <c r="D184">
        <v>0</v>
      </c>
      <c r="E184">
        <v>11074.766666666599</v>
      </c>
      <c r="F184">
        <v>1000</v>
      </c>
      <c r="G184">
        <v>2508.2999999999902</v>
      </c>
      <c r="H184">
        <v>780159.09999999905</v>
      </c>
      <c r="I184" t="s">
        <v>10</v>
      </c>
    </row>
    <row r="185" spans="1:9" x14ac:dyDescent="0.25">
      <c r="A185">
        <v>820</v>
      </c>
      <c r="B185">
        <v>3719.7</v>
      </c>
      <c r="C185">
        <v>0</v>
      </c>
      <c r="D185">
        <v>0</v>
      </c>
      <c r="E185">
        <v>10391.4666666666</v>
      </c>
      <c r="F185">
        <v>1000</v>
      </c>
      <c r="G185">
        <v>2508.2999999999902</v>
      </c>
      <c r="H185">
        <v>790550.56666666595</v>
      </c>
      <c r="I185" t="s">
        <v>10</v>
      </c>
    </row>
    <row r="186" spans="1:9" x14ac:dyDescent="0.25">
      <c r="A186">
        <v>830</v>
      </c>
      <c r="B186">
        <v>3645.36666666666</v>
      </c>
      <c r="C186">
        <v>0</v>
      </c>
      <c r="D186">
        <v>0</v>
      </c>
      <c r="E186">
        <v>10182.4333333333</v>
      </c>
      <c r="F186">
        <v>1000</v>
      </c>
      <c r="G186">
        <v>2508.2999999999902</v>
      </c>
      <c r="H186">
        <v>800732.99999999895</v>
      </c>
      <c r="I186" t="s">
        <v>10</v>
      </c>
    </row>
    <row r="187" spans="1:9" x14ac:dyDescent="0.25">
      <c r="A187">
        <v>840</v>
      </c>
      <c r="B187">
        <v>3765.1083333333299</v>
      </c>
      <c r="C187">
        <v>0</v>
      </c>
      <c r="D187">
        <v>0</v>
      </c>
      <c r="E187">
        <v>10228.4333333333</v>
      </c>
      <c r="F187">
        <v>1000</v>
      </c>
      <c r="G187">
        <v>2508.2999999999902</v>
      </c>
      <c r="H187">
        <v>810961.433333333</v>
      </c>
      <c r="I187" t="s">
        <v>10</v>
      </c>
    </row>
    <row r="188" spans="1:9" x14ac:dyDescent="0.25">
      <c r="A188">
        <v>850</v>
      </c>
      <c r="B188">
        <v>3772.05</v>
      </c>
      <c r="C188">
        <v>0</v>
      </c>
      <c r="D188">
        <v>0</v>
      </c>
      <c r="E188">
        <v>10261.9</v>
      </c>
      <c r="F188">
        <v>1000</v>
      </c>
      <c r="G188">
        <v>2508.2999999999902</v>
      </c>
      <c r="H188">
        <v>821223.33333333302</v>
      </c>
      <c r="I188" t="s">
        <v>10</v>
      </c>
    </row>
    <row r="189" spans="1:9" x14ac:dyDescent="0.25">
      <c r="A189">
        <v>860</v>
      </c>
      <c r="B189">
        <v>3724.65</v>
      </c>
      <c r="C189">
        <v>0</v>
      </c>
      <c r="D189">
        <v>0</v>
      </c>
      <c r="E189">
        <v>10135.9</v>
      </c>
      <c r="F189">
        <v>1000</v>
      </c>
      <c r="G189">
        <v>2508.2999999999902</v>
      </c>
      <c r="H189">
        <v>831359.23333333305</v>
      </c>
      <c r="I189" t="s">
        <v>10</v>
      </c>
    </row>
    <row r="190" spans="1:9" x14ac:dyDescent="0.25">
      <c r="A190">
        <v>870</v>
      </c>
      <c r="B190">
        <v>3706.3583333333299</v>
      </c>
      <c r="C190">
        <v>0</v>
      </c>
      <c r="D190">
        <v>0</v>
      </c>
      <c r="E190">
        <v>10857.0333333333</v>
      </c>
      <c r="F190">
        <v>1000</v>
      </c>
      <c r="G190">
        <v>2508.2999999999902</v>
      </c>
      <c r="H190">
        <v>842216.26666666602</v>
      </c>
      <c r="I190" t="s">
        <v>10</v>
      </c>
    </row>
    <row r="191" spans="1:9" x14ac:dyDescent="0.25">
      <c r="A191">
        <v>880</v>
      </c>
      <c r="B191">
        <v>3787.36666666666</v>
      </c>
      <c r="C191">
        <v>0</v>
      </c>
      <c r="D191">
        <v>0</v>
      </c>
      <c r="E191">
        <v>10616.7</v>
      </c>
      <c r="F191">
        <v>1000</v>
      </c>
      <c r="G191">
        <v>2508.2999999999902</v>
      </c>
      <c r="H191">
        <v>852832.96666666598</v>
      </c>
      <c r="I191" t="s">
        <v>10</v>
      </c>
    </row>
    <row r="192" spans="1:9" x14ac:dyDescent="0.25">
      <c r="A192">
        <v>890</v>
      </c>
      <c r="B192">
        <v>3739.3916666666601</v>
      </c>
      <c r="C192">
        <v>0</v>
      </c>
      <c r="D192">
        <v>0</v>
      </c>
      <c r="E192">
        <v>10396.9333333333</v>
      </c>
      <c r="F192">
        <v>1000</v>
      </c>
      <c r="G192">
        <v>2508.2999999999902</v>
      </c>
      <c r="H192">
        <v>863229.89999999898</v>
      </c>
      <c r="I192" t="s">
        <v>10</v>
      </c>
    </row>
    <row r="193" spans="1:9" x14ac:dyDescent="0.25">
      <c r="A193">
        <v>900</v>
      </c>
      <c r="B193">
        <v>3788.05</v>
      </c>
      <c r="C193">
        <v>0</v>
      </c>
      <c r="D193">
        <v>0</v>
      </c>
      <c r="E193">
        <v>10301.4333333333</v>
      </c>
      <c r="F193">
        <v>1000</v>
      </c>
      <c r="G193">
        <v>2508.2999999999902</v>
      </c>
      <c r="H193">
        <v>873531.33333333302</v>
      </c>
      <c r="I193" t="s">
        <v>10</v>
      </c>
    </row>
    <row r="194" spans="1:9" x14ac:dyDescent="0.25">
      <c r="A194">
        <v>910</v>
      </c>
      <c r="B194">
        <v>3719.7666666666601</v>
      </c>
      <c r="C194">
        <v>0</v>
      </c>
      <c r="D194">
        <v>0</v>
      </c>
      <c r="E194">
        <v>10538.0666666666</v>
      </c>
      <c r="F194">
        <v>1000</v>
      </c>
      <c r="G194">
        <v>2508.2999999999902</v>
      </c>
      <c r="H194">
        <v>884069.39999999898</v>
      </c>
      <c r="I194" t="s">
        <v>10</v>
      </c>
    </row>
    <row r="195" spans="1:9" x14ac:dyDescent="0.25">
      <c r="A195">
        <v>920</v>
      </c>
      <c r="B195">
        <v>3788.0333333333301</v>
      </c>
      <c r="C195">
        <v>0</v>
      </c>
      <c r="D195">
        <v>0</v>
      </c>
      <c r="E195">
        <v>10595.4666666666</v>
      </c>
      <c r="F195">
        <v>1000</v>
      </c>
      <c r="G195">
        <v>2508.2999999999902</v>
      </c>
      <c r="H195">
        <v>894664.866666666</v>
      </c>
      <c r="I195" t="s">
        <v>10</v>
      </c>
    </row>
    <row r="196" spans="1:9" x14ac:dyDescent="0.25">
      <c r="A196">
        <v>930</v>
      </c>
      <c r="B196">
        <v>3691.74166666666</v>
      </c>
      <c r="C196">
        <v>0</v>
      </c>
      <c r="D196">
        <v>0</v>
      </c>
      <c r="E196">
        <v>10785.766666666599</v>
      </c>
      <c r="F196">
        <v>1000</v>
      </c>
      <c r="G196">
        <v>2508.2999999999902</v>
      </c>
      <c r="H196">
        <v>905450.63333333295</v>
      </c>
      <c r="I196" t="s">
        <v>10</v>
      </c>
    </row>
    <row r="197" spans="1:9" x14ac:dyDescent="0.25">
      <c r="A197">
        <v>940</v>
      </c>
      <c r="B197">
        <v>3748.0916666666599</v>
      </c>
      <c r="C197">
        <v>0</v>
      </c>
      <c r="D197">
        <v>0</v>
      </c>
      <c r="E197">
        <v>10154.1</v>
      </c>
      <c r="F197">
        <v>1000</v>
      </c>
      <c r="G197">
        <v>2508.2999999999902</v>
      </c>
      <c r="H197">
        <v>915604.73333333305</v>
      </c>
      <c r="I197" t="s">
        <v>10</v>
      </c>
    </row>
    <row r="198" spans="1:9" x14ac:dyDescent="0.25">
      <c r="A198">
        <v>950</v>
      </c>
      <c r="B198">
        <v>3762.3333333333298</v>
      </c>
      <c r="C198">
        <v>0</v>
      </c>
      <c r="D198">
        <v>0</v>
      </c>
      <c r="E198">
        <v>10481.0666666666</v>
      </c>
      <c r="F198">
        <v>1000</v>
      </c>
      <c r="G198">
        <v>2508.2999999999902</v>
      </c>
      <c r="H198">
        <v>926085.799999999</v>
      </c>
      <c r="I198" t="s">
        <v>10</v>
      </c>
    </row>
    <row r="199" spans="1:9" x14ac:dyDescent="0.25">
      <c r="A199">
        <v>960</v>
      </c>
      <c r="B199">
        <v>3745.2083333333298</v>
      </c>
      <c r="C199">
        <v>0</v>
      </c>
      <c r="D199">
        <v>0</v>
      </c>
      <c r="E199">
        <v>9809.6666666666606</v>
      </c>
      <c r="F199">
        <v>1000</v>
      </c>
      <c r="G199">
        <v>2508.2999999999902</v>
      </c>
      <c r="H199">
        <v>935895.46666666598</v>
      </c>
      <c r="I199" t="s">
        <v>10</v>
      </c>
    </row>
    <row r="200" spans="1:9" x14ac:dyDescent="0.25">
      <c r="A200">
        <v>970</v>
      </c>
      <c r="B200">
        <v>3799.11666666666</v>
      </c>
      <c r="C200">
        <v>0</v>
      </c>
      <c r="D200">
        <v>0</v>
      </c>
      <c r="E200">
        <v>10302.9</v>
      </c>
      <c r="F200">
        <v>1000</v>
      </c>
      <c r="G200">
        <v>2508.2999999999902</v>
      </c>
      <c r="H200">
        <v>946198.366666666</v>
      </c>
      <c r="I200" t="s">
        <v>10</v>
      </c>
    </row>
    <row r="201" spans="1:9" x14ac:dyDescent="0.25">
      <c r="A201">
        <v>980</v>
      </c>
      <c r="B201">
        <v>3647.5749999999998</v>
      </c>
      <c r="C201">
        <v>0</v>
      </c>
      <c r="D201">
        <v>0</v>
      </c>
      <c r="E201">
        <v>10356.200000000001</v>
      </c>
      <c r="F201">
        <v>1000</v>
      </c>
      <c r="G201">
        <v>2508.2999999999902</v>
      </c>
      <c r="H201">
        <v>956554.56666666595</v>
      </c>
      <c r="I201" t="s">
        <v>10</v>
      </c>
    </row>
    <row r="202" spans="1:9" x14ac:dyDescent="0.25">
      <c r="A202">
        <v>990</v>
      </c>
      <c r="B202">
        <v>3729.1083333333299</v>
      </c>
      <c r="C202">
        <v>0</v>
      </c>
      <c r="D202">
        <v>0</v>
      </c>
      <c r="E202">
        <v>10103.5</v>
      </c>
      <c r="F202">
        <v>1000</v>
      </c>
      <c r="G202">
        <v>2508.2999999999902</v>
      </c>
      <c r="H202">
        <v>966658.06666666595</v>
      </c>
      <c r="I202" t="s">
        <v>10</v>
      </c>
    </row>
    <row r="203" spans="1:9" x14ac:dyDescent="0.25">
      <c r="A203">
        <v>1000</v>
      </c>
      <c r="B203">
        <v>3796.2666666666601</v>
      </c>
      <c r="C203">
        <v>0</v>
      </c>
      <c r="D203">
        <v>0</v>
      </c>
      <c r="E203">
        <v>10436.166666666601</v>
      </c>
      <c r="F203">
        <v>1000</v>
      </c>
      <c r="G203">
        <v>2508.2999999999902</v>
      </c>
      <c r="H203">
        <v>977094.23333333305</v>
      </c>
      <c r="I203" t="s">
        <v>10</v>
      </c>
    </row>
    <row r="204" spans="1:9" x14ac:dyDescent="0.25">
      <c r="A204">
        <v>0</v>
      </c>
      <c r="B204">
        <v>262.444444444444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11</v>
      </c>
    </row>
    <row r="205" spans="1:9" x14ac:dyDescent="0.25">
      <c r="A205">
        <v>10</v>
      </c>
      <c r="B205">
        <v>1929.6444444444401</v>
      </c>
      <c r="C205">
        <v>669.83333333333303</v>
      </c>
      <c r="D205">
        <v>2487.3333333333298</v>
      </c>
      <c r="E205">
        <v>9180.8333333333303</v>
      </c>
      <c r="F205">
        <v>669.83333333333303</v>
      </c>
      <c r="G205">
        <v>2487.3333333333298</v>
      </c>
      <c r="H205">
        <v>9180.8333333333303</v>
      </c>
      <c r="I205" t="s">
        <v>11</v>
      </c>
    </row>
    <row r="206" spans="1:9" x14ac:dyDescent="0.25">
      <c r="A206">
        <v>20</v>
      </c>
      <c r="B206">
        <v>1911.2055555555501</v>
      </c>
      <c r="C206">
        <v>217.6</v>
      </c>
      <c r="D206">
        <v>655.7</v>
      </c>
      <c r="E206">
        <v>8179.9666666666599</v>
      </c>
      <c r="F206">
        <v>887.43333333333305</v>
      </c>
      <c r="G206">
        <v>3143.0333333333301</v>
      </c>
      <c r="H206">
        <v>17360.8</v>
      </c>
      <c r="I206" t="s">
        <v>11</v>
      </c>
    </row>
    <row r="207" spans="1:9" x14ac:dyDescent="0.25">
      <c r="A207">
        <v>30</v>
      </c>
      <c r="B207">
        <v>2039.50555555555</v>
      </c>
      <c r="C207">
        <v>65.533333333333303</v>
      </c>
      <c r="D207">
        <v>212.2</v>
      </c>
      <c r="E207">
        <v>8325.7999999999993</v>
      </c>
      <c r="F207">
        <v>952.96666666666601</v>
      </c>
      <c r="G207">
        <v>3355.2333333333299</v>
      </c>
      <c r="H207">
        <v>25686.6</v>
      </c>
      <c r="I207" t="s">
        <v>11</v>
      </c>
    </row>
    <row r="208" spans="1:9" x14ac:dyDescent="0.25">
      <c r="A208">
        <v>40</v>
      </c>
      <c r="B208">
        <v>2030.7944444444399</v>
      </c>
      <c r="C208">
        <v>41.733333333333299</v>
      </c>
      <c r="D208">
        <v>126.23333333333299</v>
      </c>
      <c r="E208">
        <v>8279</v>
      </c>
      <c r="F208">
        <v>994.7</v>
      </c>
      <c r="G208">
        <v>3481.4666666666599</v>
      </c>
      <c r="H208">
        <v>33965.599999999999</v>
      </c>
      <c r="I208" t="s">
        <v>11</v>
      </c>
    </row>
    <row r="209" spans="1:9" x14ac:dyDescent="0.25">
      <c r="A209">
        <v>50</v>
      </c>
      <c r="B209">
        <v>2121.48888888888</v>
      </c>
      <c r="C209">
        <v>5.3</v>
      </c>
      <c r="D209">
        <v>23.8666666666666</v>
      </c>
      <c r="E209">
        <v>8572.6333333333296</v>
      </c>
      <c r="F209">
        <v>1000</v>
      </c>
      <c r="G209">
        <v>3505.3333333333298</v>
      </c>
      <c r="H209">
        <v>42538.233333333301</v>
      </c>
      <c r="I209" t="s">
        <v>11</v>
      </c>
    </row>
    <row r="210" spans="1:9" x14ac:dyDescent="0.25">
      <c r="A210">
        <v>60</v>
      </c>
      <c r="B210">
        <v>2167.74999999999</v>
      </c>
      <c r="C210">
        <v>0</v>
      </c>
      <c r="D210">
        <v>0</v>
      </c>
      <c r="E210">
        <v>8383</v>
      </c>
      <c r="F210">
        <v>1000</v>
      </c>
      <c r="G210">
        <v>3505.3333333333298</v>
      </c>
      <c r="H210">
        <v>50921.233333333301</v>
      </c>
      <c r="I210" t="s">
        <v>11</v>
      </c>
    </row>
    <row r="211" spans="1:9" x14ac:dyDescent="0.25">
      <c r="A211">
        <v>70</v>
      </c>
      <c r="B211">
        <v>2246.4333333333302</v>
      </c>
      <c r="C211">
        <v>0</v>
      </c>
      <c r="D211">
        <v>0</v>
      </c>
      <c r="E211">
        <v>8986.8333333333303</v>
      </c>
      <c r="F211">
        <v>1000</v>
      </c>
      <c r="G211">
        <v>3505.3333333333298</v>
      </c>
      <c r="H211">
        <v>59908.0666666666</v>
      </c>
      <c r="I211" t="s">
        <v>11</v>
      </c>
    </row>
    <row r="212" spans="1:9" x14ac:dyDescent="0.25">
      <c r="A212">
        <v>80</v>
      </c>
      <c r="B212">
        <v>2308.24999999999</v>
      </c>
      <c r="C212">
        <v>0</v>
      </c>
      <c r="D212">
        <v>0</v>
      </c>
      <c r="E212">
        <v>9311.3333333333303</v>
      </c>
      <c r="F212">
        <v>1000</v>
      </c>
      <c r="G212">
        <v>3505.3333333333298</v>
      </c>
      <c r="H212">
        <v>69219.399999999994</v>
      </c>
      <c r="I212" t="s">
        <v>11</v>
      </c>
    </row>
    <row r="213" spans="1:9" x14ac:dyDescent="0.25">
      <c r="A213">
        <v>90</v>
      </c>
      <c r="B213">
        <v>2330.2055555555498</v>
      </c>
      <c r="C213">
        <v>0</v>
      </c>
      <c r="D213">
        <v>0</v>
      </c>
      <c r="E213">
        <v>8116.8</v>
      </c>
      <c r="F213">
        <v>1000</v>
      </c>
      <c r="G213">
        <v>3505.3333333333298</v>
      </c>
      <c r="H213">
        <v>77336.2</v>
      </c>
      <c r="I213" t="s">
        <v>11</v>
      </c>
    </row>
    <row r="214" spans="1:9" x14ac:dyDescent="0.25">
      <c r="A214">
        <v>100</v>
      </c>
      <c r="B214">
        <v>2369.5888888888799</v>
      </c>
      <c r="C214">
        <v>0</v>
      </c>
      <c r="D214">
        <v>0</v>
      </c>
      <c r="E214">
        <v>8954.7000000000007</v>
      </c>
      <c r="F214">
        <v>1000</v>
      </c>
      <c r="G214">
        <v>3505.3333333333298</v>
      </c>
      <c r="H214">
        <v>86290.9</v>
      </c>
      <c r="I214" t="s">
        <v>11</v>
      </c>
    </row>
    <row r="215" spans="1:9" x14ac:dyDescent="0.25">
      <c r="A215">
        <v>110</v>
      </c>
      <c r="B215">
        <v>2384.25555555555</v>
      </c>
      <c r="C215">
        <v>0</v>
      </c>
      <c r="D215">
        <v>0</v>
      </c>
      <c r="E215">
        <v>8966.9666666666599</v>
      </c>
      <c r="F215">
        <v>1000</v>
      </c>
      <c r="G215">
        <v>3505.3333333333298</v>
      </c>
      <c r="H215">
        <v>95257.866666666596</v>
      </c>
      <c r="I215" t="s">
        <v>11</v>
      </c>
    </row>
    <row r="216" spans="1:9" x14ac:dyDescent="0.25">
      <c r="A216">
        <v>120</v>
      </c>
      <c r="B216">
        <v>2406.4499999999998</v>
      </c>
      <c r="C216">
        <v>0</v>
      </c>
      <c r="D216">
        <v>0</v>
      </c>
      <c r="E216">
        <v>8925.7333333333299</v>
      </c>
      <c r="F216">
        <v>1000</v>
      </c>
      <c r="G216">
        <v>3505.3333333333298</v>
      </c>
      <c r="H216">
        <v>104183.6</v>
      </c>
      <c r="I216" t="s">
        <v>11</v>
      </c>
    </row>
    <row r="217" spans="1:9" x14ac:dyDescent="0.25">
      <c r="A217">
        <v>130</v>
      </c>
      <c r="B217">
        <v>2444.9277777777702</v>
      </c>
      <c r="C217">
        <v>0</v>
      </c>
      <c r="D217">
        <v>0</v>
      </c>
      <c r="E217">
        <v>8544.6</v>
      </c>
      <c r="F217">
        <v>1000</v>
      </c>
      <c r="G217">
        <v>3505.3333333333298</v>
      </c>
      <c r="H217">
        <v>112728.2</v>
      </c>
      <c r="I217" t="s">
        <v>11</v>
      </c>
    </row>
    <row r="218" spans="1:9" x14ac:dyDescent="0.25">
      <c r="A218">
        <v>140</v>
      </c>
      <c r="B218">
        <v>2407.0166666666601</v>
      </c>
      <c r="C218">
        <v>0</v>
      </c>
      <c r="D218">
        <v>0</v>
      </c>
      <c r="E218">
        <v>9082.8333333333303</v>
      </c>
      <c r="F218">
        <v>1000</v>
      </c>
      <c r="G218">
        <v>3505.3333333333298</v>
      </c>
      <c r="H218">
        <v>121811.03333333301</v>
      </c>
      <c r="I218" t="s">
        <v>11</v>
      </c>
    </row>
    <row r="219" spans="1:9" x14ac:dyDescent="0.25">
      <c r="A219">
        <v>150</v>
      </c>
      <c r="B219">
        <v>2540.2666666666601</v>
      </c>
      <c r="C219">
        <v>0</v>
      </c>
      <c r="D219">
        <v>0</v>
      </c>
      <c r="E219">
        <v>8955.4666666666599</v>
      </c>
      <c r="F219">
        <v>1000</v>
      </c>
      <c r="G219">
        <v>3505.3333333333298</v>
      </c>
      <c r="H219">
        <v>130766.5</v>
      </c>
      <c r="I219" t="s">
        <v>11</v>
      </c>
    </row>
    <row r="220" spans="1:9" x14ac:dyDescent="0.25">
      <c r="A220">
        <v>160</v>
      </c>
      <c r="B220">
        <v>2591.9611111111099</v>
      </c>
      <c r="C220">
        <v>0</v>
      </c>
      <c r="D220">
        <v>0</v>
      </c>
      <c r="E220">
        <v>9092.5666666666602</v>
      </c>
      <c r="F220">
        <v>1000</v>
      </c>
      <c r="G220">
        <v>3505.3333333333298</v>
      </c>
      <c r="H220">
        <v>139859.06666666601</v>
      </c>
      <c r="I220" t="s">
        <v>11</v>
      </c>
    </row>
    <row r="221" spans="1:9" x14ac:dyDescent="0.25">
      <c r="A221">
        <v>170</v>
      </c>
      <c r="B221">
        <v>2589.8222222222198</v>
      </c>
      <c r="C221">
        <v>0</v>
      </c>
      <c r="D221">
        <v>0</v>
      </c>
      <c r="E221">
        <v>8830.9</v>
      </c>
      <c r="F221">
        <v>1000</v>
      </c>
      <c r="G221">
        <v>3505.3333333333298</v>
      </c>
      <c r="H221">
        <v>148689.96666666601</v>
      </c>
      <c r="I221" t="s">
        <v>11</v>
      </c>
    </row>
    <row r="222" spans="1:9" x14ac:dyDescent="0.25">
      <c r="A222">
        <v>180</v>
      </c>
      <c r="B222">
        <v>2585.24444444444</v>
      </c>
      <c r="C222">
        <v>0</v>
      </c>
      <c r="D222">
        <v>0</v>
      </c>
      <c r="E222">
        <v>8516.1333333333296</v>
      </c>
      <c r="F222">
        <v>1000</v>
      </c>
      <c r="G222">
        <v>3505.3333333333298</v>
      </c>
      <c r="H222">
        <v>157206.1</v>
      </c>
      <c r="I222" t="s">
        <v>11</v>
      </c>
    </row>
    <row r="223" spans="1:9" x14ac:dyDescent="0.25">
      <c r="A223">
        <v>190</v>
      </c>
      <c r="B223">
        <v>2610.1722222222202</v>
      </c>
      <c r="C223">
        <v>0</v>
      </c>
      <c r="D223">
        <v>0</v>
      </c>
      <c r="E223">
        <v>9067.3333333333303</v>
      </c>
      <c r="F223">
        <v>1000</v>
      </c>
      <c r="G223">
        <v>3505.3333333333298</v>
      </c>
      <c r="H223">
        <v>166273.433333333</v>
      </c>
      <c r="I223" t="s">
        <v>11</v>
      </c>
    </row>
    <row r="224" spans="1:9" x14ac:dyDescent="0.25">
      <c r="A224">
        <v>200</v>
      </c>
      <c r="B224">
        <v>2616.8000000000002</v>
      </c>
      <c r="C224">
        <v>0</v>
      </c>
      <c r="D224">
        <v>0</v>
      </c>
      <c r="E224">
        <v>8721.4</v>
      </c>
      <c r="F224">
        <v>1000</v>
      </c>
      <c r="G224">
        <v>3505.3333333333298</v>
      </c>
      <c r="H224">
        <v>174994.83333333299</v>
      </c>
      <c r="I224" t="s">
        <v>11</v>
      </c>
    </row>
    <row r="225" spans="1:9" x14ac:dyDescent="0.25">
      <c r="A225">
        <v>210</v>
      </c>
      <c r="B225">
        <v>2562.85</v>
      </c>
      <c r="C225">
        <v>0</v>
      </c>
      <c r="D225">
        <v>0</v>
      </c>
      <c r="E225">
        <v>9532.2000000000007</v>
      </c>
      <c r="F225">
        <v>1000</v>
      </c>
      <c r="G225">
        <v>3505.3333333333298</v>
      </c>
      <c r="H225">
        <v>184527.03333333301</v>
      </c>
      <c r="I225" t="s">
        <v>11</v>
      </c>
    </row>
    <row r="226" spans="1:9" x14ac:dyDescent="0.25">
      <c r="A226">
        <v>220</v>
      </c>
      <c r="B226">
        <v>2594.76111111111</v>
      </c>
      <c r="C226">
        <v>0</v>
      </c>
      <c r="D226">
        <v>0</v>
      </c>
      <c r="E226">
        <v>8319.8333333333303</v>
      </c>
      <c r="F226">
        <v>1000</v>
      </c>
      <c r="G226">
        <v>3505.3333333333298</v>
      </c>
      <c r="H226">
        <v>192846.866666666</v>
      </c>
      <c r="I226" t="s">
        <v>11</v>
      </c>
    </row>
    <row r="227" spans="1:9" x14ac:dyDescent="0.25">
      <c r="A227">
        <v>230</v>
      </c>
      <c r="B227">
        <v>2575.9611111111099</v>
      </c>
      <c r="C227">
        <v>0</v>
      </c>
      <c r="D227">
        <v>0</v>
      </c>
      <c r="E227">
        <v>8946.0666666666602</v>
      </c>
      <c r="F227">
        <v>1000</v>
      </c>
      <c r="G227">
        <v>3505.3333333333298</v>
      </c>
      <c r="H227">
        <v>201792.933333333</v>
      </c>
      <c r="I227" t="s">
        <v>11</v>
      </c>
    </row>
    <row r="228" spans="1:9" x14ac:dyDescent="0.25">
      <c r="A228">
        <v>240</v>
      </c>
      <c r="B228">
        <v>2579.7277777777699</v>
      </c>
      <c r="C228">
        <v>0</v>
      </c>
      <c r="D228">
        <v>0</v>
      </c>
      <c r="E228">
        <v>8496.5</v>
      </c>
      <c r="F228">
        <v>1000</v>
      </c>
      <c r="G228">
        <v>3505.3333333333298</v>
      </c>
      <c r="H228">
        <v>210289.433333333</v>
      </c>
      <c r="I228" t="s">
        <v>11</v>
      </c>
    </row>
    <row r="229" spans="1:9" x14ac:dyDescent="0.25">
      <c r="A229">
        <v>250</v>
      </c>
      <c r="B229">
        <v>2620.0944444444399</v>
      </c>
      <c r="C229">
        <v>0</v>
      </c>
      <c r="D229">
        <v>0</v>
      </c>
      <c r="E229">
        <v>8517.4333333333307</v>
      </c>
      <c r="F229">
        <v>1000</v>
      </c>
      <c r="G229">
        <v>3505.3333333333298</v>
      </c>
      <c r="H229">
        <v>218806.866666666</v>
      </c>
      <c r="I229" t="s">
        <v>11</v>
      </c>
    </row>
    <row r="230" spans="1:9" x14ac:dyDescent="0.25">
      <c r="A230">
        <v>260</v>
      </c>
      <c r="B230">
        <v>2531.9444444444398</v>
      </c>
      <c r="C230">
        <v>0</v>
      </c>
      <c r="D230">
        <v>0</v>
      </c>
      <c r="E230">
        <v>8651.4</v>
      </c>
      <c r="F230">
        <v>1000</v>
      </c>
      <c r="G230">
        <v>3505.3333333333298</v>
      </c>
      <c r="H230">
        <v>227458.26666666599</v>
      </c>
      <c r="I230" t="s">
        <v>11</v>
      </c>
    </row>
    <row r="231" spans="1:9" x14ac:dyDescent="0.25">
      <c r="A231">
        <v>270</v>
      </c>
      <c r="B231">
        <v>2605.5500000000002</v>
      </c>
      <c r="C231">
        <v>0</v>
      </c>
      <c r="D231">
        <v>0</v>
      </c>
      <c r="E231">
        <v>8719.8333333333303</v>
      </c>
      <c r="F231">
        <v>1000</v>
      </c>
      <c r="G231">
        <v>3505.3333333333298</v>
      </c>
      <c r="H231">
        <v>236178.1</v>
      </c>
      <c r="I231" t="s">
        <v>11</v>
      </c>
    </row>
    <row r="232" spans="1:9" x14ac:dyDescent="0.25">
      <c r="A232">
        <v>280</v>
      </c>
      <c r="B232">
        <v>2631.7722222222201</v>
      </c>
      <c r="C232">
        <v>0</v>
      </c>
      <c r="D232">
        <v>0</v>
      </c>
      <c r="E232">
        <v>9055.4</v>
      </c>
      <c r="F232">
        <v>1000</v>
      </c>
      <c r="G232">
        <v>3505.3333333333298</v>
      </c>
      <c r="H232">
        <v>245233.5</v>
      </c>
      <c r="I232" t="s">
        <v>11</v>
      </c>
    </row>
    <row r="233" spans="1:9" x14ac:dyDescent="0.25">
      <c r="A233">
        <v>290</v>
      </c>
      <c r="B233">
        <v>2692.7777777777701</v>
      </c>
      <c r="C233">
        <v>0</v>
      </c>
      <c r="D233">
        <v>0</v>
      </c>
      <c r="E233">
        <v>9151.0666666666602</v>
      </c>
      <c r="F233">
        <v>1000</v>
      </c>
      <c r="G233">
        <v>3505.3333333333298</v>
      </c>
      <c r="H233">
        <v>254384.56666666601</v>
      </c>
      <c r="I233" t="s">
        <v>11</v>
      </c>
    </row>
    <row r="234" spans="1:9" x14ac:dyDescent="0.25">
      <c r="A234">
        <v>300</v>
      </c>
      <c r="B234">
        <v>2746.73888888888</v>
      </c>
      <c r="C234">
        <v>0</v>
      </c>
      <c r="D234">
        <v>0</v>
      </c>
      <c r="E234">
        <v>8949.0666666666602</v>
      </c>
      <c r="F234">
        <v>1000</v>
      </c>
      <c r="G234">
        <v>3505.3333333333298</v>
      </c>
      <c r="H234">
        <v>263333.63333333301</v>
      </c>
      <c r="I234" t="s">
        <v>11</v>
      </c>
    </row>
    <row r="235" spans="1:9" x14ac:dyDescent="0.25">
      <c r="A235">
        <v>310</v>
      </c>
      <c r="B235">
        <v>2723.9111111111101</v>
      </c>
      <c r="C235">
        <v>0</v>
      </c>
      <c r="D235">
        <v>0</v>
      </c>
      <c r="E235">
        <v>9092.7000000000007</v>
      </c>
      <c r="F235">
        <v>1000</v>
      </c>
      <c r="G235">
        <v>3505.3333333333298</v>
      </c>
      <c r="H235">
        <v>272426.33333333302</v>
      </c>
      <c r="I235" t="s">
        <v>11</v>
      </c>
    </row>
    <row r="236" spans="1:9" x14ac:dyDescent="0.25">
      <c r="A236">
        <v>320</v>
      </c>
      <c r="B236">
        <v>2753.8611111111099</v>
      </c>
      <c r="C236">
        <v>0</v>
      </c>
      <c r="D236">
        <v>0</v>
      </c>
      <c r="E236">
        <v>9334.1</v>
      </c>
      <c r="F236">
        <v>1000</v>
      </c>
      <c r="G236">
        <v>3505.3333333333298</v>
      </c>
      <c r="H236">
        <v>281760.433333333</v>
      </c>
      <c r="I236" t="s">
        <v>11</v>
      </c>
    </row>
    <row r="237" spans="1:9" x14ac:dyDescent="0.25">
      <c r="A237">
        <v>330</v>
      </c>
      <c r="B237">
        <v>2820.4166666666601</v>
      </c>
      <c r="C237">
        <v>0</v>
      </c>
      <c r="D237">
        <v>0</v>
      </c>
      <c r="E237">
        <v>8781.1333333333296</v>
      </c>
      <c r="F237">
        <v>1000</v>
      </c>
      <c r="G237">
        <v>3505.3333333333298</v>
      </c>
      <c r="H237">
        <v>290541.56666666601</v>
      </c>
      <c r="I237" t="s">
        <v>11</v>
      </c>
    </row>
    <row r="238" spans="1:9" x14ac:dyDescent="0.25">
      <c r="A238">
        <v>340</v>
      </c>
      <c r="B238">
        <v>2887.3055555555502</v>
      </c>
      <c r="C238">
        <v>0</v>
      </c>
      <c r="D238">
        <v>0</v>
      </c>
      <c r="E238">
        <v>9346</v>
      </c>
      <c r="F238">
        <v>1000</v>
      </c>
      <c r="G238">
        <v>3505.3333333333298</v>
      </c>
      <c r="H238">
        <v>299887.56666666601</v>
      </c>
      <c r="I238" t="s">
        <v>11</v>
      </c>
    </row>
    <row r="239" spans="1:9" x14ac:dyDescent="0.25">
      <c r="A239">
        <v>350</v>
      </c>
      <c r="B239">
        <v>2852.0611111111102</v>
      </c>
      <c r="C239">
        <v>0</v>
      </c>
      <c r="D239">
        <v>0</v>
      </c>
      <c r="E239">
        <v>9799.4666666666599</v>
      </c>
      <c r="F239">
        <v>1000</v>
      </c>
      <c r="G239">
        <v>3505.3333333333298</v>
      </c>
      <c r="H239">
        <v>309687.03333333298</v>
      </c>
      <c r="I239" t="s">
        <v>11</v>
      </c>
    </row>
    <row r="240" spans="1:9" x14ac:dyDescent="0.25">
      <c r="A240">
        <v>360</v>
      </c>
      <c r="B240">
        <v>2950.8555555555499</v>
      </c>
      <c r="C240">
        <v>0</v>
      </c>
      <c r="D240">
        <v>0</v>
      </c>
      <c r="E240">
        <v>9557.4</v>
      </c>
      <c r="F240">
        <v>1000</v>
      </c>
      <c r="G240">
        <v>3505.3333333333298</v>
      </c>
      <c r="H240">
        <v>319244.433333333</v>
      </c>
      <c r="I240" t="s">
        <v>11</v>
      </c>
    </row>
    <row r="241" spans="1:9" x14ac:dyDescent="0.25">
      <c r="A241">
        <v>370</v>
      </c>
      <c r="B241">
        <v>3008.5333333333301</v>
      </c>
      <c r="C241">
        <v>0</v>
      </c>
      <c r="D241">
        <v>0</v>
      </c>
      <c r="E241">
        <v>9622.8666666666595</v>
      </c>
      <c r="F241">
        <v>1000</v>
      </c>
      <c r="G241">
        <v>3505.3333333333298</v>
      </c>
      <c r="H241">
        <v>328867.3</v>
      </c>
      <c r="I241" t="s">
        <v>11</v>
      </c>
    </row>
    <row r="242" spans="1:9" x14ac:dyDescent="0.25">
      <c r="A242">
        <v>380</v>
      </c>
      <c r="B242">
        <v>3102.1944444444398</v>
      </c>
      <c r="C242">
        <v>0</v>
      </c>
      <c r="D242">
        <v>0</v>
      </c>
      <c r="E242">
        <v>9335.5666666666602</v>
      </c>
      <c r="F242">
        <v>1000</v>
      </c>
      <c r="G242">
        <v>3505.3333333333298</v>
      </c>
      <c r="H242">
        <v>338202.866666666</v>
      </c>
      <c r="I242" t="s">
        <v>11</v>
      </c>
    </row>
    <row r="243" spans="1:9" x14ac:dyDescent="0.25">
      <c r="A243">
        <v>390</v>
      </c>
      <c r="B243">
        <v>3083.7999999999902</v>
      </c>
      <c r="C243">
        <v>0</v>
      </c>
      <c r="D243">
        <v>0</v>
      </c>
      <c r="E243">
        <v>9810.7000000000007</v>
      </c>
      <c r="F243">
        <v>1000</v>
      </c>
      <c r="G243">
        <v>3505.3333333333298</v>
      </c>
      <c r="H243">
        <v>348013.56666666601</v>
      </c>
      <c r="I243" t="s">
        <v>11</v>
      </c>
    </row>
    <row r="244" spans="1:9" x14ac:dyDescent="0.25">
      <c r="A244">
        <v>400</v>
      </c>
      <c r="B244">
        <v>3055.1611111111101</v>
      </c>
      <c r="C244">
        <v>0</v>
      </c>
      <c r="D244">
        <v>0</v>
      </c>
      <c r="E244">
        <v>9956.9666666666599</v>
      </c>
      <c r="F244">
        <v>1000</v>
      </c>
      <c r="G244">
        <v>3505.3333333333298</v>
      </c>
      <c r="H244">
        <v>357970.53333333298</v>
      </c>
      <c r="I244" t="s">
        <v>11</v>
      </c>
    </row>
    <row r="245" spans="1:9" x14ac:dyDescent="0.25">
      <c r="A245">
        <v>410</v>
      </c>
      <c r="B245">
        <v>3065.0833333333298</v>
      </c>
      <c r="C245">
        <v>0</v>
      </c>
      <c r="D245">
        <v>0</v>
      </c>
      <c r="E245">
        <v>10119.866666666599</v>
      </c>
      <c r="F245">
        <v>1000</v>
      </c>
      <c r="G245">
        <v>3505.3333333333298</v>
      </c>
      <c r="H245">
        <v>368090.4</v>
      </c>
      <c r="I245" t="s">
        <v>11</v>
      </c>
    </row>
    <row r="246" spans="1:9" x14ac:dyDescent="0.25">
      <c r="A246">
        <v>420</v>
      </c>
      <c r="B246">
        <v>3193.0611111111102</v>
      </c>
      <c r="C246">
        <v>0</v>
      </c>
      <c r="D246">
        <v>0</v>
      </c>
      <c r="E246">
        <v>10531.1</v>
      </c>
      <c r="F246">
        <v>1000</v>
      </c>
      <c r="G246">
        <v>3505.3333333333298</v>
      </c>
      <c r="H246">
        <v>378621.5</v>
      </c>
      <c r="I246" t="s">
        <v>11</v>
      </c>
    </row>
    <row r="247" spans="1:9" x14ac:dyDescent="0.25">
      <c r="A247">
        <v>430</v>
      </c>
      <c r="B247">
        <v>3259.4277777777702</v>
      </c>
      <c r="C247">
        <v>0</v>
      </c>
      <c r="D247">
        <v>0</v>
      </c>
      <c r="E247">
        <v>10448.4666666666</v>
      </c>
      <c r="F247">
        <v>1000</v>
      </c>
      <c r="G247">
        <v>3505.3333333333298</v>
      </c>
      <c r="H247">
        <v>389069.96666666598</v>
      </c>
      <c r="I247" t="s">
        <v>11</v>
      </c>
    </row>
    <row r="248" spans="1:9" x14ac:dyDescent="0.25">
      <c r="A248">
        <v>440</v>
      </c>
      <c r="B248">
        <v>3364.0444444444402</v>
      </c>
      <c r="C248">
        <v>0</v>
      </c>
      <c r="D248">
        <v>0</v>
      </c>
      <c r="E248">
        <v>9529.4333333333307</v>
      </c>
      <c r="F248">
        <v>1000</v>
      </c>
      <c r="G248">
        <v>3505.3333333333298</v>
      </c>
      <c r="H248">
        <v>398599.4</v>
      </c>
      <c r="I248" t="s">
        <v>11</v>
      </c>
    </row>
    <row r="249" spans="1:9" x14ac:dyDescent="0.25">
      <c r="A249">
        <v>450</v>
      </c>
      <c r="B249">
        <v>3369.61666666666</v>
      </c>
      <c r="C249">
        <v>0</v>
      </c>
      <c r="D249">
        <v>0</v>
      </c>
      <c r="E249">
        <v>10074.4</v>
      </c>
      <c r="F249">
        <v>1000</v>
      </c>
      <c r="G249">
        <v>3505.3333333333298</v>
      </c>
      <c r="H249">
        <v>408673.8</v>
      </c>
      <c r="I249" t="s">
        <v>11</v>
      </c>
    </row>
    <row r="250" spans="1:9" x14ac:dyDescent="0.25">
      <c r="A250">
        <v>460</v>
      </c>
      <c r="B250">
        <v>3305.1944444444398</v>
      </c>
      <c r="C250">
        <v>0</v>
      </c>
      <c r="D250">
        <v>0</v>
      </c>
      <c r="E250">
        <v>9987.9666666666599</v>
      </c>
      <c r="F250">
        <v>1000</v>
      </c>
      <c r="G250">
        <v>3505.3333333333298</v>
      </c>
      <c r="H250">
        <v>418661.76666666602</v>
      </c>
      <c r="I250" t="s">
        <v>11</v>
      </c>
    </row>
    <row r="251" spans="1:9" x14ac:dyDescent="0.25">
      <c r="A251">
        <v>470</v>
      </c>
      <c r="B251">
        <v>3342.86666666666</v>
      </c>
      <c r="C251">
        <v>0</v>
      </c>
      <c r="D251">
        <v>0</v>
      </c>
      <c r="E251">
        <v>10122.5666666666</v>
      </c>
      <c r="F251">
        <v>1000</v>
      </c>
      <c r="G251">
        <v>3505.3333333333298</v>
      </c>
      <c r="H251">
        <v>428784.33333333302</v>
      </c>
      <c r="I251" t="s">
        <v>11</v>
      </c>
    </row>
    <row r="252" spans="1:9" x14ac:dyDescent="0.25">
      <c r="A252">
        <v>480</v>
      </c>
      <c r="B252">
        <v>3399.6666666666601</v>
      </c>
      <c r="C252">
        <v>0</v>
      </c>
      <c r="D252">
        <v>0</v>
      </c>
      <c r="E252">
        <v>10391.266666666599</v>
      </c>
      <c r="F252">
        <v>1000</v>
      </c>
      <c r="G252">
        <v>3505.3333333333298</v>
      </c>
      <c r="H252">
        <v>439175.6</v>
      </c>
      <c r="I252" t="s">
        <v>11</v>
      </c>
    </row>
    <row r="253" spans="1:9" x14ac:dyDescent="0.25">
      <c r="A253">
        <v>490</v>
      </c>
      <c r="B253">
        <v>3323.25555555555</v>
      </c>
      <c r="C253">
        <v>0</v>
      </c>
      <c r="D253">
        <v>0</v>
      </c>
      <c r="E253">
        <v>10799.8</v>
      </c>
      <c r="F253">
        <v>1000</v>
      </c>
      <c r="G253">
        <v>3505.3333333333298</v>
      </c>
      <c r="H253">
        <v>449975.4</v>
      </c>
      <c r="I253" t="s">
        <v>11</v>
      </c>
    </row>
    <row r="254" spans="1:9" x14ac:dyDescent="0.25">
      <c r="A254">
        <v>500</v>
      </c>
      <c r="B254">
        <v>3476.5333333333301</v>
      </c>
      <c r="C254">
        <v>0</v>
      </c>
      <c r="D254">
        <v>0</v>
      </c>
      <c r="E254">
        <v>10568.4333333333</v>
      </c>
      <c r="F254">
        <v>1000</v>
      </c>
      <c r="G254">
        <v>3505.3333333333298</v>
      </c>
      <c r="H254">
        <v>460543.83333333302</v>
      </c>
      <c r="I254" t="s">
        <v>11</v>
      </c>
    </row>
    <row r="255" spans="1:9" x14ac:dyDescent="0.25">
      <c r="A255">
        <v>510</v>
      </c>
      <c r="B255">
        <v>3366.6833333333302</v>
      </c>
      <c r="C255">
        <v>0</v>
      </c>
      <c r="D255">
        <v>0</v>
      </c>
      <c r="E255">
        <v>9943.9333333333307</v>
      </c>
      <c r="F255">
        <v>1000</v>
      </c>
      <c r="G255">
        <v>3505.3333333333298</v>
      </c>
      <c r="H255">
        <v>470487.76666666602</v>
      </c>
      <c r="I255" t="s">
        <v>11</v>
      </c>
    </row>
    <row r="256" spans="1:9" x14ac:dyDescent="0.25">
      <c r="A256">
        <v>520</v>
      </c>
      <c r="B256">
        <v>3443.7722222222201</v>
      </c>
      <c r="C256">
        <v>0</v>
      </c>
      <c r="D256">
        <v>0</v>
      </c>
      <c r="E256">
        <v>10417.5</v>
      </c>
      <c r="F256">
        <v>1000</v>
      </c>
      <c r="G256">
        <v>3505.3333333333298</v>
      </c>
      <c r="H256">
        <v>480905.26666666602</v>
      </c>
      <c r="I256" t="s">
        <v>11</v>
      </c>
    </row>
    <row r="257" spans="1:9" x14ac:dyDescent="0.25">
      <c r="A257">
        <v>530</v>
      </c>
      <c r="B257">
        <v>3437.12777777777</v>
      </c>
      <c r="C257">
        <v>0</v>
      </c>
      <c r="D257">
        <v>0</v>
      </c>
      <c r="E257">
        <v>10516.7</v>
      </c>
      <c r="F257">
        <v>1000</v>
      </c>
      <c r="G257">
        <v>3505.3333333333298</v>
      </c>
      <c r="H257">
        <v>491421.96666666598</v>
      </c>
      <c r="I257" t="s">
        <v>11</v>
      </c>
    </row>
    <row r="258" spans="1:9" x14ac:dyDescent="0.25">
      <c r="A258">
        <v>540</v>
      </c>
      <c r="B258">
        <v>3462.37777777777</v>
      </c>
      <c r="C258">
        <v>0</v>
      </c>
      <c r="D258">
        <v>0</v>
      </c>
      <c r="E258">
        <v>10521.1</v>
      </c>
      <c r="F258">
        <v>1000</v>
      </c>
      <c r="G258">
        <v>3505.3333333333298</v>
      </c>
      <c r="H258">
        <v>501943.06666666601</v>
      </c>
      <c r="I258" t="s">
        <v>11</v>
      </c>
    </row>
    <row r="259" spans="1:9" x14ac:dyDescent="0.25">
      <c r="A259">
        <v>550</v>
      </c>
      <c r="B259">
        <v>3500.3</v>
      </c>
      <c r="C259">
        <v>0</v>
      </c>
      <c r="D259">
        <v>0</v>
      </c>
      <c r="E259">
        <v>10374.299999999999</v>
      </c>
      <c r="F259">
        <v>1000</v>
      </c>
      <c r="G259">
        <v>3505.3333333333298</v>
      </c>
      <c r="H259">
        <v>512317.366666666</v>
      </c>
      <c r="I259" t="s">
        <v>11</v>
      </c>
    </row>
    <row r="260" spans="1:9" x14ac:dyDescent="0.25">
      <c r="A260">
        <v>560</v>
      </c>
      <c r="B260">
        <v>3447.8611111111099</v>
      </c>
      <c r="C260">
        <v>0</v>
      </c>
      <c r="D260">
        <v>0</v>
      </c>
      <c r="E260">
        <v>11023.6</v>
      </c>
      <c r="F260">
        <v>1000</v>
      </c>
      <c r="G260">
        <v>3505.3333333333298</v>
      </c>
      <c r="H260">
        <v>523340.96666666598</v>
      </c>
      <c r="I260" t="s">
        <v>11</v>
      </c>
    </row>
    <row r="261" spans="1:9" x14ac:dyDescent="0.25">
      <c r="A261">
        <v>570</v>
      </c>
      <c r="B261">
        <v>3533.2166666666599</v>
      </c>
      <c r="C261">
        <v>0</v>
      </c>
      <c r="D261">
        <v>0</v>
      </c>
      <c r="E261">
        <v>10687.866666666599</v>
      </c>
      <c r="F261">
        <v>1000</v>
      </c>
      <c r="G261">
        <v>3505.3333333333298</v>
      </c>
      <c r="H261">
        <v>534028.83333333302</v>
      </c>
      <c r="I261" t="s">
        <v>11</v>
      </c>
    </row>
    <row r="262" spans="1:9" x14ac:dyDescent="0.25">
      <c r="A262">
        <v>580</v>
      </c>
      <c r="B262">
        <v>3492.0277777777701</v>
      </c>
      <c r="C262">
        <v>0</v>
      </c>
      <c r="D262">
        <v>0</v>
      </c>
      <c r="E262">
        <v>10591.8</v>
      </c>
      <c r="F262">
        <v>1000</v>
      </c>
      <c r="G262">
        <v>3505.3333333333298</v>
      </c>
      <c r="H262">
        <v>544620.63333333295</v>
      </c>
      <c r="I262" t="s">
        <v>11</v>
      </c>
    </row>
    <row r="263" spans="1:9" x14ac:dyDescent="0.25">
      <c r="A263">
        <v>590</v>
      </c>
      <c r="B263">
        <v>3440.9555555555498</v>
      </c>
      <c r="C263">
        <v>0</v>
      </c>
      <c r="D263">
        <v>0</v>
      </c>
      <c r="E263">
        <v>10915.1</v>
      </c>
      <c r="F263">
        <v>1000</v>
      </c>
      <c r="G263">
        <v>3505.3333333333298</v>
      </c>
      <c r="H263">
        <v>555535.73333333305</v>
      </c>
      <c r="I263" t="s">
        <v>11</v>
      </c>
    </row>
    <row r="264" spans="1:9" x14ac:dyDescent="0.25">
      <c r="A264">
        <v>600</v>
      </c>
      <c r="B264">
        <v>3495.0611111111102</v>
      </c>
      <c r="C264">
        <v>0</v>
      </c>
      <c r="D264">
        <v>0</v>
      </c>
      <c r="E264">
        <v>10595.866666666599</v>
      </c>
      <c r="F264">
        <v>1000</v>
      </c>
      <c r="G264">
        <v>3505.3333333333298</v>
      </c>
      <c r="H264">
        <v>566131.6</v>
      </c>
      <c r="I264" t="s">
        <v>11</v>
      </c>
    </row>
    <row r="265" spans="1:9" x14ac:dyDescent="0.25">
      <c r="A265">
        <v>610</v>
      </c>
      <c r="B265">
        <v>3536.6888888888798</v>
      </c>
      <c r="C265">
        <v>0</v>
      </c>
      <c r="D265">
        <v>0</v>
      </c>
      <c r="E265">
        <v>10475.200000000001</v>
      </c>
      <c r="F265">
        <v>1000</v>
      </c>
      <c r="G265">
        <v>3505.3333333333298</v>
      </c>
      <c r="H265">
        <v>576606.80000000005</v>
      </c>
      <c r="I265" t="s">
        <v>11</v>
      </c>
    </row>
    <row r="266" spans="1:9" x14ac:dyDescent="0.25">
      <c r="A266">
        <v>620</v>
      </c>
      <c r="B266">
        <v>3615.51111111111</v>
      </c>
      <c r="C266">
        <v>0</v>
      </c>
      <c r="D266">
        <v>0</v>
      </c>
      <c r="E266">
        <v>10132.700000000001</v>
      </c>
      <c r="F266">
        <v>1000</v>
      </c>
      <c r="G266">
        <v>3505.3333333333298</v>
      </c>
      <c r="H266">
        <v>586739.5</v>
      </c>
      <c r="I266" t="s">
        <v>11</v>
      </c>
    </row>
    <row r="267" spans="1:9" x14ac:dyDescent="0.25">
      <c r="A267">
        <v>630</v>
      </c>
      <c r="B267">
        <v>3614.3499999999899</v>
      </c>
      <c r="C267">
        <v>0</v>
      </c>
      <c r="D267">
        <v>0</v>
      </c>
      <c r="E267">
        <v>10934.0666666666</v>
      </c>
      <c r="F267">
        <v>1000</v>
      </c>
      <c r="G267">
        <v>3505.3333333333298</v>
      </c>
      <c r="H267">
        <v>597673.56666666595</v>
      </c>
      <c r="I267" t="s">
        <v>11</v>
      </c>
    </row>
    <row r="268" spans="1:9" x14ac:dyDescent="0.25">
      <c r="A268">
        <v>640</v>
      </c>
      <c r="B268">
        <v>3578.4611111111099</v>
      </c>
      <c r="C268">
        <v>0</v>
      </c>
      <c r="D268">
        <v>0</v>
      </c>
      <c r="E268">
        <v>10303.1333333333</v>
      </c>
      <c r="F268">
        <v>1000</v>
      </c>
      <c r="G268">
        <v>3505.3333333333298</v>
      </c>
      <c r="H268">
        <v>607976.69999999995</v>
      </c>
      <c r="I268" t="s">
        <v>11</v>
      </c>
    </row>
    <row r="269" spans="1:9" x14ac:dyDescent="0.25">
      <c r="A269">
        <v>650</v>
      </c>
      <c r="B269">
        <v>3686.7777777777701</v>
      </c>
      <c r="C269">
        <v>0</v>
      </c>
      <c r="D269">
        <v>0</v>
      </c>
      <c r="E269">
        <v>10636.233333333301</v>
      </c>
      <c r="F269">
        <v>1000</v>
      </c>
      <c r="G269">
        <v>3505.3333333333298</v>
      </c>
      <c r="H269">
        <v>618612.933333333</v>
      </c>
      <c r="I269" t="s">
        <v>11</v>
      </c>
    </row>
    <row r="270" spans="1:9" x14ac:dyDescent="0.25">
      <c r="A270">
        <v>660</v>
      </c>
      <c r="B270">
        <v>3649.9777777777699</v>
      </c>
      <c r="C270">
        <v>0</v>
      </c>
      <c r="D270">
        <v>0</v>
      </c>
      <c r="E270">
        <v>10200.1</v>
      </c>
      <c r="F270">
        <v>1000</v>
      </c>
      <c r="G270">
        <v>3505.3333333333298</v>
      </c>
      <c r="H270">
        <v>628813.03333333298</v>
      </c>
      <c r="I270" t="s">
        <v>11</v>
      </c>
    </row>
    <row r="271" spans="1:9" x14ac:dyDescent="0.25">
      <c r="A271">
        <v>670</v>
      </c>
      <c r="B271">
        <v>3627.75</v>
      </c>
      <c r="C271">
        <v>0</v>
      </c>
      <c r="D271">
        <v>0</v>
      </c>
      <c r="E271">
        <v>10444.1</v>
      </c>
      <c r="F271">
        <v>1000</v>
      </c>
      <c r="G271">
        <v>3505.3333333333298</v>
      </c>
      <c r="H271">
        <v>639257.13333333295</v>
      </c>
      <c r="I271" t="s">
        <v>11</v>
      </c>
    </row>
    <row r="272" spans="1:9" x14ac:dyDescent="0.25">
      <c r="A272">
        <v>680</v>
      </c>
      <c r="B272">
        <v>3691.50555555555</v>
      </c>
      <c r="C272">
        <v>0</v>
      </c>
      <c r="D272">
        <v>0</v>
      </c>
      <c r="E272">
        <v>11160.4</v>
      </c>
      <c r="F272">
        <v>1000</v>
      </c>
      <c r="G272">
        <v>3505.3333333333298</v>
      </c>
      <c r="H272">
        <v>650417.53333333298</v>
      </c>
      <c r="I272" t="s">
        <v>11</v>
      </c>
    </row>
    <row r="273" spans="1:9" x14ac:dyDescent="0.25">
      <c r="A273">
        <v>690</v>
      </c>
      <c r="B273">
        <v>3699.2222222222199</v>
      </c>
      <c r="C273">
        <v>0</v>
      </c>
      <c r="D273">
        <v>0</v>
      </c>
      <c r="E273">
        <v>10438.333333333299</v>
      </c>
      <c r="F273">
        <v>1000</v>
      </c>
      <c r="G273">
        <v>3505.3333333333298</v>
      </c>
      <c r="H273">
        <v>660855.866666666</v>
      </c>
      <c r="I273" t="s">
        <v>11</v>
      </c>
    </row>
    <row r="274" spans="1:9" x14ac:dyDescent="0.25">
      <c r="A274">
        <v>700</v>
      </c>
      <c r="B274">
        <v>3644.4555555555498</v>
      </c>
      <c r="C274">
        <v>0</v>
      </c>
      <c r="D274">
        <v>0</v>
      </c>
      <c r="E274">
        <v>10195.866666666599</v>
      </c>
      <c r="F274">
        <v>1000</v>
      </c>
      <c r="G274">
        <v>3505.3333333333298</v>
      </c>
      <c r="H274">
        <v>671051.73333333305</v>
      </c>
      <c r="I274" t="s">
        <v>11</v>
      </c>
    </row>
    <row r="275" spans="1:9" x14ac:dyDescent="0.25">
      <c r="A275">
        <v>710</v>
      </c>
      <c r="B275">
        <v>3657.2777777777701</v>
      </c>
      <c r="C275">
        <v>0</v>
      </c>
      <c r="D275">
        <v>0</v>
      </c>
      <c r="E275">
        <v>11008.0333333333</v>
      </c>
      <c r="F275">
        <v>1000</v>
      </c>
      <c r="G275">
        <v>3505.3333333333298</v>
      </c>
      <c r="H275">
        <v>682059.76666666602</v>
      </c>
      <c r="I275" t="s">
        <v>11</v>
      </c>
    </row>
    <row r="276" spans="1:9" x14ac:dyDescent="0.25">
      <c r="A276">
        <v>720</v>
      </c>
      <c r="B276">
        <v>3618.25555555555</v>
      </c>
      <c r="C276">
        <v>0</v>
      </c>
      <c r="D276">
        <v>0</v>
      </c>
      <c r="E276">
        <v>10650.9333333333</v>
      </c>
      <c r="F276">
        <v>1000</v>
      </c>
      <c r="G276">
        <v>3505.3333333333298</v>
      </c>
      <c r="H276">
        <v>692710.7</v>
      </c>
      <c r="I276" t="s">
        <v>11</v>
      </c>
    </row>
    <row r="277" spans="1:9" x14ac:dyDescent="0.25">
      <c r="A277">
        <v>730</v>
      </c>
      <c r="B277">
        <v>3662.5777777777698</v>
      </c>
      <c r="C277">
        <v>0</v>
      </c>
      <c r="D277">
        <v>0</v>
      </c>
      <c r="E277">
        <v>10562.4666666666</v>
      </c>
      <c r="F277">
        <v>1000</v>
      </c>
      <c r="G277">
        <v>3505.3333333333298</v>
      </c>
      <c r="H277">
        <v>703273.16666666605</v>
      </c>
      <c r="I277" t="s">
        <v>11</v>
      </c>
    </row>
    <row r="278" spans="1:9" x14ac:dyDescent="0.25">
      <c r="A278">
        <v>740</v>
      </c>
      <c r="B278">
        <v>3712.3611111111099</v>
      </c>
      <c r="C278">
        <v>0</v>
      </c>
      <c r="D278">
        <v>0</v>
      </c>
      <c r="E278">
        <v>10188.366666666599</v>
      </c>
      <c r="F278">
        <v>1000</v>
      </c>
      <c r="G278">
        <v>3505.3333333333298</v>
      </c>
      <c r="H278">
        <v>713461.53333333298</v>
      </c>
      <c r="I278" t="s">
        <v>11</v>
      </c>
    </row>
    <row r="279" spans="1:9" x14ac:dyDescent="0.25">
      <c r="A279">
        <v>750</v>
      </c>
      <c r="B279">
        <v>3683.0333333333301</v>
      </c>
      <c r="C279">
        <v>0</v>
      </c>
      <c r="D279">
        <v>0</v>
      </c>
      <c r="E279">
        <v>10864.7</v>
      </c>
      <c r="F279">
        <v>1000</v>
      </c>
      <c r="G279">
        <v>3505.3333333333298</v>
      </c>
      <c r="H279">
        <v>724326.23333333305</v>
      </c>
      <c r="I279" t="s">
        <v>11</v>
      </c>
    </row>
    <row r="280" spans="1:9" x14ac:dyDescent="0.25">
      <c r="A280">
        <v>760</v>
      </c>
      <c r="B280">
        <v>3709.98888888888</v>
      </c>
      <c r="C280">
        <v>0</v>
      </c>
      <c r="D280">
        <v>0</v>
      </c>
      <c r="E280">
        <v>10489.6</v>
      </c>
      <c r="F280">
        <v>1000</v>
      </c>
      <c r="G280">
        <v>3505.3333333333298</v>
      </c>
      <c r="H280">
        <v>734815.83333333302</v>
      </c>
      <c r="I280" t="s">
        <v>11</v>
      </c>
    </row>
    <row r="281" spans="1:9" x14ac:dyDescent="0.25">
      <c r="A281">
        <v>770</v>
      </c>
      <c r="B281">
        <v>3749.3055555555502</v>
      </c>
      <c r="C281">
        <v>0</v>
      </c>
      <c r="D281">
        <v>0</v>
      </c>
      <c r="E281">
        <v>10700.5333333333</v>
      </c>
      <c r="F281">
        <v>1000</v>
      </c>
      <c r="G281">
        <v>3505.3333333333298</v>
      </c>
      <c r="H281">
        <v>745516.366666666</v>
      </c>
      <c r="I281" t="s">
        <v>11</v>
      </c>
    </row>
    <row r="282" spans="1:9" x14ac:dyDescent="0.25">
      <c r="A282">
        <v>780</v>
      </c>
      <c r="B282">
        <v>3728.0222222222201</v>
      </c>
      <c r="C282">
        <v>0</v>
      </c>
      <c r="D282">
        <v>0</v>
      </c>
      <c r="E282">
        <v>10928.4</v>
      </c>
      <c r="F282">
        <v>1000</v>
      </c>
      <c r="G282">
        <v>3505.3333333333298</v>
      </c>
      <c r="H282">
        <v>756444.76666666602</v>
      </c>
      <c r="I282" t="s">
        <v>11</v>
      </c>
    </row>
    <row r="283" spans="1:9" x14ac:dyDescent="0.25">
      <c r="A283">
        <v>790</v>
      </c>
      <c r="B283">
        <v>3715.7333333333299</v>
      </c>
      <c r="C283">
        <v>0</v>
      </c>
      <c r="D283">
        <v>0</v>
      </c>
      <c r="E283">
        <v>10548.5333333333</v>
      </c>
      <c r="F283">
        <v>1000</v>
      </c>
      <c r="G283">
        <v>3505.3333333333298</v>
      </c>
      <c r="H283">
        <v>766993.299999999</v>
      </c>
      <c r="I283" t="s">
        <v>11</v>
      </c>
    </row>
    <row r="284" spans="1:9" x14ac:dyDescent="0.25">
      <c r="A284">
        <v>800</v>
      </c>
      <c r="B284">
        <v>3685.5833333333298</v>
      </c>
      <c r="C284">
        <v>0</v>
      </c>
      <c r="D284">
        <v>0</v>
      </c>
      <c r="E284">
        <v>10174.9</v>
      </c>
      <c r="F284">
        <v>1000</v>
      </c>
      <c r="G284">
        <v>3505.3333333333298</v>
      </c>
      <c r="H284">
        <v>777168.2</v>
      </c>
      <c r="I284" t="s">
        <v>11</v>
      </c>
    </row>
    <row r="285" spans="1:9" x14ac:dyDescent="0.25">
      <c r="A285">
        <v>810</v>
      </c>
      <c r="B285">
        <v>3765.0333333333301</v>
      </c>
      <c r="C285">
        <v>0</v>
      </c>
      <c r="D285">
        <v>0</v>
      </c>
      <c r="E285">
        <v>10788.5</v>
      </c>
      <c r="F285">
        <v>1000</v>
      </c>
      <c r="G285">
        <v>3505.3333333333298</v>
      </c>
      <c r="H285">
        <v>787956.7</v>
      </c>
      <c r="I285" t="s">
        <v>11</v>
      </c>
    </row>
    <row r="286" spans="1:9" x14ac:dyDescent="0.25">
      <c r="A286">
        <v>820</v>
      </c>
      <c r="B286">
        <v>3750.5944444444399</v>
      </c>
      <c r="C286">
        <v>0</v>
      </c>
      <c r="D286">
        <v>0</v>
      </c>
      <c r="E286">
        <v>10404.9</v>
      </c>
      <c r="F286">
        <v>1000</v>
      </c>
      <c r="G286">
        <v>3505.3333333333298</v>
      </c>
      <c r="H286">
        <v>798361.59999999998</v>
      </c>
      <c r="I286" t="s">
        <v>11</v>
      </c>
    </row>
    <row r="287" spans="1:9" x14ac:dyDescent="0.25">
      <c r="A287">
        <v>830</v>
      </c>
      <c r="B287">
        <v>3756.0611111111102</v>
      </c>
      <c r="C287">
        <v>0</v>
      </c>
      <c r="D287">
        <v>0</v>
      </c>
      <c r="E287">
        <v>10558.9333333333</v>
      </c>
      <c r="F287">
        <v>1000</v>
      </c>
      <c r="G287">
        <v>3505.3333333333298</v>
      </c>
      <c r="H287">
        <v>808920.53333333298</v>
      </c>
      <c r="I287" t="s">
        <v>11</v>
      </c>
    </row>
    <row r="288" spans="1:9" x14ac:dyDescent="0.25">
      <c r="A288">
        <v>840</v>
      </c>
      <c r="B288">
        <v>3775.9611111111099</v>
      </c>
      <c r="C288">
        <v>0</v>
      </c>
      <c r="D288">
        <v>0</v>
      </c>
      <c r="E288">
        <v>10410.299999999999</v>
      </c>
      <c r="F288">
        <v>1000</v>
      </c>
      <c r="G288">
        <v>3505.3333333333298</v>
      </c>
      <c r="H288">
        <v>819330.83333333302</v>
      </c>
      <c r="I288" t="s">
        <v>11</v>
      </c>
    </row>
    <row r="289" spans="1:9" x14ac:dyDescent="0.25">
      <c r="A289">
        <v>850</v>
      </c>
      <c r="B289">
        <v>3748.98888888888</v>
      </c>
      <c r="C289">
        <v>0</v>
      </c>
      <c r="D289">
        <v>0</v>
      </c>
      <c r="E289">
        <v>10075.666666666601</v>
      </c>
      <c r="F289">
        <v>1000</v>
      </c>
      <c r="G289">
        <v>3505.3333333333298</v>
      </c>
      <c r="H289">
        <v>829406.5</v>
      </c>
      <c r="I289" t="s">
        <v>11</v>
      </c>
    </row>
    <row r="290" spans="1:9" x14ac:dyDescent="0.25">
      <c r="A290">
        <v>860</v>
      </c>
      <c r="B290">
        <v>3770.5888888888799</v>
      </c>
      <c r="C290">
        <v>0</v>
      </c>
      <c r="D290">
        <v>0</v>
      </c>
      <c r="E290">
        <v>10041.866666666599</v>
      </c>
      <c r="F290">
        <v>1000</v>
      </c>
      <c r="G290">
        <v>3505.3333333333298</v>
      </c>
      <c r="H290">
        <v>839448.366666666</v>
      </c>
      <c r="I290" t="s">
        <v>11</v>
      </c>
    </row>
    <row r="291" spans="1:9" x14ac:dyDescent="0.25">
      <c r="A291">
        <v>870</v>
      </c>
      <c r="B291">
        <v>3688.1499999999901</v>
      </c>
      <c r="C291">
        <v>0</v>
      </c>
      <c r="D291">
        <v>0</v>
      </c>
      <c r="E291">
        <v>10138.9333333333</v>
      </c>
      <c r="F291">
        <v>1000</v>
      </c>
      <c r="G291">
        <v>3505.3333333333298</v>
      </c>
      <c r="H291">
        <v>849587.3</v>
      </c>
      <c r="I291" t="s">
        <v>11</v>
      </c>
    </row>
    <row r="292" spans="1:9" x14ac:dyDescent="0.25">
      <c r="A292">
        <v>880</v>
      </c>
      <c r="B292">
        <v>3828.6666666666601</v>
      </c>
      <c r="C292">
        <v>0</v>
      </c>
      <c r="D292">
        <v>0</v>
      </c>
      <c r="E292">
        <v>9986.8333333333303</v>
      </c>
      <c r="F292">
        <v>1000</v>
      </c>
      <c r="G292">
        <v>3505.3333333333298</v>
      </c>
      <c r="H292">
        <v>859574.13333333295</v>
      </c>
      <c r="I292" t="s">
        <v>11</v>
      </c>
    </row>
    <row r="293" spans="1:9" x14ac:dyDescent="0.25">
      <c r="A293">
        <v>890</v>
      </c>
      <c r="B293">
        <v>3759.65</v>
      </c>
      <c r="C293">
        <v>0</v>
      </c>
      <c r="D293">
        <v>0</v>
      </c>
      <c r="E293">
        <v>10258.866666666599</v>
      </c>
      <c r="F293">
        <v>1000</v>
      </c>
      <c r="G293">
        <v>3505.3333333333298</v>
      </c>
      <c r="H293">
        <v>869833</v>
      </c>
      <c r="I293" t="s">
        <v>11</v>
      </c>
    </row>
    <row r="294" spans="1:9" x14ac:dyDescent="0.25">
      <c r="A294">
        <v>900</v>
      </c>
      <c r="B294">
        <v>3750.6833333333302</v>
      </c>
      <c r="C294">
        <v>0</v>
      </c>
      <c r="D294">
        <v>0</v>
      </c>
      <c r="E294">
        <v>10120.799999999999</v>
      </c>
      <c r="F294">
        <v>1000</v>
      </c>
      <c r="G294">
        <v>3505.3333333333298</v>
      </c>
      <c r="H294">
        <v>879953.8</v>
      </c>
      <c r="I294" t="s">
        <v>11</v>
      </c>
    </row>
    <row r="295" spans="1:9" x14ac:dyDescent="0.25">
      <c r="A295">
        <v>910</v>
      </c>
      <c r="B295">
        <v>3731.0999999999899</v>
      </c>
      <c r="C295">
        <v>0</v>
      </c>
      <c r="D295">
        <v>0</v>
      </c>
      <c r="E295">
        <v>9853.5</v>
      </c>
      <c r="F295">
        <v>1000</v>
      </c>
      <c r="G295">
        <v>3505.3333333333298</v>
      </c>
      <c r="H295">
        <v>889807.3</v>
      </c>
      <c r="I295" t="s">
        <v>11</v>
      </c>
    </row>
    <row r="296" spans="1:9" x14ac:dyDescent="0.25">
      <c r="A296">
        <v>920</v>
      </c>
      <c r="B296">
        <v>3723.6833333333302</v>
      </c>
      <c r="C296">
        <v>0</v>
      </c>
      <c r="D296">
        <v>0</v>
      </c>
      <c r="E296">
        <v>10709.1333333333</v>
      </c>
      <c r="F296">
        <v>1000</v>
      </c>
      <c r="G296">
        <v>3505.3333333333298</v>
      </c>
      <c r="H296">
        <v>900516.433333333</v>
      </c>
      <c r="I296" t="s">
        <v>11</v>
      </c>
    </row>
    <row r="297" spans="1:9" x14ac:dyDescent="0.25">
      <c r="A297">
        <v>930</v>
      </c>
      <c r="B297">
        <v>3746.0555555555502</v>
      </c>
      <c r="C297">
        <v>0</v>
      </c>
      <c r="D297">
        <v>0</v>
      </c>
      <c r="E297">
        <v>10089.766666666599</v>
      </c>
      <c r="F297">
        <v>1000</v>
      </c>
      <c r="G297">
        <v>3505.3333333333298</v>
      </c>
      <c r="H297">
        <v>910606.2</v>
      </c>
      <c r="I297" t="s">
        <v>11</v>
      </c>
    </row>
    <row r="298" spans="1:9" x14ac:dyDescent="0.25">
      <c r="A298">
        <v>940</v>
      </c>
      <c r="B298">
        <v>3784.1611111111101</v>
      </c>
      <c r="C298">
        <v>0</v>
      </c>
      <c r="D298">
        <v>0</v>
      </c>
      <c r="E298">
        <v>10104.4333333333</v>
      </c>
      <c r="F298">
        <v>1000</v>
      </c>
      <c r="G298">
        <v>3505.3333333333298</v>
      </c>
      <c r="H298">
        <v>920710.63333333295</v>
      </c>
      <c r="I298" t="s">
        <v>11</v>
      </c>
    </row>
    <row r="299" spans="1:9" x14ac:dyDescent="0.25">
      <c r="A299">
        <v>950</v>
      </c>
      <c r="B299">
        <v>3754.26111111111</v>
      </c>
      <c r="C299">
        <v>0</v>
      </c>
      <c r="D299">
        <v>0</v>
      </c>
      <c r="E299">
        <v>10840.4666666666</v>
      </c>
      <c r="F299">
        <v>1000</v>
      </c>
      <c r="G299">
        <v>3505.3333333333298</v>
      </c>
      <c r="H299">
        <v>931551.1</v>
      </c>
      <c r="I299" t="s">
        <v>11</v>
      </c>
    </row>
    <row r="300" spans="1:9" x14ac:dyDescent="0.25">
      <c r="A300">
        <v>960</v>
      </c>
      <c r="B300">
        <v>3760.8388888888799</v>
      </c>
      <c r="C300">
        <v>0</v>
      </c>
      <c r="D300">
        <v>0</v>
      </c>
      <c r="E300">
        <v>10108.666666666601</v>
      </c>
      <c r="F300">
        <v>1000</v>
      </c>
      <c r="G300">
        <v>3505.3333333333298</v>
      </c>
      <c r="H300">
        <v>941659.76666666602</v>
      </c>
      <c r="I300" t="s">
        <v>11</v>
      </c>
    </row>
    <row r="301" spans="1:9" x14ac:dyDescent="0.25">
      <c r="A301">
        <v>970</v>
      </c>
      <c r="B301">
        <v>3795.9833333333299</v>
      </c>
      <c r="C301">
        <v>0</v>
      </c>
      <c r="D301">
        <v>0</v>
      </c>
      <c r="E301">
        <v>10077.233333333301</v>
      </c>
      <c r="F301">
        <v>1000</v>
      </c>
      <c r="G301">
        <v>3505.3333333333298</v>
      </c>
      <c r="H301">
        <v>951737</v>
      </c>
      <c r="I301" t="s">
        <v>11</v>
      </c>
    </row>
    <row r="302" spans="1:9" x14ac:dyDescent="0.25">
      <c r="A302">
        <v>980</v>
      </c>
      <c r="B302">
        <v>3821.88333333333</v>
      </c>
      <c r="C302">
        <v>0</v>
      </c>
      <c r="D302">
        <v>0</v>
      </c>
      <c r="E302">
        <v>10446.266666666599</v>
      </c>
      <c r="F302">
        <v>1000</v>
      </c>
      <c r="G302">
        <v>3505.3333333333298</v>
      </c>
      <c r="H302">
        <v>962183.26666666602</v>
      </c>
      <c r="I302" t="s">
        <v>11</v>
      </c>
    </row>
    <row r="303" spans="1:9" x14ac:dyDescent="0.25">
      <c r="A303">
        <v>990</v>
      </c>
      <c r="B303">
        <v>3799.4833333333299</v>
      </c>
      <c r="C303">
        <v>0</v>
      </c>
      <c r="D303">
        <v>0</v>
      </c>
      <c r="E303">
        <v>10451.0666666666</v>
      </c>
      <c r="F303">
        <v>1000</v>
      </c>
      <c r="G303">
        <v>3505.3333333333298</v>
      </c>
      <c r="H303">
        <v>972634.33333333302</v>
      </c>
      <c r="I303" t="s">
        <v>11</v>
      </c>
    </row>
    <row r="304" spans="1:9" x14ac:dyDescent="0.25">
      <c r="A304">
        <v>1000</v>
      </c>
      <c r="B304">
        <v>3734.3388888888899</v>
      </c>
      <c r="C304">
        <v>0</v>
      </c>
      <c r="D304">
        <v>0</v>
      </c>
      <c r="E304">
        <v>10445.366666666599</v>
      </c>
      <c r="F304">
        <v>1000</v>
      </c>
      <c r="G304">
        <v>3505.3333333333298</v>
      </c>
      <c r="H304">
        <v>983079.7</v>
      </c>
      <c r="I304" t="s">
        <v>11</v>
      </c>
    </row>
    <row r="305" spans="1:9" x14ac:dyDescent="0.25">
      <c r="A305">
        <v>0</v>
      </c>
      <c r="B305">
        <v>258.71111111111099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12</v>
      </c>
    </row>
    <row r="306" spans="1:9" x14ac:dyDescent="0.25">
      <c r="A306">
        <v>10</v>
      </c>
      <c r="B306">
        <v>1925.61666666666</v>
      </c>
      <c r="C306">
        <v>827.46666666666601</v>
      </c>
      <c r="D306">
        <v>3730.3333333333298</v>
      </c>
      <c r="E306">
        <v>9159.2666666666591</v>
      </c>
      <c r="F306">
        <v>827.46666666666601</v>
      </c>
      <c r="G306">
        <v>3730.3333333333298</v>
      </c>
      <c r="H306">
        <v>9159.2666666666591</v>
      </c>
      <c r="I306" t="s">
        <v>12</v>
      </c>
    </row>
    <row r="307" spans="1:9" x14ac:dyDescent="0.25">
      <c r="A307">
        <v>20</v>
      </c>
      <c r="B307">
        <v>1931.9611111111101</v>
      </c>
      <c r="C307">
        <v>154.5</v>
      </c>
      <c r="D307">
        <v>578.43333333333305</v>
      </c>
      <c r="E307">
        <v>8390.6</v>
      </c>
      <c r="F307">
        <v>981.96666666666601</v>
      </c>
      <c r="G307">
        <v>4308.7666666666601</v>
      </c>
      <c r="H307">
        <v>17549.866666666599</v>
      </c>
      <c r="I307" t="s">
        <v>12</v>
      </c>
    </row>
    <row r="308" spans="1:9" x14ac:dyDescent="0.25">
      <c r="A308">
        <v>30</v>
      </c>
      <c r="B308">
        <v>1990.3611111111099</v>
      </c>
      <c r="C308">
        <v>16.2</v>
      </c>
      <c r="D308">
        <v>81.099999999999994</v>
      </c>
      <c r="E308">
        <v>8106.1666666666597</v>
      </c>
      <c r="F308">
        <v>998.16666666666595</v>
      </c>
      <c r="G308">
        <v>4389.8666666666604</v>
      </c>
      <c r="H308">
        <v>25656.0333333333</v>
      </c>
      <c r="I308" t="s">
        <v>12</v>
      </c>
    </row>
    <row r="309" spans="1:9" x14ac:dyDescent="0.25">
      <c r="A309">
        <v>40</v>
      </c>
      <c r="B309">
        <v>2104.5222222222201</v>
      </c>
      <c r="C309">
        <v>1.8333333333333299</v>
      </c>
      <c r="D309">
        <v>17.533333333333299</v>
      </c>
      <c r="E309">
        <v>8324.6666666666606</v>
      </c>
      <c r="F309">
        <v>1000</v>
      </c>
      <c r="G309">
        <v>4407.3999999999996</v>
      </c>
      <c r="H309">
        <v>33980.699999999997</v>
      </c>
      <c r="I309" t="s">
        <v>12</v>
      </c>
    </row>
    <row r="310" spans="1:9" x14ac:dyDescent="0.25">
      <c r="A310">
        <v>50</v>
      </c>
      <c r="B310">
        <v>2156.8055555555502</v>
      </c>
      <c r="C310">
        <v>0</v>
      </c>
      <c r="D310">
        <v>0</v>
      </c>
      <c r="E310">
        <v>8345.1333333333296</v>
      </c>
      <c r="F310">
        <v>1000</v>
      </c>
      <c r="G310">
        <v>4407.3999999999996</v>
      </c>
      <c r="H310">
        <v>42325.833333333299</v>
      </c>
      <c r="I310" t="s">
        <v>12</v>
      </c>
    </row>
    <row r="311" spans="1:9" x14ac:dyDescent="0.25">
      <c r="A311">
        <v>60</v>
      </c>
      <c r="B311">
        <v>2233.25</v>
      </c>
      <c r="C311">
        <v>0</v>
      </c>
      <c r="D311">
        <v>0</v>
      </c>
      <c r="E311">
        <v>8499.3666666666595</v>
      </c>
      <c r="F311">
        <v>1000</v>
      </c>
      <c r="G311">
        <v>4407.3999999999996</v>
      </c>
      <c r="H311">
        <v>50825.2</v>
      </c>
      <c r="I311" t="s">
        <v>12</v>
      </c>
    </row>
    <row r="312" spans="1:9" x14ac:dyDescent="0.25">
      <c r="A312">
        <v>70</v>
      </c>
      <c r="B312">
        <v>2281.3333333333298</v>
      </c>
      <c r="C312">
        <v>0</v>
      </c>
      <c r="D312">
        <v>0</v>
      </c>
      <c r="E312">
        <v>8448.6333333333296</v>
      </c>
      <c r="F312">
        <v>1000</v>
      </c>
      <c r="G312">
        <v>4407.3999999999996</v>
      </c>
      <c r="H312">
        <v>59273.833333333299</v>
      </c>
      <c r="I312" t="s">
        <v>12</v>
      </c>
    </row>
    <row r="313" spans="1:9" x14ac:dyDescent="0.25">
      <c r="A313">
        <v>80</v>
      </c>
      <c r="B313">
        <v>2277.1055555555499</v>
      </c>
      <c r="C313">
        <v>0</v>
      </c>
      <c r="D313">
        <v>0</v>
      </c>
      <c r="E313">
        <v>9204.8666666666595</v>
      </c>
      <c r="F313">
        <v>1000</v>
      </c>
      <c r="G313">
        <v>4407.3999999999996</v>
      </c>
      <c r="H313">
        <v>68478.7</v>
      </c>
      <c r="I313" t="s">
        <v>12</v>
      </c>
    </row>
    <row r="314" spans="1:9" x14ac:dyDescent="0.25">
      <c r="A314">
        <v>90</v>
      </c>
      <c r="B314">
        <v>2271.8222222222198</v>
      </c>
      <c r="C314">
        <v>0</v>
      </c>
      <c r="D314">
        <v>0</v>
      </c>
      <c r="E314">
        <v>8961.3333333333303</v>
      </c>
      <c r="F314">
        <v>1000</v>
      </c>
      <c r="G314">
        <v>4407.3999999999996</v>
      </c>
      <c r="H314">
        <v>77440.033333333296</v>
      </c>
      <c r="I314" t="s">
        <v>12</v>
      </c>
    </row>
    <row r="315" spans="1:9" x14ac:dyDescent="0.25">
      <c r="A315">
        <v>100</v>
      </c>
      <c r="B315">
        <v>2351.13333333333</v>
      </c>
      <c r="C315">
        <v>0</v>
      </c>
      <c r="D315">
        <v>0</v>
      </c>
      <c r="E315">
        <v>8852.6666666666606</v>
      </c>
      <c r="F315">
        <v>1000</v>
      </c>
      <c r="G315">
        <v>4407.3999999999996</v>
      </c>
      <c r="H315">
        <v>86292.7</v>
      </c>
      <c r="I315" t="s">
        <v>12</v>
      </c>
    </row>
    <row r="316" spans="1:9" x14ac:dyDescent="0.25">
      <c r="A316">
        <v>110</v>
      </c>
      <c r="B316">
        <v>2403.13333333333</v>
      </c>
      <c r="C316">
        <v>0</v>
      </c>
      <c r="D316">
        <v>0</v>
      </c>
      <c r="E316">
        <v>8828.8333333333303</v>
      </c>
      <c r="F316">
        <v>1000</v>
      </c>
      <c r="G316">
        <v>4407.3999999999996</v>
      </c>
      <c r="H316">
        <v>95121.533333333296</v>
      </c>
      <c r="I316" t="s">
        <v>12</v>
      </c>
    </row>
    <row r="317" spans="1:9" x14ac:dyDescent="0.25">
      <c r="A317">
        <v>120</v>
      </c>
      <c r="B317">
        <v>2485.1611111111101</v>
      </c>
      <c r="C317">
        <v>0</v>
      </c>
      <c r="D317">
        <v>0</v>
      </c>
      <c r="E317">
        <v>9161.9333333333307</v>
      </c>
      <c r="F317">
        <v>1000</v>
      </c>
      <c r="G317">
        <v>4407.3999999999996</v>
      </c>
      <c r="H317">
        <v>104283.46666666601</v>
      </c>
      <c r="I317" t="s">
        <v>12</v>
      </c>
    </row>
    <row r="318" spans="1:9" x14ac:dyDescent="0.25">
      <c r="A318">
        <v>130</v>
      </c>
      <c r="B318">
        <v>2510.6611111111101</v>
      </c>
      <c r="C318">
        <v>0</v>
      </c>
      <c r="D318">
        <v>0</v>
      </c>
      <c r="E318">
        <v>8278.3333333333303</v>
      </c>
      <c r="F318">
        <v>1000</v>
      </c>
      <c r="G318">
        <v>4407.3999999999996</v>
      </c>
      <c r="H318">
        <v>112561.799999999</v>
      </c>
      <c r="I318" t="s">
        <v>12</v>
      </c>
    </row>
    <row r="319" spans="1:9" x14ac:dyDescent="0.25">
      <c r="A319">
        <v>140</v>
      </c>
      <c r="B319">
        <v>2537.51111111111</v>
      </c>
      <c r="C319">
        <v>0</v>
      </c>
      <c r="D319">
        <v>0</v>
      </c>
      <c r="E319">
        <v>8289.5333333333292</v>
      </c>
      <c r="F319">
        <v>1000</v>
      </c>
      <c r="G319">
        <v>4407.3999999999996</v>
      </c>
      <c r="H319">
        <v>120851.33333333299</v>
      </c>
      <c r="I319" t="s">
        <v>12</v>
      </c>
    </row>
    <row r="320" spans="1:9" x14ac:dyDescent="0.25">
      <c r="A320">
        <v>150</v>
      </c>
      <c r="B320">
        <v>2546.0944444444399</v>
      </c>
      <c r="C320">
        <v>0</v>
      </c>
      <c r="D320">
        <v>0</v>
      </c>
      <c r="E320">
        <v>9541.2666666666591</v>
      </c>
      <c r="F320">
        <v>1000</v>
      </c>
      <c r="G320">
        <v>4407.3999999999996</v>
      </c>
      <c r="H320">
        <v>130392.599999999</v>
      </c>
      <c r="I320" t="s">
        <v>12</v>
      </c>
    </row>
    <row r="321" spans="1:9" x14ac:dyDescent="0.25">
      <c r="A321">
        <v>160</v>
      </c>
      <c r="B321">
        <v>2538.9499999999998</v>
      </c>
      <c r="C321">
        <v>0</v>
      </c>
      <c r="D321">
        <v>0</v>
      </c>
      <c r="E321">
        <v>8727.2333333333299</v>
      </c>
      <c r="F321">
        <v>1000</v>
      </c>
      <c r="G321">
        <v>4407.3999999999996</v>
      </c>
      <c r="H321">
        <v>139119.83333333299</v>
      </c>
      <c r="I321" t="s">
        <v>12</v>
      </c>
    </row>
    <row r="322" spans="1:9" x14ac:dyDescent="0.25">
      <c r="A322">
        <v>170</v>
      </c>
      <c r="B322">
        <v>2583.3944444444401</v>
      </c>
      <c r="C322">
        <v>0</v>
      </c>
      <c r="D322">
        <v>0</v>
      </c>
      <c r="E322">
        <v>9117.1666666666606</v>
      </c>
      <c r="F322">
        <v>1000</v>
      </c>
      <c r="G322">
        <v>4407.3999999999996</v>
      </c>
      <c r="H322">
        <v>148236.99999999901</v>
      </c>
      <c r="I322" t="s">
        <v>12</v>
      </c>
    </row>
    <row r="323" spans="1:9" x14ac:dyDescent="0.25">
      <c r="A323">
        <v>180</v>
      </c>
      <c r="B323">
        <v>2581.9611111111099</v>
      </c>
      <c r="C323">
        <v>0</v>
      </c>
      <c r="D323">
        <v>0</v>
      </c>
      <c r="E323">
        <v>9027.8666666666595</v>
      </c>
      <c r="F323">
        <v>1000</v>
      </c>
      <c r="G323">
        <v>4407.3999999999996</v>
      </c>
      <c r="H323">
        <v>157264.866666666</v>
      </c>
      <c r="I323" t="s">
        <v>12</v>
      </c>
    </row>
    <row r="324" spans="1:9" x14ac:dyDescent="0.25">
      <c r="A324">
        <v>190</v>
      </c>
      <c r="B324">
        <v>2526.9166666666601</v>
      </c>
      <c r="C324">
        <v>0</v>
      </c>
      <c r="D324">
        <v>0</v>
      </c>
      <c r="E324">
        <v>8866.6666666666606</v>
      </c>
      <c r="F324">
        <v>1000</v>
      </c>
      <c r="G324">
        <v>4407.3999999999996</v>
      </c>
      <c r="H324">
        <v>166131.53333333301</v>
      </c>
      <c r="I324" t="s">
        <v>12</v>
      </c>
    </row>
    <row r="325" spans="1:9" x14ac:dyDescent="0.25">
      <c r="A325">
        <v>200</v>
      </c>
      <c r="B325">
        <v>2533.2666666666601</v>
      </c>
      <c r="C325">
        <v>0</v>
      </c>
      <c r="D325">
        <v>0</v>
      </c>
      <c r="E325">
        <v>8913.1333333333296</v>
      </c>
      <c r="F325">
        <v>1000</v>
      </c>
      <c r="G325">
        <v>4407.3999999999996</v>
      </c>
      <c r="H325">
        <v>175044.66666666599</v>
      </c>
      <c r="I325" t="s">
        <v>12</v>
      </c>
    </row>
    <row r="326" spans="1:9" x14ac:dyDescent="0.25">
      <c r="A326">
        <v>210</v>
      </c>
      <c r="B326">
        <v>2545.3611111111099</v>
      </c>
      <c r="C326">
        <v>0</v>
      </c>
      <c r="D326">
        <v>0</v>
      </c>
      <c r="E326">
        <v>9275.6</v>
      </c>
      <c r="F326">
        <v>1000</v>
      </c>
      <c r="G326">
        <v>4407.3999999999996</v>
      </c>
      <c r="H326">
        <v>184320.26666666599</v>
      </c>
      <c r="I326" t="s">
        <v>12</v>
      </c>
    </row>
    <row r="327" spans="1:9" x14ac:dyDescent="0.25">
      <c r="A327">
        <v>220</v>
      </c>
      <c r="B327">
        <v>2617.1555555555501</v>
      </c>
      <c r="C327">
        <v>0</v>
      </c>
      <c r="D327">
        <v>0</v>
      </c>
      <c r="E327">
        <v>9088.8333333333303</v>
      </c>
      <c r="F327">
        <v>1000</v>
      </c>
      <c r="G327">
        <v>4407.3999999999996</v>
      </c>
      <c r="H327">
        <v>193409.09999999899</v>
      </c>
      <c r="I327" t="s">
        <v>12</v>
      </c>
    </row>
    <row r="328" spans="1:9" x14ac:dyDescent="0.25">
      <c r="A328">
        <v>230</v>
      </c>
      <c r="B328">
        <v>2649.5444444444402</v>
      </c>
      <c r="C328">
        <v>0</v>
      </c>
      <c r="D328">
        <v>0</v>
      </c>
      <c r="E328">
        <v>9108.9666666666599</v>
      </c>
      <c r="F328">
        <v>1000</v>
      </c>
      <c r="G328">
        <v>4407.3999999999996</v>
      </c>
      <c r="H328">
        <v>202518.06666666601</v>
      </c>
      <c r="I328" t="s">
        <v>12</v>
      </c>
    </row>
    <row r="329" spans="1:9" x14ac:dyDescent="0.25">
      <c r="A329">
        <v>240</v>
      </c>
      <c r="B329">
        <v>2538.1444444444401</v>
      </c>
      <c r="C329">
        <v>0</v>
      </c>
      <c r="D329">
        <v>0</v>
      </c>
      <c r="E329">
        <v>9336.9333333333307</v>
      </c>
      <c r="F329">
        <v>1000</v>
      </c>
      <c r="G329">
        <v>4407.3999999999996</v>
      </c>
      <c r="H329">
        <v>211854.99999999901</v>
      </c>
      <c r="I329" t="s">
        <v>12</v>
      </c>
    </row>
    <row r="330" spans="1:9" x14ac:dyDescent="0.25">
      <c r="A330">
        <v>250</v>
      </c>
      <c r="B330">
        <v>2640.4111111111101</v>
      </c>
      <c r="C330">
        <v>0</v>
      </c>
      <c r="D330">
        <v>0</v>
      </c>
      <c r="E330">
        <v>8673</v>
      </c>
      <c r="F330">
        <v>1000</v>
      </c>
      <c r="G330">
        <v>4407.3999999999996</v>
      </c>
      <c r="H330">
        <v>220527.99999999901</v>
      </c>
      <c r="I330" t="s">
        <v>12</v>
      </c>
    </row>
    <row r="331" spans="1:9" x14ac:dyDescent="0.25">
      <c r="A331">
        <v>260</v>
      </c>
      <c r="B331">
        <v>2647.3111111111102</v>
      </c>
      <c r="C331">
        <v>0</v>
      </c>
      <c r="D331">
        <v>0</v>
      </c>
      <c r="E331">
        <v>8468.0333333333292</v>
      </c>
      <c r="F331">
        <v>1000</v>
      </c>
      <c r="G331">
        <v>4407.3999999999996</v>
      </c>
      <c r="H331">
        <v>228996.03333333301</v>
      </c>
      <c r="I331" t="s">
        <v>12</v>
      </c>
    </row>
    <row r="332" spans="1:9" x14ac:dyDescent="0.25">
      <c r="A332">
        <v>270</v>
      </c>
      <c r="B332">
        <v>2644.8166666666598</v>
      </c>
      <c r="C332">
        <v>0</v>
      </c>
      <c r="D332">
        <v>0</v>
      </c>
      <c r="E332">
        <v>9028.7333333333299</v>
      </c>
      <c r="F332">
        <v>1000</v>
      </c>
      <c r="G332">
        <v>4407.3999999999996</v>
      </c>
      <c r="H332">
        <v>238024.76666666599</v>
      </c>
      <c r="I332" t="s">
        <v>12</v>
      </c>
    </row>
    <row r="333" spans="1:9" x14ac:dyDescent="0.25">
      <c r="A333">
        <v>280</v>
      </c>
      <c r="B333">
        <v>2641.5388888888801</v>
      </c>
      <c r="C333">
        <v>0</v>
      </c>
      <c r="D333">
        <v>0</v>
      </c>
      <c r="E333">
        <v>9028.4</v>
      </c>
      <c r="F333">
        <v>1000</v>
      </c>
      <c r="G333">
        <v>4407.3999999999996</v>
      </c>
      <c r="H333">
        <v>247053.16666666599</v>
      </c>
      <c r="I333" t="s">
        <v>12</v>
      </c>
    </row>
    <row r="334" spans="1:9" x14ac:dyDescent="0.25">
      <c r="A334">
        <v>290</v>
      </c>
      <c r="B334">
        <v>2746.25</v>
      </c>
      <c r="C334">
        <v>0</v>
      </c>
      <c r="D334">
        <v>0</v>
      </c>
      <c r="E334">
        <v>9398.1</v>
      </c>
      <c r="F334">
        <v>1000</v>
      </c>
      <c r="G334">
        <v>4407.3999999999996</v>
      </c>
      <c r="H334">
        <v>256451.26666666599</v>
      </c>
      <c r="I334" t="s">
        <v>12</v>
      </c>
    </row>
    <row r="335" spans="1:9" x14ac:dyDescent="0.25">
      <c r="A335">
        <v>300</v>
      </c>
      <c r="B335">
        <v>2788.6666666666601</v>
      </c>
      <c r="C335">
        <v>0</v>
      </c>
      <c r="D335">
        <v>0</v>
      </c>
      <c r="E335">
        <v>10032</v>
      </c>
      <c r="F335">
        <v>1000</v>
      </c>
      <c r="G335">
        <v>4407.3999999999996</v>
      </c>
      <c r="H335">
        <v>266483.26666666602</v>
      </c>
      <c r="I335" t="s">
        <v>12</v>
      </c>
    </row>
    <row r="336" spans="1:9" x14ac:dyDescent="0.25">
      <c r="A336">
        <v>310</v>
      </c>
      <c r="B336">
        <v>2778.5</v>
      </c>
      <c r="C336">
        <v>0</v>
      </c>
      <c r="D336">
        <v>0</v>
      </c>
      <c r="E336">
        <v>9446.7999999999993</v>
      </c>
      <c r="F336">
        <v>1000</v>
      </c>
      <c r="G336">
        <v>4407.3999999999996</v>
      </c>
      <c r="H336">
        <v>275930.06666666601</v>
      </c>
      <c r="I336" t="s">
        <v>12</v>
      </c>
    </row>
    <row r="337" spans="1:9" x14ac:dyDescent="0.25">
      <c r="A337">
        <v>320</v>
      </c>
      <c r="B337">
        <v>2857.9777777777699</v>
      </c>
      <c r="C337">
        <v>0</v>
      </c>
      <c r="D337">
        <v>0</v>
      </c>
      <c r="E337">
        <v>9395.5666666666602</v>
      </c>
      <c r="F337">
        <v>1000</v>
      </c>
      <c r="G337">
        <v>4407.3999999999996</v>
      </c>
      <c r="H337">
        <v>285325.63333333301</v>
      </c>
      <c r="I337" t="s">
        <v>12</v>
      </c>
    </row>
    <row r="338" spans="1:9" x14ac:dyDescent="0.25">
      <c r="A338">
        <v>330</v>
      </c>
      <c r="B338">
        <v>2851.4</v>
      </c>
      <c r="C338">
        <v>0</v>
      </c>
      <c r="D338">
        <v>0</v>
      </c>
      <c r="E338">
        <v>9065.4666666666599</v>
      </c>
      <c r="F338">
        <v>1000</v>
      </c>
      <c r="G338">
        <v>4407.3999999999996</v>
      </c>
      <c r="H338">
        <v>294391.09999999899</v>
      </c>
      <c r="I338" t="s">
        <v>12</v>
      </c>
    </row>
    <row r="339" spans="1:9" x14ac:dyDescent="0.25">
      <c r="A339">
        <v>340</v>
      </c>
      <c r="B339">
        <v>2884.0777777777698</v>
      </c>
      <c r="C339">
        <v>0</v>
      </c>
      <c r="D339">
        <v>0</v>
      </c>
      <c r="E339">
        <v>9105.9</v>
      </c>
      <c r="F339">
        <v>1000</v>
      </c>
      <c r="G339">
        <v>4407.3999999999996</v>
      </c>
      <c r="H339">
        <v>303496.99999999901</v>
      </c>
      <c r="I339" t="s">
        <v>12</v>
      </c>
    </row>
    <row r="340" spans="1:9" x14ac:dyDescent="0.25">
      <c r="A340">
        <v>350</v>
      </c>
      <c r="B340">
        <v>2929.2111111111099</v>
      </c>
      <c r="C340">
        <v>0</v>
      </c>
      <c r="D340">
        <v>0</v>
      </c>
      <c r="E340">
        <v>9539.6</v>
      </c>
      <c r="F340">
        <v>1000</v>
      </c>
      <c r="G340">
        <v>4407.3999999999996</v>
      </c>
      <c r="H340">
        <v>313036.59999999899</v>
      </c>
      <c r="I340" t="s">
        <v>12</v>
      </c>
    </row>
    <row r="341" spans="1:9" x14ac:dyDescent="0.25">
      <c r="A341">
        <v>360</v>
      </c>
      <c r="B341">
        <v>3014.7277777777699</v>
      </c>
      <c r="C341">
        <v>0</v>
      </c>
      <c r="D341">
        <v>0</v>
      </c>
      <c r="E341">
        <v>8973.6333333333296</v>
      </c>
      <c r="F341">
        <v>1000</v>
      </c>
      <c r="G341">
        <v>4407.3999999999996</v>
      </c>
      <c r="H341">
        <v>322010.23333333299</v>
      </c>
      <c r="I341" t="s">
        <v>12</v>
      </c>
    </row>
    <row r="342" spans="1:9" x14ac:dyDescent="0.25">
      <c r="A342">
        <v>370</v>
      </c>
      <c r="B342">
        <v>2999.4722222222199</v>
      </c>
      <c r="C342">
        <v>0</v>
      </c>
      <c r="D342">
        <v>0</v>
      </c>
      <c r="E342">
        <v>9411.4333333333307</v>
      </c>
      <c r="F342">
        <v>1000</v>
      </c>
      <c r="G342">
        <v>4407.3999999999996</v>
      </c>
      <c r="H342">
        <v>331421.66666666599</v>
      </c>
      <c r="I342" t="s">
        <v>12</v>
      </c>
    </row>
    <row r="343" spans="1:9" x14ac:dyDescent="0.25">
      <c r="A343">
        <v>380</v>
      </c>
      <c r="B343">
        <v>3039.75555555555</v>
      </c>
      <c r="C343">
        <v>0</v>
      </c>
      <c r="D343">
        <v>0</v>
      </c>
      <c r="E343">
        <v>9803.0333333333292</v>
      </c>
      <c r="F343">
        <v>1000</v>
      </c>
      <c r="G343">
        <v>4407.3999999999996</v>
      </c>
      <c r="H343">
        <v>341224.69999999902</v>
      </c>
      <c r="I343" t="s">
        <v>12</v>
      </c>
    </row>
    <row r="344" spans="1:9" x14ac:dyDescent="0.25">
      <c r="A344">
        <v>390</v>
      </c>
      <c r="B344">
        <v>3098.50555555555</v>
      </c>
      <c r="C344">
        <v>0</v>
      </c>
      <c r="D344">
        <v>0</v>
      </c>
      <c r="E344">
        <v>10070.1333333333</v>
      </c>
      <c r="F344">
        <v>1000</v>
      </c>
      <c r="G344">
        <v>4407.3999999999996</v>
      </c>
      <c r="H344">
        <v>351294.83333333302</v>
      </c>
      <c r="I344" t="s">
        <v>12</v>
      </c>
    </row>
    <row r="345" spans="1:9" x14ac:dyDescent="0.25">
      <c r="A345">
        <v>400</v>
      </c>
      <c r="B345">
        <v>3127.49444444444</v>
      </c>
      <c r="C345">
        <v>0</v>
      </c>
      <c r="D345">
        <v>0</v>
      </c>
      <c r="E345">
        <v>9490.8333333333303</v>
      </c>
      <c r="F345">
        <v>1000</v>
      </c>
      <c r="G345">
        <v>4407.3999999999996</v>
      </c>
      <c r="H345">
        <v>360785.66666666599</v>
      </c>
      <c r="I345" t="s">
        <v>12</v>
      </c>
    </row>
    <row r="346" spans="1:9" x14ac:dyDescent="0.25">
      <c r="A346">
        <v>410</v>
      </c>
      <c r="B346">
        <v>3113.8111111111102</v>
      </c>
      <c r="C346">
        <v>0</v>
      </c>
      <c r="D346">
        <v>0</v>
      </c>
      <c r="E346">
        <v>9465.5333333333292</v>
      </c>
      <c r="F346">
        <v>1000</v>
      </c>
      <c r="G346">
        <v>4407.3999999999996</v>
      </c>
      <c r="H346">
        <v>370251.19999999902</v>
      </c>
      <c r="I346" t="s">
        <v>12</v>
      </c>
    </row>
    <row r="347" spans="1:9" x14ac:dyDescent="0.25">
      <c r="A347">
        <v>420</v>
      </c>
      <c r="B347">
        <v>3230.6833333333302</v>
      </c>
      <c r="C347">
        <v>0</v>
      </c>
      <c r="D347">
        <v>0</v>
      </c>
      <c r="E347">
        <v>11160.4333333333</v>
      </c>
      <c r="F347">
        <v>1000</v>
      </c>
      <c r="G347">
        <v>4407.3999999999996</v>
      </c>
      <c r="H347">
        <v>381411.63333333301</v>
      </c>
      <c r="I347" t="s">
        <v>12</v>
      </c>
    </row>
    <row r="348" spans="1:9" x14ac:dyDescent="0.25">
      <c r="A348">
        <v>430</v>
      </c>
      <c r="B348">
        <v>3197.55</v>
      </c>
      <c r="C348">
        <v>0</v>
      </c>
      <c r="D348">
        <v>0</v>
      </c>
      <c r="E348">
        <v>9795.5</v>
      </c>
      <c r="F348">
        <v>1000</v>
      </c>
      <c r="G348">
        <v>4407.3999999999996</v>
      </c>
      <c r="H348">
        <v>391207.13333333301</v>
      </c>
      <c r="I348" t="s">
        <v>12</v>
      </c>
    </row>
    <row r="349" spans="1:9" x14ac:dyDescent="0.25">
      <c r="A349">
        <v>440</v>
      </c>
      <c r="B349">
        <v>3268.2722222222201</v>
      </c>
      <c r="C349">
        <v>0</v>
      </c>
      <c r="D349">
        <v>0</v>
      </c>
      <c r="E349">
        <v>10431.866666666599</v>
      </c>
      <c r="F349">
        <v>1000</v>
      </c>
      <c r="G349">
        <v>4407.3999999999996</v>
      </c>
      <c r="H349">
        <v>401638.99999999901</v>
      </c>
      <c r="I349" t="s">
        <v>12</v>
      </c>
    </row>
    <row r="350" spans="1:9" x14ac:dyDescent="0.25">
      <c r="A350">
        <v>450</v>
      </c>
      <c r="B350">
        <v>3348.36666666666</v>
      </c>
      <c r="C350">
        <v>0</v>
      </c>
      <c r="D350">
        <v>0</v>
      </c>
      <c r="E350">
        <v>10016.6333333333</v>
      </c>
      <c r="F350">
        <v>1000</v>
      </c>
      <c r="G350">
        <v>4407.3999999999996</v>
      </c>
      <c r="H350">
        <v>411655.63333333301</v>
      </c>
      <c r="I350" t="s">
        <v>12</v>
      </c>
    </row>
    <row r="351" spans="1:9" x14ac:dyDescent="0.25">
      <c r="A351">
        <v>460</v>
      </c>
      <c r="B351">
        <v>3323.99444444444</v>
      </c>
      <c r="C351">
        <v>0</v>
      </c>
      <c r="D351">
        <v>0</v>
      </c>
      <c r="E351">
        <v>10194.4666666666</v>
      </c>
      <c r="F351">
        <v>1000</v>
      </c>
      <c r="G351">
        <v>4407.3999999999996</v>
      </c>
      <c r="H351">
        <v>421850.1</v>
      </c>
      <c r="I351" t="s">
        <v>12</v>
      </c>
    </row>
    <row r="352" spans="1:9" x14ac:dyDescent="0.25">
      <c r="A352">
        <v>470</v>
      </c>
      <c r="B352">
        <v>3275.4777777777699</v>
      </c>
      <c r="C352">
        <v>0</v>
      </c>
      <c r="D352">
        <v>0</v>
      </c>
      <c r="E352">
        <v>9793.0333333333292</v>
      </c>
      <c r="F352">
        <v>1000</v>
      </c>
      <c r="G352">
        <v>4407.3999999999996</v>
      </c>
      <c r="H352">
        <v>431643.13333333301</v>
      </c>
      <c r="I352" t="s">
        <v>12</v>
      </c>
    </row>
    <row r="353" spans="1:9" x14ac:dyDescent="0.25">
      <c r="A353">
        <v>480</v>
      </c>
      <c r="B353">
        <v>3389.7722222222201</v>
      </c>
      <c r="C353">
        <v>0</v>
      </c>
      <c r="D353">
        <v>0</v>
      </c>
      <c r="E353">
        <v>9626.3333333333303</v>
      </c>
      <c r="F353">
        <v>1000</v>
      </c>
      <c r="G353">
        <v>4407.3999999999996</v>
      </c>
      <c r="H353">
        <v>441269.46666666598</v>
      </c>
      <c r="I353" t="s">
        <v>12</v>
      </c>
    </row>
    <row r="354" spans="1:9" x14ac:dyDescent="0.25">
      <c r="A354">
        <v>490</v>
      </c>
      <c r="B354">
        <v>3350.1444444444401</v>
      </c>
      <c r="C354">
        <v>0</v>
      </c>
      <c r="D354">
        <v>0</v>
      </c>
      <c r="E354">
        <v>10261.1333333333</v>
      </c>
      <c r="F354">
        <v>1000</v>
      </c>
      <c r="G354">
        <v>4407.3999999999996</v>
      </c>
      <c r="H354">
        <v>451530.6</v>
      </c>
      <c r="I354" t="s">
        <v>12</v>
      </c>
    </row>
    <row r="355" spans="1:9" x14ac:dyDescent="0.25">
      <c r="A355">
        <v>500</v>
      </c>
      <c r="B355">
        <v>3428.95</v>
      </c>
      <c r="C355">
        <v>0</v>
      </c>
      <c r="D355">
        <v>0</v>
      </c>
      <c r="E355">
        <v>10086.166666666601</v>
      </c>
      <c r="F355">
        <v>1000</v>
      </c>
      <c r="G355">
        <v>4407.3999999999996</v>
      </c>
      <c r="H355">
        <v>461616.76666666602</v>
      </c>
      <c r="I355" t="s">
        <v>12</v>
      </c>
    </row>
    <row r="356" spans="1:9" x14ac:dyDescent="0.25">
      <c r="A356">
        <v>510</v>
      </c>
      <c r="B356">
        <v>3446.74444444444</v>
      </c>
      <c r="C356">
        <v>0</v>
      </c>
      <c r="D356">
        <v>0</v>
      </c>
      <c r="E356">
        <v>10301.5333333333</v>
      </c>
      <c r="F356">
        <v>1000</v>
      </c>
      <c r="G356">
        <v>4407.3999999999996</v>
      </c>
      <c r="H356">
        <v>471918.3</v>
      </c>
      <c r="I356" t="s">
        <v>12</v>
      </c>
    </row>
    <row r="357" spans="1:9" x14ac:dyDescent="0.25">
      <c r="A357">
        <v>520</v>
      </c>
      <c r="B357">
        <v>3337.2833333333301</v>
      </c>
      <c r="C357">
        <v>0</v>
      </c>
      <c r="D357">
        <v>0</v>
      </c>
      <c r="E357">
        <v>10674.366666666599</v>
      </c>
      <c r="F357">
        <v>1000</v>
      </c>
      <c r="G357">
        <v>4407.3999999999996</v>
      </c>
      <c r="H357">
        <v>482592.66666666599</v>
      </c>
      <c r="I357" t="s">
        <v>12</v>
      </c>
    </row>
    <row r="358" spans="1:9" x14ac:dyDescent="0.25">
      <c r="A358">
        <v>530</v>
      </c>
      <c r="B358">
        <v>3476.87222222222</v>
      </c>
      <c r="C358">
        <v>0</v>
      </c>
      <c r="D358">
        <v>0</v>
      </c>
      <c r="E358">
        <v>10349.733333333301</v>
      </c>
      <c r="F358">
        <v>1000</v>
      </c>
      <c r="G358">
        <v>4407.3999999999996</v>
      </c>
      <c r="H358">
        <v>492942.39999999898</v>
      </c>
      <c r="I358" t="s">
        <v>12</v>
      </c>
    </row>
    <row r="359" spans="1:9" x14ac:dyDescent="0.25">
      <c r="A359">
        <v>540</v>
      </c>
      <c r="B359">
        <v>3492.74444444444</v>
      </c>
      <c r="C359">
        <v>0</v>
      </c>
      <c r="D359">
        <v>0</v>
      </c>
      <c r="E359">
        <v>10891.4333333333</v>
      </c>
      <c r="F359">
        <v>1000</v>
      </c>
      <c r="G359">
        <v>4407.3999999999996</v>
      </c>
      <c r="H359">
        <v>503833.83333333302</v>
      </c>
      <c r="I359" t="s">
        <v>12</v>
      </c>
    </row>
    <row r="360" spans="1:9" x14ac:dyDescent="0.25">
      <c r="A360">
        <v>550</v>
      </c>
      <c r="B360">
        <v>3549.7055555555498</v>
      </c>
      <c r="C360">
        <v>0</v>
      </c>
      <c r="D360">
        <v>0</v>
      </c>
      <c r="E360">
        <v>10181.333333333299</v>
      </c>
      <c r="F360">
        <v>1000</v>
      </c>
      <c r="G360">
        <v>4407.3999999999996</v>
      </c>
      <c r="H360">
        <v>514015.16666666599</v>
      </c>
      <c r="I360" t="s">
        <v>12</v>
      </c>
    </row>
    <row r="361" spans="1:9" x14ac:dyDescent="0.25">
      <c r="A361">
        <v>560</v>
      </c>
      <c r="B361">
        <v>3485.1499999999901</v>
      </c>
      <c r="C361">
        <v>0</v>
      </c>
      <c r="D361">
        <v>0</v>
      </c>
      <c r="E361">
        <v>10781.9666666666</v>
      </c>
      <c r="F361">
        <v>1000</v>
      </c>
      <c r="G361">
        <v>4407.3999999999996</v>
      </c>
      <c r="H361">
        <v>524797.13333333295</v>
      </c>
      <c r="I361" t="s">
        <v>12</v>
      </c>
    </row>
    <row r="362" spans="1:9" x14ac:dyDescent="0.25">
      <c r="A362">
        <v>570</v>
      </c>
      <c r="B362">
        <v>3480.5888888888799</v>
      </c>
      <c r="C362">
        <v>0</v>
      </c>
      <c r="D362">
        <v>0</v>
      </c>
      <c r="E362">
        <v>10316.166666666601</v>
      </c>
      <c r="F362">
        <v>1000</v>
      </c>
      <c r="G362">
        <v>4407.3999999999996</v>
      </c>
      <c r="H362">
        <v>535113.299999999</v>
      </c>
      <c r="I362" t="s">
        <v>12</v>
      </c>
    </row>
    <row r="363" spans="1:9" x14ac:dyDescent="0.25">
      <c r="A363">
        <v>580</v>
      </c>
      <c r="B363">
        <v>3486.0555555555502</v>
      </c>
      <c r="C363">
        <v>0</v>
      </c>
      <c r="D363">
        <v>0</v>
      </c>
      <c r="E363">
        <v>10297.5</v>
      </c>
      <c r="F363">
        <v>1000</v>
      </c>
      <c r="G363">
        <v>4407.3999999999996</v>
      </c>
      <c r="H363">
        <v>545410.799999999</v>
      </c>
      <c r="I363" t="s">
        <v>12</v>
      </c>
    </row>
    <row r="364" spans="1:9" x14ac:dyDescent="0.25">
      <c r="A364">
        <v>590</v>
      </c>
      <c r="B364">
        <v>3511.9722222222199</v>
      </c>
      <c r="C364">
        <v>0</v>
      </c>
      <c r="D364">
        <v>0</v>
      </c>
      <c r="E364">
        <v>10495.4333333333</v>
      </c>
      <c r="F364">
        <v>1000</v>
      </c>
      <c r="G364">
        <v>4407.3999999999996</v>
      </c>
      <c r="H364">
        <v>555906.23333333305</v>
      </c>
      <c r="I364" t="s">
        <v>12</v>
      </c>
    </row>
    <row r="365" spans="1:9" x14ac:dyDescent="0.25">
      <c r="A365">
        <v>600</v>
      </c>
      <c r="B365">
        <v>3528.2166666666599</v>
      </c>
      <c r="C365">
        <v>0</v>
      </c>
      <c r="D365">
        <v>0</v>
      </c>
      <c r="E365">
        <v>10620.2</v>
      </c>
      <c r="F365">
        <v>1000</v>
      </c>
      <c r="G365">
        <v>4407.3999999999996</v>
      </c>
      <c r="H365">
        <v>566526.433333333</v>
      </c>
      <c r="I365" t="s">
        <v>12</v>
      </c>
    </row>
    <row r="366" spans="1:9" x14ac:dyDescent="0.25">
      <c r="A366">
        <v>610</v>
      </c>
      <c r="B366">
        <v>3519.7833333333301</v>
      </c>
      <c r="C366">
        <v>0</v>
      </c>
      <c r="D366">
        <v>0</v>
      </c>
      <c r="E366">
        <v>10736.8</v>
      </c>
      <c r="F366">
        <v>1000</v>
      </c>
      <c r="G366">
        <v>4407.3999999999996</v>
      </c>
      <c r="H366">
        <v>577263.23333333305</v>
      </c>
      <c r="I366" t="s">
        <v>12</v>
      </c>
    </row>
    <row r="367" spans="1:9" x14ac:dyDescent="0.25">
      <c r="A367">
        <v>620</v>
      </c>
      <c r="B367">
        <v>3597.9666666666599</v>
      </c>
      <c r="C367">
        <v>0</v>
      </c>
      <c r="D367">
        <v>0</v>
      </c>
      <c r="E367">
        <v>10279.6333333333</v>
      </c>
      <c r="F367">
        <v>1000</v>
      </c>
      <c r="G367">
        <v>4407.3999999999996</v>
      </c>
      <c r="H367">
        <v>587542.866666666</v>
      </c>
      <c r="I367" t="s">
        <v>12</v>
      </c>
    </row>
    <row r="368" spans="1:9" x14ac:dyDescent="0.25">
      <c r="A368">
        <v>630</v>
      </c>
      <c r="B368">
        <v>3635.5</v>
      </c>
      <c r="C368">
        <v>0</v>
      </c>
      <c r="D368">
        <v>0</v>
      </c>
      <c r="E368">
        <v>10374.6333333333</v>
      </c>
      <c r="F368">
        <v>1000</v>
      </c>
      <c r="G368">
        <v>4407.3999999999996</v>
      </c>
      <c r="H368">
        <v>597917.49999999895</v>
      </c>
      <c r="I368" t="s">
        <v>12</v>
      </c>
    </row>
    <row r="369" spans="1:9" x14ac:dyDescent="0.25">
      <c r="A369">
        <v>640</v>
      </c>
      <c r="B369">
        <v>3657.7222222222199</v>
      </c>
      <c r="C369">
        <v>0</v>
      </c>
      <c r="D369">
        <v>0</v>
      </c>
      <c r="E369">
        <v>10740.7</v>
      </c>
      <c r="F369">
        <v>1000</v>
      </c>
      <c r="G369">
        <v>4407.3999999999996</v>
      </c>
      <c r="H369">
        <v>608658.19999999902</v>
      </c>
      <c r="I369" t="s">
        <v>12</v>
      </c>
    </row>
    <row r="370" spans="1:9" x14ac:dyDescent="0.25">
      <c r="A370">
        <v>650</v>
      </c>
      <c r="B370">
        <v>3537.0388888888801</v>
      </c>
      <c r="C370">
        <v>0</v>
      </c>
      <c r="D370">
        <v>0</v>
      </c>
      <c r="E370">
        <v>10274.833333333299</v>
      </c>
      <c r="F370">
        <v>1000</v>
      </c>
      <c r="G370">
        <v>4407.3999999999996</v>
      </c>
      <c r="H370">
        <v>618933.03333333298</v>
      </c>
      <c r="I370" t="s">
        <v>12</v>
      </c>
    </row>
    <row r="371" spans="1:9" x14ac:dyDescent="0.25">
      <c r="A371">
        <v>660</v>
      </c>
      <c r="B371">
        <v>3592.99999999999</v>
      </c>
      <c r="C371">
        <v>0</v>
      </c>
      <c r="D371">
        <v>0</v>
      </c>
      <c r="E371">
        <v>10312.0666666666</v>
      </c>
      <c r="F371">
        <v>1000</v>
      </c>
      <c r="G371">
        <v>4407.3999999999996</v>
      </c>
      <c r="H371">
        <v>629245.09999999905</v>
      </c>
      <c r="I371" t="s">
        <v>12</v>
      </c>
    </row>
    <row r="372" spans="1:9" x14ac:dyDescent="0.25">
      <c r="A372">
        <v>670</v>
      </c>
      <c r="B372">
        <v>3570.3444444444399</v>
      </c>
      <c r="C372">
        <v>0</v>
      </c>
      <c r="D372">
        <v>0</v>
      </c>
      <c r="E372">
        <v>10667.6333333333</v>
      </c>
      <c r="F372">
        <v>1000</v>
      </c>
      <c r="G372">
        <v>4407.3999999999996</v>
      </c>
      <c r="H372">
        <v>639912.73333333305</v>
      </c>
      <c r="I372" t="s">
        <v>12</v>
      </c>
    </row>
    <row r="373" spans="1:9" x14ac:dyDescent="0.25">
      <c r="A373">
        <v>680</v>
      </c>
      <c r="B373">
        <v>3691.4611111111099</v>
      </c>
      <c r="C373">
        <v>0</v>
      </c>
      <c r="D373">
        <v>0</v>
      </c>
      <c r="E373">
        <v>10246.299999999999</v>
      </c>
      <c r="F373">
        <v>1000</v>
      </c>
      <c r="G373">
        <v>4407.3999999999996</v>
      </c>
      <c r="H373">
        <v>650159.03333333298</v>
      </c>
      <c r="I373" t="s">
        <v>12</v>
      </c>
    </row>
    <row r="374" spans="1:9" x14ac:dyDescent="0.25">
      <c r="A374">
        <v>690</v>
      </c>
      <c r="B374">
        <v>3579.62222222222</v>
      </c>
      <c r="C374">
        <v>0</v>
      </c>
      <c r="D374">
        <v>0</v>
      </c>
      <c r="E374">
        <v>10315.4</v>
      </c>
      <c r="F374">
        <v>1000</v>
      </c>
      <c r="G374">
        <v>4407.3999999999996</v>
      </c>
      <c r="H374">
        <v>660474.433333333</v>
      </c>
      <c r="I374" t="s">
        <v>12</v>
      </c>
    </row>
    <row r="375" spans="1:9" x14ac:dyDescent="0.25">
      <c r="A375">
        <v>700</v>
      </c>
      <c r="B375">
        <v>3624.7277777777699</v>
      </c>
      <c r="C375">
        <v>0</v>
      </c>
      <c r="D375">
        <v>0</v>
      </c>
      <c r="E375">
        <v>10508.4666666666</v>
      </c>
      <c r="F375">
        <v>1000</v>
      </c>
      <c r="G375">
        <v>4407.3999999999996</v>
      </c>
      <c r="H375">
        <v>670982.89999999898</v>
      </c>
      <c r="I375" t="s">
        <v>12</v>
      </c>
    </row>
    <row r="376" spans="1:9" x14ac:dyDescent="0.25">
      <c r="A376">
        <v>710</v>
      </c>
      <c r="B376">
        <v>3547.63333333333</v>
      </c>
      <c r="C376">
        <v>0</v>
      </c>
      <c r="D376">
        <v>0</v>
      </c>
      <c r="E376">
        <v>10581.3</v>
      </c>
      <c r="F376">
        <v>1000</v>
      </c>
      <c r="G376">
        <v>4407.3999999999996</v>
      </c>
      <c r="H376">
        <v>681564.2</v>
      </c>
      <c r="I376" t="s">
        <v>12</v>
      </c>
    </row>
    <row r="377" spans="1:9" x14ac:dyDescent="0.25">
      <c r="A377">
        <v>720</v>
      </c>
      <c r="B377">
        <v>3660.4333333333302</v>
      </c>
      <c r="C377">
        <v>0</v>
      </c>
      <c r="D377">
        <v>0</v>
      </c>
      <c r="E377">
        <v>10325.6</v>
      </c>
      <c r="F377">
        <v>1000</v>
      </c>
      <c r="G377">
        <v>4407.3999999999996</v>
      </c>
      <c r="H377">
        <v>691889.799999999</v>
      </c>
      <c r="I377" t="s">
        <v>12</v>
      </c>
    </row>
    <row r="378" spans="1:9" x14ac:dyDescent="0.25">
      <c r="A378">
        <v>730</v>
      </c>
      <c r="B378">
        <v>3781.01111111111</v>
      </c>
      <c r="C378">
        <v>0</v>
      </c>
      <c r="D378">
        <v>0</v>
      </c>
      <c r="E378">
        <v>10470.4333333333</v>
      </c>
      <c r="F378">
        <v>1000</v>
      </c>
      <c r="G378">
        <v>4407.3999999999996</v>
      </c>
      <c r="H378">
        <v>702360.23333333305</v>
      </c>
      <c r="I378" t="s">
        <v>12</v>
      </c>
    </row>
    <row r="379" spans="1:9" x14ac:dyDescent="0.25">
      <c r="A379">
        <v>740</v>
      </c>
      <c r="B379">
        <v>3721.45</v>
      </c>
      <c r="C379">
        <v>0</v>
      </c>
      <c r="D379">
        <v>0</v>
      </c>
      <c r="E379">
        <v>10548.4333333333</v>
      </c>
      <c r="F379">
        <v>1000</v>
      </c>
      <c r="G379">
        <v>4407.3999999999996</v>
      </c>
      <c r="H379">
        <v>712908.66666666605</v>
      </c>
      <c r="I379" t="s">
        <v>12</v>
      </c>
    </row>
    <row r="380" spans="1:9" x14ac:dyDescent="0.25">
      <c r="A380">
        <v>750</v>
      </c>
      <c r="B380">
        <v>3680.7888888888801</v>
      </c>
      <c r="C380">
        <v>0</v>
      </c>
      <c r="D380">
        <v>0</v>
      </c>
      <c r="E380">
        <v>10734.9666666666</v>
      </c>
      <c r="F380">
        <v>1000</v>
      </c>
      <c r="G380">
        <v>4407.3999999999996</v>
      </c>
      <c r="H380">
        <v>723643.63333333295</v>
      </c>
      <c r="I380" t="s">
        <v>12</v>
      </c>
    </row>
    <row r="381" spans="1:9" x14ac:dyDescent="0.25">
      <c r="A381">
        <v>760</v>
      </c>
      <c r="B381">
        <v>3724.8222222222198</v>
      </c>
      <c r="C381">
        <v>0</v>
      </c>
      <c r="D381">
        <v>0</v>
      </c>
      <c r="E381">
        <v>10110.833333333299</v>
      </c>
      <c r="F381">
        <v>1000</v>
      </c>
      <c r="G381">
        <v>4407.3999999999996</v>
      </c>
      <c r="H381">
        <v>733754.46666666598</v>
      </c>
      <c r="I381" t="s">
        <v>12</v>
      </c>
    </row>
    <row r="382" spans="1:9" x14ac:dyDescent="0.25">
      <c r="A382">
        <v>770</v>
      </c>
      <c r="B382">
        <v>3737.13888888888</v>
      </c>
      <c r="C382">
        <v>0</v>
      </c>
      <c r="D382">
        <v>0</v>
      </c>
      <c r="E382">
        <v>10587.4666666666</v>
      </c>
      <c r="F382">
        <v>1000</v>
      </c>
      <c r="G382">
        <v>4407.3999999999996</v>
      </c>
      <c r="H382">
        <v>744341.933333333</v>
      </c>
      <c r="I382" t="s">
        <v>12</v>
      </c>
    </row>
    <row r="383" spans="1:9" x14ac:dyDescent="0.25">
      <c r="A383">
        <v>780</v>
      </c>
      <c r="B383">
        <v>3734.8944444444401</v>
      </c>
      <c r="C383">
        <v>0</v>
      </c>
      <c r="D383">
        <v>0</v>
      </c>
      <c r="E383">
        <v>10372</v>
      </c>
      <c r="F383">
        <v>1000</v>
      </c>
      <c r="G383">
        <v>4407.3999999999996</v>
      </c>
      <c r="H383">
        <v>754713.933333333</v>
      </c>
      <c r="I383" t="s">
        <v>12</v>
      </c>
    </row>
    <row r="384" spans="1:9" x14ac:dyDescent="0.25">
      <c r="A384">
        <v>790</v>
      </c>
      <c r="B384">
        <v>3785.3888888888901</v>
      </c>
      <c r="C384">
        <v>0</v>
      </c>
      <c r="D384">
        <v>0</v>
      </c>
      <c r="E384">
        <v>10032.166666666601</v>
      </c>
      <c r="F384">
        <v>1000</v>
      </c>
      <c r="G384">
        <v>4407.3999999999996</v>
      </c>
      <c r="H384">
        <v>764746.1</v>
      </c>
      <c r="I384" t="s">
        <v>12</v>
      </c>
    </row>
    <row r="385" spans="1:9" x14ac:dyDescent="0.25">
      <c r="A385">
        <v>800</v>
      </c>
      <c r="B385">
        <v>3772.87777777777</v>
      </c>
      <c r="C385">
        <v>0</v>
      </c>
      <c r="D385">
        <v>0</v>
      </c>
      <c r="E385">
        <v>10944.4</v>
      </c>
      <c r="F385">
        <v>1000</v>
      </c>
      <c r="G385">
        <v>4407.3999999999996</v>
      </c>
      <c r="H385">
        <v>775690.5</v>
      </c>
      <c r="I385" t="s">
        <v>12</v>
      </c>
    </row>
    <row r="386" spans="1:9" x14ac:dyDescent="0.25">
      <c r="A386">
        <v>810</v>
      </c>
      <c r="B386">
        <v>3734.6944444444398</v>
      </c>
      <c r="C386">
        <v>0</v>
      </c>
      <c r="D386">
        <v>0</v>
      </c>
      <c r="E386">
        <v>10710.333333333299</v>
      </c>
      <c r="F386">
        <v>1000</v>
      </c>
      <c r="G386">
        <v>4407.3999999999996</v>
      </c>
      <c r="H386">
        <v>786400.83333333302</v>
      </c>
      <c r="I386" t="s">
        <v>12</v>
      </c>
    </row>
    <row r="387" spans="1:9" x14ac:dyDescent="0.25">
      <c r="A387">
        <v>820</v>
      </c>
      <c r="B387">
        <v>3752.05</v>
      </c>
      <c r="C387">
        <v>0</v>
      </c>
      <c r="D387">
        <v>0</v>
      </c>
      <c r="E387">
        <v>10680.2</v>
      </c>
      <c r="F387">
        <v>1000</v>
      </c>
      <c r="G387">
        <v>4407.3999999999996</v>
      </c>
      <c r="H387">
        <v>797081.03333333298</v>
      </c>
      <c r="I387" t="s">
        <v>12</v>
      </c>
    </row>
    <row r="388" spans="1:9" x14ac:dyDescent="0.25">
      <c r="A388">
        <v>830</v>
      </c>
      <c r="B388">
        <v>3811.51111111111</v>
      </c>
      <c r="C388">
        <v>0</v>
      </c>
      <c r="D388">
        <v>0</v>
      </c>
      <c r="E388">
        <v>9959.7999999999993</v>
      </c>
      <c r="F388">
        <v>1000</v>
      </c>
      <c r="G388">
        <v>4407.3999999999996</v>
      </c>
      <c r="H388">
        <v>807040.83333333302</v>
      </c>
      <c r="I388" t="s">
        <v>12</v>
      </c>
    </row>
    <row r="389" spans="1:9" x14ac:dyDescent="0.25">
      <c r="A389">
        <v>840</v>
      </c>
      <c r="B389">
        <v>3713.74999999999</v>
      </c>
      <c r="C389">
        <v>0</v>
      </c>
      <c r="D389">
        <v>0</v>
      </c>
      <c r="E389">
        <v>10239.366666666599</v>
      </c>
      <c r="F389">
        <v>1000</v>
      </c>
      <c r="G389">
        <v>4407.3999999999996</v>
      </c>
      <c r="H389">
        <v>817280.2</v>
      </c>
      <c r="I389" t="s">
        <v>12</v>
      </c>
    </row>
    <row r="390" spans="1:9" x14ac:dyDescent="0.25">
      <c r="A390">
        <v>850</v>
      </c>
      <c r="B390">
        <v>3761.2333333333299</v>
      </c>
      <c r="C390">
        <v>0</v>
      </c>
      <c r="D390">
        <v>0</v>
      </c>
      <c r="E390">
        <v>10787.5666666666</v>
      </c>
      <c r="F390">
        <v>1000</v>
      </c>
      <c r="G390">
        <v>4407.3999999999996</v>
      </c>
      <c r="H390">
        <v>828067.76666666602</v>
      </c>
      <c r="I390" t="s">
        <v>12</v>
      </c>
    </row>
    <row r="391" spans="1:9" x14ac:dyDescent="0.25">
      <c r="A391">
        <v>860</v>
      </c>
      <c r="B391">
        <v>3802.86666666666</v>
      </c>
      <c r="C391">
        <v>0</v>
      </c>
      <c r="D391">
        <v>0</v>
      </c>
      <c r="E391">
        <v>10619.5</v>
      </c>
      <c r="F391">
        <v>1000</v>
      </c>
      <c r="G391">
        <v>4407.3999999999996</v>
      </c>
      <c r="H391">
        <v>838687.26666666602</v>
      </c>
      <c r="I391" t="s">
        <v>12</v>
      </c>
    </row>
    <row r="392" spans="1:9" x14ac:dyDescent="0.25">
      <c r="A392">
        <v>870</v>
      </c>
      <c r="B392">
        <v>3797.3944444444401</v>
      </c>
      <c r="C392">
        <v>0</v>
      </c>
      <c r="D392">
        <v>0</v>
      </c>
      <c r="E392">
        <v>9990.6</v>
      </c>
      <c r="F392">
        <v>1000</v>
      </c>
      <c r="G392">
        <v>4407.3999999999996</v>
      </c>
      <c r="H392">
        <v>848677.866666666</v>
      </c>
      <c r="I392" t="s">
        <v>12</v>
      </c>
    </row>
    <row r="393" spans="1:9" x14ac:dyDescent="0.25">
      <c r="A393">
        <v>880</v>
      </c>
      <c r="B393">
        <v>3747.5333333333301</v>
      </c>
      <c r="C393">
        <v>0</v>
      </c>
      <c r="D393">
        <v>0</v>
      </c>
      <c r="E393">
        <v>10328.266666666599</v>
      </c>
      <c r="F393">
        <v>1000</v>
      </c>
      <c r="G393">
        <v>4407.3999999999996</v>
      </c>
      <c r="H393">
        <v>859006.13333333295</v>
      </c>
      <c r="I393" t="s">
        <v>12</v>
      </c>
    </row>
    <row r="394" spans="1:9" x14ac:dyDescent="0.25">
      <c r="A394">
        <v>890</v>
      </c>
      <c r="B394">
        <v>3781.3611111111099</v>
      </c>
      <c r="C394">
        <v>0</v>
      </c>
      <c r="D394">
        <v>0</v>
      </c>
      <c r="E394">
        <v>10619.233333333301</v>
      </c>
      <c r="F394">
        <v>1000</v>
      </c>
      <c r="G394">
        <v>4407.3999999999996</v>
      </c>
      <c r="H394">
        <v>869625.366666666</v>
      </c>
      <c r="I394" t="s">
        <v>12</v>
      </c>
    </row>
    <row r="395" spans="1:9" x14ac:dyDescent="0.25">
      <c r="A395">
        <v>900</v>
      </c>
      <c r="B395">
        <v>3806.45</v>
      </c>
      <c r="C395">
        <v>0</v>
      </c>
      <c r="D395">
        <v>0</v>
      </c>
      <c r="E395">
        <v>10232.700000000001</v>
      </c>
      <c r="F395">
        <v>1000</v>
      </c>
      <c r="G395">
        <v>4407.3999999999996</v>
      </c>
      <c r="H395">
        <v>879858.06666666595</v>
      </c>
      <c r="I395" t="s">
        <v>12</v>
      </c>
    </row>
    <row r="396" spans="1:9" x14ac:dyDescent="0.25">
      <c r="A396">
        <v>910</v>
      </c>
      <c r="B396">
        <v>3754.5611111111102</v>
      </c>
      <c r="C396">
        <v>0</v>
      </c>
      <c r="D396">
        <v>0</v>
      </c>
      <c r="E396">
        <v>10450.6</v>
      </c>
      <c r="F396">
        <v>1000</v>
      </c>
      <c r="G396">
        <v>4407.3999999999996</v>
      </c>
      <c r="H396">
        <v>890308.66666666605</v>
      </c>
      <c r="I396" t="s">
        <v>12</v>
      </c>
    </row>
    <row r="397" spans="1:9" x14ac:dyDescent="0.25">
      <c r="A397">
        <v>920</v>
      </c>
      <c r="B397">
        <v>3743.51111111111</v>
      </c>
      <c r="C397">
        <v>0</v>
      </c>
      <c r="D397">
        <v>0</v>
      </c>
      <c r="E397">
        <v>10751.733333333301</v>
      </c>
      <c r="F397">
        <v>1000</v>
      </c>
      <c r="G397">
        <v>4407.3999999999996</v>
      </c>
      <c r="H397">
        <v>901060.39999999898</v>
      </c>
      <c r="I397" t="s">
        <v>12</v>
      </c>
    </row>
    <row r="398" spans="1:9" x14ac:dyDescent="0.25">
      <c r="A398">
        <v>930</v>
      </c>
      <c r="B398">
        <v>3770.87222222222</v>
      </c>
      <c r="C398">
        <v>0</v>
      </c>
      <c r="D398">
        <v>0</v>
      </c>
      <c r="E398">
        <v>10203.9</v>
      </c>
      <c r="F398">
        <v>1000</v>
      </c>
      <c r="G398">
        <v>4407.3999999999996</v>
      </c>
      <c r="H398">
        <v>911264.299999999</v>
      </c>
      <c r="I398" t="s">
        <v>12</v>
      </c>
    </row>
    <row r="399" spans="1:9" x14ac:dyDescent="0.25">
      <c r="A399">
        <v>940</v>
      </c>
      <c r="B399">
        <v>3860.3277777777698</v>
      </c>
      <c r="C399">
        <v>0</v>
      </c>
      <c r="D399">
        <v>0</v>
      </c>
      <c r="E399">
        <v>9953.8666666666595</v>
      </c>
      <c r="F399">
        <v>1000</v>
      </c>
      <c r="G399">
        <v>4407.3999999999996</v>
      </c>
      <c r="H399">
        <v>921218.16666666605</v>
      </c>
      <c r="I399" t="s">
        <v>12</v>
      </c>
    </row>
    <row r="400" spans="1:9" x14ac:dyDescent="0.25">
      <c r="A400">
        <v>950</v>
      </c>
      <c r="B400">
        <v>3759.8444444444399</v>
      </c>
      <c r="C400">
        <v>0</v>
      </c>
      <c r="D400">
        <v>0</v>
      </c>
      <c r="E400">
        <v>10083.9333333333</v>
      </c>
      <c r="F400">
        <v>1000</v>
      </c>
      <c r="G400">
        <v>4407.3999999999996</v>
      </c>
      <c r="H400">
        <v>931302.1</v>
      </c>
      <c r="I400" t="s">
        <v>12</v>
      </c>
    </row>
    <row r="401" spans="1:9" x14ac:dyDescent="0.25">
      <c r="A401">
        <v>960</v>
      </c>
      <c r="B401">
        <v>3802.3999999999901</v>
      </c>
      <c r="C401">
        <v>0</v>
      </c>
      <c r="D401">
        <v>0</v>
      </c>
      <c r="E401">
        <v>9983.1666666666606</v>
      </c>
      <c r="F401">
        <v>1000</v>
      </c>
      <c r="G401">
        <v>4407.3999999999996</v>
      </c>
      <c r="H401">
        <v>941285.26666666602</v>
      </c>
      <c r="I401" t="s">
        <v>12</v>
      </c>
    </row>
    <row r="402" spans="1:9" x14ac:dyDescent="0.25">
      <c r="A402">
        <v>970</v>
      </c>
      <c r="B402">
        <v>3717.7777777777701</v>
      </c>
      <c r="C402">
        <v>0</v>
      </c>
      <c r="D402">
        <v>0</v>
      </c>
      <c r="E402">
        <v>10513.5333333333</v>
      </c>
      <c r="F402">
        <v>1000</v>
      </c>
      <c r="G402">
        <v>4407.3999999999996</v>
      </c>
      <c r="H402">
        <v>951798.799999999</v>
      </c>
      <c r="I402" t="s">
        <v>12</v>
      </c>
    </row>
    <row r="403" spans="1:9" x14ac:dyDescent="0.25">
      <c r="A403">
        <v>980</v>
      </c>
      <c r="B403">
        <v>3792.7999999999902</v>
      </c>
      <c r="C403">
        <v>0</v>
      </c>
      <c r="D403">
        <v>0</v>
      </c>
      <c r="E403">
        <v>9926.7000000000007</v>
      </c>
      <c r="F403">
        <v>1000</v>
      </c>
      <c r="G403">
        <v>4407.3999999999996</v>
      </c>
      <c r="H403">
        <v>961725.49999999895</v>
      </c>
      <c r="I403" t="s">
        <v>12</v>
      </c>
    </row>
    <row r="404" spans="1:9" x14ac:dyDescent="0.25">
      <c r="A404">
        <v>990</v>
      </c>
      <c r="B404">
        <v>3817.7944444444402</v>
      </c>
      <c r="C404">
        <v>0</v>
      </c>
      <c r="D404">
        <v>0</v>
      </c>
      <c r="E404">
        <v>10666.233333333301</v>
      </c>
      <c r="F404">
        <v>1000</v>
      </c>
      <c r="G404">
        <v>4407.3999999999996</v>
      </c>
      <c r="H404">
        <v>972391.73333333305</v>
      </c>
      <c r="I404" t="s">
        <v>12</v>
      </c>
    </row>
    <row r="405" spans="1:9" x14ac:dyDescent="0.25">
      <c r="A405">
        <v>1000</v>
      </c>
      <c r="B405">
        <v>3743.5444444444402</v>
      </c>
      <c r="C405">
        <v>0</v>
      </c>
      <c r="D405">
        <v>0</v>
      </c>
      <c r="E405">
        <v>10256.666666666601</v>
      </c>
      <c r="F405">
        <v>1000</v>
      </c>
      <c r="G405">
        <v>4407.3999999999996</v>
      </c>
      <c r="H405">
        <v>982648.39999999898</v>
      </c>
      <c r="I405" t="s">
        <v>12</v>
      </c>
    </row>
    <row r="406" spans="1:9" x14ac:dyDescent="0.25">
      <c r="A406">
        <v>0</v>
      </c>
      <c r="B406">
        <v>258.81111111111102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13</v>
      </c>
    </row>
    <row r="407" spans="1:9" x14ac:dyDescent="0.25">
      <c r="A407">
        <v>10</v>
      </c>
      <c r="B407">
        <v>1899.7722222222201</v>
      </c>
      <c r="C407">
        <v>977.66666666666595</v>
      </c>
      <c r="D407">
        <v>3954.5333333333301</v>
      </c>
      <c r="E407">
        <v>9553.7666666666591</v>
      </c>
      <c r="F407">
        <v>977.66666666666595</v>
      </c>
      <c r="G407">
        <v>3954.5333333333301</v>
      </c>
      <c r="H407">
        <v>9553.7666666666591</v>
      </c>
      <c r="I407" t="s">
        <v>13</v>
      </c>
    </row>
    <row r="408" spans="1:9" x14ac:dyDescent="0.25">
      <c r="A408">
        <v>20</v>
      </c>
      <c r="B408">
        <v>1983.9777777777699</v>
      </c>
      <c r="C408">
        <v>22.3333333333333</v>
      </c>
      <c r="D408">
        <v>80.7</v>
      </c>
      <c r="E408">
        <v>8603.2333333333299</v>
      </c>
      <c r="F408">
        <v>1000</v>
      </c>
      <c r="G408">
        <v>4035.2333333333299</v>
      </c>
      <c r="H408">
        <v>18157</v>
      </c>
      <c r="I408" t="s">
        <v>13</v>
      </c>
    </row>
    <row r="409" spans="1:9" x14ac:dyDescent="0.25">
      <c r="A409">
        <v>30</v>
      </c>
      <c r="B409">
        <v>2041.50555555555</v>
      </c>
      <c r="C409">
        <v>0</v>
      </c>
      <c r="D409">
        <v>0</v>
      </c>
      <c r="E409">
        <v>8624.7999999999993</v>
      </c>
      <c r="F409">
        <v>1000</v>
      </c>
      <c r="G409">
        <v>4035.2333333333299</v>
      </c>
      <c r="H409">
        <v>26781.8</v>
      </c>
      <c r="I409" t="s">
        <v>13</v>
      </c>
    </row>
    <row r="410" spans="1:9" x14ac:dyDescent="0.25">
      <c r="A410">
        <v>40</v>
      </c>
      <c r="B410">
        <v>2136.3999999999901</v>
      </c>
      <c r="C410">
        <v>0</v>
      </c>
      <c r="D410">
        <v>0</v>
      </c>
      <c r="E410">
        <v>8634.2333333333299</v>
      </c>
      <c r="F410">
        <v>1000</v>
      </c>
      <c r="G410">
        <v>4035.2333333333299</v>
      </c>
      <c r="H410">
        <v>35416.033333333296</v>
      </c>
      <c r="I410" t="s">
        <v>13</v>
      </c>
    </row>
    <row r="411" spans="1:9" x14ac:dyDescent="0.25">
      <c r="A411">
        <v>50</v>
      </c>
      <c r="B411">
        <v>2127.6111111111099</v>
      </c>
      <c r="C411">
        <v>0</v>
      </c>
      <c r="D411">
        <v>0</v>
      </c>
      <c r="E411">
        <v>8323.8666666666595</v>
      </c>
      <c r="F411">
        <v>1000</v>
      </c>
      <c r="G411">
        <v>4035.2333333333299</v>
      </c>
      <c r="H411">
        <v>43739.9</v>
      </c>
      <c r="I411" t="s">
        <v>13</v>
      </c>
    </row>
    <row r="412" spans="1:9" x14ac:dyDescent="0.25">
      <c r="A412">
        <v>60</v>
      </c>
      <c r="B412">
        <v>2230.6777777777702</v>
      </c>
      <c r="C412">
        <v>0</v>
      </c>
      <c r="D412">
        <v>0</v>
      </c>
      <c r="E412">
        <v>8784.7999999999993</v>
      </c>
      <c r="F412">
        <v>1000</v>
      </c>
      <c r="G412">
        <v>4035.2333333333299</v>
      </c>
      <c r="H412">
        <v>52524.7</v>
      </c>
      <c r="I412" t="s">
        <v>13</v>
      </c>
    </row>
    <row r="413" spans="1:9" x14ac:dyDescent="0.25">
      <c r="A413">
        <v>70</v>
      </c>
      <c r="B413">
        <v>2277.6722222222202</v>
      </c>
      <c r="C413">
        <v>0</v>
      </c>
      <c r="D413">
        <v>0</v>
      </c>
      <c r="E413">
        <v>8507.5333333333292</v>
      </c>
      <c r="F413">
        <v>1000</v>
      </c>
      <c r="G413">
        <v>4035.2333333333299</v>
      </c>
      <c r="H413">
        <v>61032.233333333301</v>
      </c>
      <c r="I413" t="s">
        <v>13</v>
      </c>
    </row>
    <row r="414" spans="1:9" x14ac:dyDescent="0.25">
      <c r="A414">
        <v>80</v>
      </c>
      <c r="B414">
        <v>2339.1555555555501</v>
      </c>
      <c r="C414">
        <v>0</v>
      </c>
      <c r="D414">
        <v>0</v>
      </c>
      <c r="E414">
        <v>8976.7666666666591</v>
      </c>
      <c r="F414">
        <v>1000</v>
      </c>
      <c r="G414">
        <v>4035.2333333333299</v>
      </c>
      <c r="H414">
        <v>70009</v>
      </c>
      <c r="I414" t="s">
        <v>13</v>
      </c>
    </row>
    <row r="415" spans="1:9" x14ac:dyDescent="0.25">
      <c r="A415">
        <v>90</v>
      </c>
      <c r="B415">
        <v>2320.74444444444</v>
      </c>
      <c r="C415">
        <v>0</v>
      </c>
      <c r="D415">
        <v>0</v>
      </c>
      <c r="E415">
        <v>8671.5333333333292</v>
      </c>
      <c r="F415">
        <v>1000</v>
      </c>
      <c r="G415">
        <v>4035.2333333333299</v>
      </c>
      <c r="H415">
        <v>78680.533333333296</v>
      </c>
      <c r="I415" t="s">
        <v>13</v>
      </c>
    </row>
    <row r="416" spans="1:9" x14ac:dyDescent="0.25">
      <c r="A416">
        <v>100</v>
      </c>
      <c r="B416">
        <v>2374.9833333333299</v>
      </c>
      <c r="C416">
        <v>0</v>
      </c>
      <c r="D416">
        <v>0</v>
      </c>
      <c r="E416">
        <v>9194.0666666666602</v>
      </c>
      <c r="F416">
        <v>1000</v>
      </c>
      <c r="G416">
        <v>4035.2333333333299</v>
      </c>
      <c r="H416">
        <v>87874.599999999904</v>
      </c>
      <c r="I416" t="s">
        <v>13</v>
      </c>
    </row>
    <row r="417" spans="1:9" x14ac:dyDescent="0.25">
      <c r="A417">
        <v>110</v>
      </c>
      <c r="B417">
        <v>2405.4611111111099</v>
      </c>
      <c r="C417">
        <v>0</v>
      </c>
      <c r="D417">
        <v>0</v>
      </c>
      <c r="E417">
        <v>8729.5666666666602</v>
      </c>
      <c r="F417">
        <v>1000</v>
      </c>
      <c r="G417">
        <v>4035.2333333333299</v>
      </c>
      <c r="H417">
        <v>96604.166666666599</v>
      </c>
      <c r="I417" t="s">
        <v>13</v>
      </c>
    </row>
    <row r="418" spans="1:9" x14ac:dyDescent="0.25">
      <c r="A418">
        <v>120</v>
      </c>
      <c r="B418">
        <v>2440.5388888888801</v>
      </c>
      <c r="C418">
        <v>0</v>
      </c>
      <c r="D418">
        <v>0</v>
      </c>
      <c r="E418">
        <v>8126.3</v>
      </c>
      <c r="F418">
        <v>1000</v>
      </c>
      <c r="G418">
        <v>4035.2333333333299</v>
      </c>
      <c r="H418">
        <v>104730.46666666601</v>
      </c>
      <c r="I418" t="s">
        <v>13</v>
      </c>
    </row>
    <row r="419" spans="1:9" x14ac:dyDescent="0.25">
      <c r="A419">
        <v>130</v>
      </c>
      <c r="B419">
        <v>2471.13333333333</v>
      </c>
      <c r="C419">
        <v>0</v>
      </c>
      <c r="D419">
        <v>0</v>
      </c>
      <c r="E419">
        <v>9286.6</v>
      </c>
      <c r="F419">
        <v>1000</v>
      </c>
      <c r="G419">
        <v>4035.2333333333299</v>
      </c>
      <c r="H419">
        <v>114017.066666666</v>
      </c>
      <c r="I419" t="s">
        <v>13</v>
      </c>
    </row>
    <row r="420" spans="1:9" x14ac:dyDescent="0.25">
      <c r="A420">
        <v>140</v>
      </c>
      <c r="B420">
        <v>2463.73888888888</v>
      </c>
      <c r="C420">
        <v>0</v>
      </c>
      <c r="D420">
        <v>0</v>
      </c>
      <c r="E420">
        <v>9505.9</v>
      </c>
      <c r="F420">
        <v>1000</v>
      </c>
      <c r="G420">
        <v>4035.2333333333299</v>
      </c>
      <c r="H420">
        <v>123522.96666666601</v>
      </c>
      <c r="I420" t="s">
        <v>13</v>
      </c>
    </row>
    <row r="421" spans="1:9" x14ac:dyDescent="0.25">
      <c r="A421">
        <v>150</v>
      </c>
      <c r="B421">
        <v>2501.3944444444401</v>
      </c>
      <c r="C421">
        <v>0</v>
      </c>
      <c r="D421">
        <v>0</v>
      </c>
      <c r="E421">
        <v>9097.0666666666602</v>
      </c>
      <c r="F421">
        <v>1000</v>
      </c>
      <c r="G421">
        <v>4035.2333333333299</v>
      </c>
      <c r="H421">
        <v>132620.03333333301</v>
      </c>
      <c r="I421" t="s">
        <v>13</v>
      </c>
    </row>
    <row r="422" spans="1:9" x14ac:dyDescent="0.25">
      <c r="A422">
        <v>160</v>
      </c>
      <c r="B422">
        <v>2530.2111111111099</v>
      </c>
      <c r="C422">
        <v>0</v>
      </c>
      <c r="D422">
        <v>0</v>
      </c>
      <c r="E422">
        <v>9171.4333333333307</v>
      </c>
      <c r="F422">
        <v>1000</v>
      </c>
      <c r="G422">
        <v>4035.2333333333299</v>
      </c>
      <c r="H422">
        <v>141791.46666666601</v>
      </c>
      <c r="I422" t="s">
        <v>13</v>
      </c>
    </row>
    <row r="423" spans="1:9" x14ac:dyDescent="0.25">
      <c r="A423">
        <v>170</v>
      </c>
      <c r="B423">
        <v>2540.9777777777699</v>
      </c>
      <c r="C423">
        <v>0</v>
      </c>
      <c r="D423">
        <v>0</v>
      </c>
      <c r="E423">
        <v>9359.4666666666599</v>
      </c>
      <c r="F423">
        <v>1000</v>
      </c>
      <c r="G423">
        <v>4035.2333333333299</v>
      </c>
      <c r="H423">
        <v>151150.933333333</v>
      </c>
      <c r="I423" t="s">
        <v>13</v>
      </c>
    </row>
    <row r="424" spans="1:9" x14ac:dyDescent="0.25">
      <c r="A424">
        <v>180</v>
      </c>
      <c r="B424">
        <v>2543.5277777777701</v>
      </c>
      <c r="C424">
        <v>0</v>
      </c>
      <c r="D424">
        <v>0</v>
      </c>
      <c r="E424">
        <v>8969.5666666666602</v>
      </c>
      <c r="F424">
        <v>1000</v>
      </c>
      <c r="G424">
        <v>4035.2333333333299</v>
      </c>
      <c r="H424">
        <v>160120.5</v>
      </c>
      <c r="I424" t="s">
        <v>13</v>
      </c>
    </row>
    <row r="425" spans="1:9" x14ac:dyDescent="0.25">
      <c r="A425">
        <v>190</v>
      </c>
      <c r="B425">
        <v>2576.9166666666601</v>
      </c>
      <c r="C425">
        <v>0</v>
      </c>
      <c r="D425">
        <v>0</v>
      </c>
      <c r="E425">
        <v>9185.4666666666599</v>
      </c>
      <c r="F425">
        <v>1000</v>
      </c>
      <c r="G425">
        <v>4035.2333333333299</v>
      </c>
      <c r="H425">
        <v>169305.96666666601</v>
      </c>
      <c r="I425" t="s">
        <v>13</v>
      </c>
    </row>
    <row r="426" spans="1:9" x14ac:dyDescent="0.25">
      <c r="A426">
        <v>200</v>
      </c>
      <c r="B426">
        <v>2603.3388888888799</v>
      </c>
      <c r="C426">
        <v>0</v>
      </c>
      <c r="D426">
        <v>0</v>
      </c>
      <c r="E426">
        <v>9113.6666666666606</v>
      </c>
      <c r="F426">
        <v>1000</v>
      </c>
      <c r="G426">
        <v>4035.2333333333299</v>
      </c>
      <c r="H426">
        <v>178419.63333333301</v>
      </c>
      <c r="I426" t="s">
        <v>13</v>
      </c>
    </row>
    <row r="427" spans="1:9" x14ac:dyDescent="0.25">
      <c r="A427">
        <v>210</v>
      </c>
      <c r="B427">
        <v>2592.7333333333299</v>
      </c>
      <c r="C427">
        <v>0</v>
      </c>
      <c r="D427">
        <v>0</v>
      </c>
      <c r="E427">
        <v>8876.7000000000007</v>
      </c>
      <c r="F427">
        <v>1000</v>
      </c>
      <c r="G427">
        <v>4035.2333333333299</v>
      </c>
      <c r="H427">
        <v>187296.33333333299</v>
      </c>
      <c r="I427" t="s">
        <v>13</v>
      </c>
    </row>
    <row r="428" spans="1:9" x14ac:dyDescent="0.25">
      <c r="A428">
        <v>220</v>
      </c>
      <c r="B428">
        <v>2633.75</v>
      </c>
      <c r="C428">
        <v>0</v>
      </c>
      <c r="D428">
        <v>0</v>
      </c>
      <c r="E428">
        <v>8744.7333333333299</v>
      </c>
      <c r="F428">
        <v>1000</v>
      </c>
      <c r="G428">
        <v>4035.2333333333299</v>
      </c>
      <c r="H428">
        <v>196041.06666666601</v>
      </c>
      <c r="I428" t="s">
        <v>13</v>
      </c>
    </row>
    <row r="429" spans="1:9" x14ac:dyDescent="0.25">
      <c r="A429">
        <v>230</v>
      </c>
      <c r="B429">
        <v>2602.8000000000002</v>
      </c>
      <c r="C429">
        <v>0</v>
      </c>
      <c r="D429">
        <v>0</v>
      </c>
      <c r="E429">
        <v>9042</v>
      </c>
      <c r="F429">
        <v>1000</v>
      </c>
      <c r="G429">
        <v>4035.2333333333299</v>
      </c>
      <c r="H429">
        <v>205083.06666666601</v>
      </c>
      <c r="I429" t="s">
        <v>13</v>
      </c>
    </row>
    <row r="430" spans="1:9" x14ac:dyDescent="0.25">
      <c r="A430">
        <v>240</v>
      </c>
      <c r="B430">
        <v>2601.8277777777698</v>
      </c>
      <c r="C430">
        <v>0</v>
      </c>
      <c r="D430">
        <v>0</v>
      </c>
      <c r="E430">
        <v>8727.1</v>
      </c>
      <c r="F430">
        <v>1000</v>
      </c>
      <c r="G430">
        <v>4035.2333333333299</v>
      </c>
      <c r="H430">
        <v>213810.16666666599</v>
      </c>
      <c r="I430" t="s">
        <v>13</v>
      </c>
    </row>
    <row r="431" spans="1:9" x14ac:dyDescent="0.25">
      <c r="A431">
        <v>250</v>
      </c>
      <c r="B431">
        <v>2642.1555555555501</v>
      </c>
      <c r="C431">
        <v>0</v>
      </c>
      <c r="D431">
        <v>0</v>
      </c>
      <c r="E431">
        <v>9518.7666666666591</v>
      </c>
      <c r="F431">
        <v>1000</v>
      </c>
      <c r="G431">
        <v>4035.2333333333299</v>
      </c>
      <c r="H431">
        <v>223328.933333333</v>
      </c>
      <c r="I431" t="s">
        <v>13</v>
      </c>
    </row>
    <row r="432" spans="1:9" x14ac:dyDescent="0.25">
      <c r="A432">
        <v>260</v>
      </c>
      <c r="B432">
        <v>2625.7277777777699</v>
      </c>
      <c r="C432">
        <v>0</v>
      </c>
      <c r="D432">
        <v>0</v>
      </c>
      <c r="E432">
        <v>9048.5333333333292</v>
      </c>
      <c r="F432">
        <v>1000</v>
      </c>
      <c r="G432">
        <v>4035.2333333333299</v>
      </c>
      <c r="H432">
        <v>232377.46666666601</v>
      </c>
      <c r="I432" t="s">
        <v>13</v>
      </c>
    </row>
    <row r="433" spans="1:9" x14ac:dyDescent="0.25">
      <c r="A433">
        <v>270</v>
      </c>
      <c r="B433">
        <v>2682.95</v>
      </c>
      <c r="C433">
        <v>0</v>
      </c>
      <c r="D433">
        <v>0</v>
      </c>
      <c r="E433">
        <v>8856.4</v>
      </c>
      <c r="F433">
        <v>1000</v>
      </c>
      <c r="G433">
        <v>4035.2333333333299</v>
      </c>
      <c r="H433">
        <v>241233.866666666</v>
      </c>
      <c r="I433" t="s">
        <v>13</v>
      </c>
    </row>
    <row r="434" spans="1:9" x14ac:dyDescent="0.25">
      <c r="A434">
        <v>280</v>
      </c>
      <c r="B434">
        <v>2718.0777777777698</v>
      </c>
      <c r="C434">
        <v>0</v>
      </c>
      <c r="D434">
        <v>0</v>
      </c>
      <c r="E434">
        <v>8744.1333333333296</v>
      </c>
      <c r="F434">
        <v>1000</v>
      </c>
      <c r="G434">
        <v>4035.2333333333299</v>
      </c>
      <c r="H434">
        <v>249978</v>
      </c>
      <c r="I434" t="s">
        <v>13</v>
      </c>
    </row>
    <row r="435" spans="1:9" x14ac:dyDescent="0.25">
      <c r="A435">
        <v>290</v>
      </c>
      <c r="B435">
        <v>2664.8055555555502</v>
      </c>
      <c r="C435">
        <v>0</v>
      </c>
      <c r="D435">
        <v>0</v>
      </c>
      <c r="E435">
        <v>8946.0333333333292</v>
      </c>
      <c r="F435">
        <v>1000</v>
      </c>
      <c r="G435">
        <v>4035.2333333333299</v>
      </c>
      <c r="H435">
        <v>258924.03333333301</v>
      </c>
      <c r="I435" t="s">
        <v>13</v>
      </c>
    </row>
    <row r="436" spans="1:9" x14ac:dyDescent="0.25">
      <c r="A436">
        <v>300</v>
      </c>
      <c r="B436">
        <v>2773.0833333333298</v>
      </c>
      <c r="C436">
        <v>0</v>
      </c>
      <c r="D436">
        <v>0</v>
      </c>
      <c r="E436">
        <v>9458.8333333333303</v>
      </c>
      <c r="F436">
        <v>1000</v>
      </c>
      <c r="G436">
        <v>4035.2333333333299</v>
      </c>
      <c r="H436">
        <v>268382.866666666</v>
      </c>
      <c r="I436" t="s">
        <v>13</v>
      </c>
    </row>
    <row r="437" spans="1:9" x14ac:dyDescent="0.25">
      <c r="A437">
        <v>310</v>
      </c>
      <c r="B437">
        <v>2754.7333333333299</v>
      </c>
      <c r="C437">
        <v>0</v>
      </c>
      <c r="D437">
        <v>0</v>
      </c>
      <c r="E437">
        <v>8678.1666666666606</v>
      </c>
      <c r="F437">
        <v>1000</v>
      </c>
      <c r="G437">
        <v>4035.2333333333299</v>
      </c>
      <c r="H437">
        <v>277061.03333333298</v>
      </c>
      <c r="I437" t="s">
        <v>13</v>
      </c>
    </row>
    <row r="438" spans="1:9" x14ac:dyDescent="0.25">
      <c r="A438">
        <v>320</v>
      </c>
      <c r="B438">
        <v>2772.13888888888</v>
      </c>
      <c r="C438">
        <v>0</v>
      </c>
      <c r="D438">
        <v>0</v>
      </c>
      <c r="E438">
        <v>9539.2000000000007</v>
      </c>
      <c r="F438">
        <v>1000</v>
      </c>
      <c r="G438">
        <v>4035.2333333333299</v>
      </c>
      <c r="H438">
        <v>286600.23333333299</v>
      </c>
      <c r="I438" t="s">
        <v>13</v>
      </c>
    </row>
    <row r="439" spans="1:9" x14ac:dyDescent="0.25">
      <c r="A439">
        <v>330</v>
      </c>
      <c r="B439">
        <v>2793.9333333333302</v>
      </c>
      <c r="C439">
        <v>0</v>
      </c>
      <c r="D439">
        <v>0</v>
      </c>
      <c r="E439">
        <v>9194</v>
      </c>
      <c r="F439">
        <v>1000</v>
      </c>
      <c r="G439">
        <v>4035.2333333333299</v>
      </c>
      <c r="H439">
        <v>295794.23333333299</v>
      </c>
      <c r="I439" t="s">
        <v>13</v>
      </c>
    </row>
    <row r="440" spans="1:9" x14ac:dyDescent="0.25">
      <c r="A440">
        <v>340</v>
      </c>
      <c r="B440">
        <v>2858.6722222222202</v>
      </c>
      <c r="C440">
        <v>0</v>
      </c>
      <c r="D440">
        <v>0</v>
      </c>
      <c r="E440">
        <v>9062</v>
      </c>
      <c r="F440">
        <v>1000</v>
      </c>
      <c r="G440">
        <v>4035.2333333333299</v>
      </c>
      <c r="H440">
        <v>304856.23333333299</v>
      </c>
      <c r="I440" t="s">
        <v>13</v>
      </c>
    </row>
    <row r="441" spans="1:9" x14ac:dyDescent="0.25">
      <c r="A441">
        <v>350</v>
      </c>
      <c r="B441">
        <v>2947.88888888888</v>
      </c>
      <c r="C441">
        <v>0</v>
      </c>
      <c r="D441">
        <v>0</v>
      </c>
      <c r="E441">
        <v>9025.2999999999993</v>
      </c>
      <c r="F441">
        <v>1000</v>
      </c>
      <c r="G441">
        <v>4035.2333333333299</v>
      </c>
      <c r="H441">
        <v>313881.53333333298</v>
      </c>
      <c r="I441" t="s">
        <v>13</v>
      </c>
    </row>
    <row r="442" spans="1:9" x14ac:dyDescent="0.25">
      <c r="A442">
        <v>360</v>
      </c>
      <c r="B442">
        <v>2927.4833333333299</v>
      </c>
      <c r="C442">
        <v>0</v>
      </c>
      <c r="D442">
        <v>0</v>
      </c>
      <c r="E442">
        <v>9360.7000000000007</v>
      </c>
      <c r="F442">
        <v>1000</v>
      </c>
      <c r="G442">
        <v>4035.2333333333299</v>
      </c>
      <c r="H442">
        <v>323242.23333333299</v>
      </c>
      <c r="I442" t="s">
        <v>13</v>
      </c>
    </row>
    <row r="443" spans="1:9" x14ac:dyDescent="0.25">
      <c r="A443">
        <v>370</v>
      </c>
      <c r="B443">
        <v>3016.3111111111102</v>
      </c>
      <c r="C443">
        <v>0</v>
      </c>
      <c r="D443">
        <v>0</v>
      </c>
      <c r="E443">
        <v>9416.8666666666595</v>
      </c>
      <c r="F443">
        <v>1000</v>
      </c>
      <c r="G443">
        <v>4035.2333333333299</v>
      </c>
      <c r="H443">
        <v>332659.09999999998</v>
      </c>
      <c r="I443" t="s">
        <v>13</v>
      </c>
    </row>
    <row r="444" spans="1:9" x14ac:dyDescent="0.25">
      <c r="A444">
        <v>380</v>
      </c>
      <c r="B444">
        <v>2949.2888888888801</v>
      </c>
      <c r="C444">
        <v>0</v>
      </c>
      <c r="D444">
        <v>0</v>
      </c>
      <c r="E444">
        <v>9362.4</v>
      </c>
      <c r="F444">
        <v>1000</v>
      </c>
      <c r="G444">
        <v>4035.2333333333299</v>
      </c>
      <c r="H444">
        <v>342021.5</v>
      </c>
      <c r="I444" t="s">
        <v>13</v>
      </c>
    </row>
    <row r="445" spans="1:9" x14ac:dyDescent="0.25">
      <c r="A445">
        <v>390</v>
      </c>
      <c r="B445">
        <v>3096.24444444444</v>
      </c>
      <c r="C445">
        <v>0</v>
      </c>
      <c r="D445">
        <v>0</v>
      </c>
      <c r="E445">
        <v>9819.7666666666591</v>
      </c>
      <c r="F445">
        <v>1000</v>
      </c>
      <c r="G445">
        <v>4035.2333333333299</v>
      </c>
      <c r="H445">
        <v>351841.26666666602</v>
      </c>
      <c r="I445" t="s">
        <v>13</v>
      </c>
    </row>
    <row r="446" spans="1:9" x14ac:dyDescent="0.25">
      <c r="A446">
        <v>400</v>
      </c>
      <c r="B446">
        <v>3153.61666666666</v>
      </c>
      <c r="C446">
        <v>0</v>
      </c>
      <c r="D446">
        <v>0</v>
      </c>
      <c r="E446">
        <v>9511.5333333333292</v>
      </c>
      <c r="F446">
        <v>1000</v>
      </c>
      <c r="G446">
        <v>4035.2333333333299</v>
      </c>
      <c r="H446">
        <v>361352.8</v>
      </c>
      <c r="I446" t="s">
        <v>13</v>
      </c>
    </row>
    <row r="447" spans="1:9" x14ac:dyDescent="0.25">
      <c r="A447">
        <v>410</v>
      </c>
      <c r="B447">
        <v>3083.8277777777698</v>
      </c>
      <c r="C447">
        <v>0</v>
      </c>
      <c r="D447">
        <v>0</v>
      </c>
      <c r="E447">
        <v>9480.9333333333307</v>
      </c>
      <c r="F447">
        <v>1000</v>
      </c>
      <c r="G447">
        <v>4035.2333333333299</v>
      </c>
      <c r="H447">
        <v>370833.73333333299</v>
      </c>
      <c r="I447" t="s">
        <v>13</v>
      </c>
    </row>
    <row r="448" spans="1:9" x14ac:dyDescent="0.25">
      <c r="A448">
        <v>420</v>
      </c>
      <c r="B448">
        <v>3187.1</v>
      </c>
      <c r="C448">
        <v>0</v>
      </c>
      <c r="D448">
        <v>0</v>
      </c>
      <c r="E448">
        <v>9834.7999999999993</v>
      </c>
      <c r="F448">
        <v>1000</v>
      </c>
      <c r="G448">
        <v>4035.2333333333299</v>
      </c>
      <c r="H448">
        <v>380668.53333333298</v>
      </c>
      <c r="I448" t="s">
        <v>13</v>
      </c>
    </row>
    <row r="449" spans="1:9" x14ac:dyDescent="0.25">
      <c r="A449">
        <v>430</v>
      </c>
      <c r="B449">
        <v>3277.6722222222202</v>
      </c>
      <c r="C449">
        <v>0</v>
      </c>
      <c r="D449">
        <v>0</v>
      </c>
      <c r="E449">
        <v>9719.1</v>
      </c>
      <c r="F449">
        <v>1000</v>
      </c>
      <c r="G449">
        <v>4035.2333333333299</v>
      </c>
      <c r="H449">
        <v>390387.63333333301</v>
      </c>
      <c r="I449" t="s">
        <v>13</v>
      </c>
    </row>
    <row r="450" spans="1:9" x14ac:dyDescent="0.25">
      <c r="A450">
        <v>440</v>
      </c>
      <c r="B450">
        <v>3206.86666666666</v>
      </c>
      <c r="C450">
        <v>0</v>
      </c>
      <c r="D450">
        <v>0</v>
      </c>
      <c r="E450">
        <v>10115.700000000001</v>
      </c>
      <c r="F450">
        <v>1000</v>
      </c>
      <c r="G450">
        <v>4035.2333333333299</v>
      </c>
      <c r="H450">
        <v>400503.33333333302</v>
      </c>
      <c r="I450" t="s">
        <v>13</v>
      </c>
    </row>
    <row r="451" spans="1:9" x14ac:dyDescent="0.25">
      <c r="A451">
        <v>450</v>
      </c>
      <c r="B451">
        <v>3218.75</v>
      </c>
      <c r="C451">
        <v>0</v>
      </c>
      <c r="D451">
        <v>0</v>
      </c>
      <c r="E451">
        <v>9962.7333333333299</v>
      </c>
      <c r="F451">
        <v>1000</v>
      </c>
      <c r="G451">
        <v>4035.2333333333299</v>
      </c>
      <c r="H451">
        <v>410466.06666666601</v>
      </c>
      <c r="I451" t="s">
        <v>13</v>
      </c>
    </row>
    <row r="452" spans="1:9" x14ac:dyDescent="0.25">
      <c r="A452">
        <v>460</v>
      </c>
      <c r="B452">
        <v>3287.3333333333298</v>
      </c>
      <c r="C452">
        <v>0</v>
      </c>
      <c r="D452">
        <v>0</v>
      </c>
      <c r="E452">
        <v>10527</v>
      </c>
      <c r="F452">
        <v>1000</v>
      </c>
      <c r="G452">
        <v>4035.2333333333299</v>
      </c>
      <c r="H452">
        <v>420993.06666666601</v>
      </c>
      <c r="I452" t="s">
        <v>13</v>
      </c>
    </row>
    <row r="453" spans="1:9" x14ac:dyDescent="0.25">
      <c r="A453">
        <v>470</v>
      </c>
      <c r="B453">
        <v>3352.5833333333298</v>
      </c>
      <c r="C453">
        <v>0</v>
      </c>
      <c r="D453">
        <v>0</v>
      </c>
      <c r="E453">
        <v>9861.5</v>
      </c>
      <c r="F453">
        <v>1000</v>
      </c>
      <c r="G453">
        <v>4035.2333333333299</v>
      </c>
      <c r="H453">
        <v>430854.56666666601</v>
      </c>
      <c r="I453" t="s">
        <v>13</v>
      </c>
    </row>
    <row r="454" spans="1:9" x14ac:dyDescent="0.25">
      <c r="A454">
        <v>480</v>
      </c>
      <c r="B454">
        <v>3384.5611111111102</v>
      </c>
      <c r="C454">
        <v>0</v>
      </c>
      <c r="D454">
        <v>0</v>
      </c>
      <c r="E454">
        <v>9553.4</v>
      </c>
      <c r="F454">
        <v>1000</v>
      </c>
      <c r="G454">
        <v>4035.2333333333299</v>
      </c>
      <c r="H454">
        <v>440407.96666666598</v>
      </c>
      <c r="I454" t="s">
        <v>13</v>
      </c>
    </row>
    <row r="455" spans="1:9" x14ac:dyDescent="0.25">
      <c r="A455">
        <v>490</v>
      </c>
      <c r="B455">
        <v>3363.4833333333299</v>
      </c>
      <c r="C455">
        <v>0</v>
      </c>
      <c r="D455">
        <v>0</v>
      </c>
      <c r="E455">
        <v>9862.8333333333303</v>
      </c>
      <c r="F455">
        <v>1000</v>
      </c>
      <c r="G455">
        <v>4035.2333333333299</v>
      </c>
      <c r="H455">
        <v>450270.8</v>
      </c>
      <c r="I455" t="s">
        <v>13</v>
      </c>
    </row>
    <row r="456" spans="1:9" x14ac:dyDescent="0.25">
      <c r="A456">
        <v>500</v>
      </c>
      <c r="B456">
        <v>3381.1944444444398</v>
      </c>
      <c r="C456">
        <v>0</v>
      </c>
      <c r="D456">
        <v>0</v>
      </c>
      <c r="E456">
        <v>10067.166666666601</v>
      </c>
      <c r="F456">
        <v>1000</v>
      </c>
      <c r="G456">
        <v>4035.2333333333299</v>
      </c>
      <c r="H456">
        <v>460337.96666666598</v>
      </c>
      <c r="I456" t="s">
        <v>13</v>
      </c>
    </row>
    <row r="457" spans="1:9" x14ac:dyDescent="0.25">
      <c r="A457">
        <v>510</v>
      </c>
      <c r="B457">
        <v>3358.3388888888799</v>
      </c>
      <c r="C457">
        <v>0</v>
      </c>
      <c r="D457">
        <v>0</v>
      </c>
      <c r="E457">
        <v>10238.200000000001</v>
      </c>
      <c r="F457">
        <v>1000</v>
      </c>
      <c r="G457">
        <v>4035.2333333333299</v>
      </c>
      <c r="H457">
        <v>470576.16666666599</v>
      </c>
      <c r="I457" t="s">
        <v>13</v>
      </c>
    </row>
    <row r="458" spans="1:9" x14ac:dyDescent="0.25">
      <c r="A458">
        <v>520</v>
      </c>
      <c r="B458">
        <v>3475.3333333333298</v>
      </c>
      <c r="C458">
        <v>0</v>
      </c>
      <c r="D458">
        <v>0</v>
      </c>
      <c r="E458">
        <v>10281.6333333333</v>
      </c>
      <c r="F458">
        <v>1000</v>
      </c>
      <c r="G458">
        <v>4035.2333333333299</v>
      </c>
      <c r="H458">
        <v>480857.8</v>
      </c>
      <c r="I458" t="s">
        <v>13</v>
      </c>
    </row>
    <row r="459" spans="1:9" x14ac:dyDescent="0.25">
      <c r="A459">
        <v>530</v>
      </c>
      <c r="B459">
        <v>3454.62222222222</v>
      </c>
      <c r="C459">
        <v>0</v>
      </c>
      <c r="D459">
        <v>0</v>
      </c>
      <c r="E459">
        <v>9926.1</v>
      </c>
      <c r="F459">
        <v>1000</v>
      </c>
      <c r="G459">
        <v>4035.2333333333299</v>
      </c>
      <c r="H459">
        <v>490783.9</v>
      </c>
      <c r="I459" t="s">
        <v>13</v>
      </c>
    </row>
    <row r="460" spans="1:9" x14ac:dyDescent="0.25">
      <c r="A460">
        <v>540</v>
      </c>
      <c r="B460">
        <v>3454.5722222222198</v>
      </c>
      <c r="C460">
        <v>0</v>
      </c>
      <c r="D460">
        <v>0</v>
      </c>
      <c r="E460">
        <v>10436.266666666599</v>
      </c>
      <c r="F460">
        <v>1000</v>
      </c>
      <c r="G460">
        <v>4035.2333333333299</v>
      </c>
      <c r="H460">
        <v>501220.16666666599</v>
      </c>
      <c r="I460" t="s">
        <v>13</v>
      </c>
    </row>
    <row r="461" spans="1:9" x14ac:dyDescent="0.25">
      <c r="A461">
        <v>550</v>
      </c>
      <c r="B461">
        <v>3474.3</v>
      </c>
      <c r="C461">
        <v>0</v>
      </c>
      <c r="D461">
        <v>0</v>
      </c>
      <c r="E461">
        <v>10400.833333333299</v>
      </c>
      <c r="F461">
        <v>1000</v>
      </c>
      <c r="G461">
        <v>4035.2333333333299</v>
      </c>
      <c r="H461">
        <v>511621</v>
      </c>
      <c r="I461" t="s">
        <v>13</v>
      </c>
    </row>
    <row r="462" spans="1:9" x14ac:dyDescent="0.25">
      <c r="A462">
        <v>560</v>
      </c>
      <c r="B462">
        <v>3545.0722222222198</v>
      </c>
      <c r="C462">
        <v>0</v>
      </c>
      <c r="D462">
        <v>0</v>
      </c>
      <c r="E462">
        <v>9949.8666666666595</v>
      </c>
      <c r="F462">
        <v>1000</v>
      </c>
      <c r="G462">
        <v>4035.2333333333299</v>
      </c>
      <c r="H462">
        <v>521570.866666666</v>
      </c>
      <c r="I462" t="s">
        <v>13</v>
      </c>
    </row>
    <row r="463" spans="1:9" x14ac:dyDescent="0.25">
      <c r="A463">
        <v>570</v>
      </c>
      <c r="B463">
        <v>3485.0388888888801</v>
      </c>
      <c r="C463">
        <v>0</v>
      </c>
      <c r="D463">
        <v>0</v>
      </c>
      <c r="E463">
        <v>9897.7666666666591</v>
      </c>
      <c r="F463">
        <v>1000</v>
      </c>
      <c r="G463">
        <v>4035.2333333333299</v>
      </c>
      <c r="H463">
        <v>531468.63333333295</v>
      </c>
      <c r="I463" t="s">
        <v>13</v>
      </c>
    </row>
    <row r="464" spans="1:9" x14ac:dyDescent="0.25">
      <c r="A464">
        <v>580</v>
      </c>
      <c r="B464">
        <v>3435.74999999999</v>
      </c>
      <c r="C464">
        <v>0</v>
      </c>
      <c r="D464">
        <v>0</v>
      </c>
      <c r="E464">
        <v>9885.5333333333292</v>
      </c>
      <c r="F464">
        <v>1000</v>
      </c>
      <c r="G464">
        <v>4035.2333333333299</v>
      </c>
      <c r="H464">
        <v>541354.16666666605</v>
      </c>
      <c r="I464" t="s">
        <v>13</v>
      </c>
    </row>
    <row r="465" spans="1:9" x14ac:dyDescent="0.25">
      <c r="A465">
        <v>590</v>
      </c>
      <c r="B465">
        <v>3433.0555555555502</v>
      </c>
      <c r="C465">
        <v>0</v>
      </c>
      <c r="D465">
        <v>0</v>
      </c>
      <c r="E465">
        <v>10376.9666666666</v>
      </c>
      <c r="F465">
        <v>1000</v>
      </c>
      <c r="G465">
        <v>4035.2333333333299</v>
      </c>
      <c r="H465">
        <v>551731.13333333295</v>
      </c>
      <c r="I465" t="s">
        <v>13</v>
      </c>
    </row>
    <row r="466" spans="1:9" x14ac:dyDescent="0.25">
      <c r="A466">
        <v>600</v>
      </c>
      <c r="B466">
        <v>3501.4277777777702</v>
      </c>
      <c r="C466">
        <v>0</v>
      </c>
      <c r="D466">
        <v>0</v>
      </c>
      <c r="E466">
        <v>10001.4333333333</v>
      </c>
      <c r="F466">
        <v>1000</v>
      </c>
      <c r="G466">
        <v>4035.2333333333299</v>
      </c>
      <c r="H466">
        <v>561732.56666666595</v>
      </c>
      <c r="I466" t="s">
        <v>13</v>
      </c>
    </row>
    <row r="467" spans="1:9" x14ac:dyDescent="0.25">
      <c r="A467">
        <v>610</v>
      </c>
      <c r="B467">
        <v>3457.1611111111101</v>
      </c>
      <c r="C467">
        <v>0</v>
      </c>
      <c r="D467">
        <v>0</v>
      </c>
      <c r="E467">
        <v>10713</v>
      </c>
      <c r="F467">
        <v>1000</v>
      </c>
      <c r="G467">
        <v>4035.2333333333299</v>
      </c>
      <c r="H467">
        <v>572445.56666666595</v>
      </c>
      <c r="I467" t="s">
        <v>13</v>
      </c>
    </row>
    <row r="468" spans="1:9" x14ac:dyDescent="0.25">
      <c r="A468">
        <v>620</v>
      </c>
      <c r="B468">
        <v>3534.23888888888</v>
      </c>
      <c r="C468">
        <v>0</v>
      </c>
      <c r="D468">
        <v>0</v>
      </c>
      <c r="E468">
        <v>10465</v>
      </c>
      <c r="F468">
        <v>1000</v>
      </c>
      <c r="G468">
        <v>4035.2333333333299</v>
      </c>
      <c r="H468">
        <v>582910.56666666595</v>
      </c>
      <c r="I468" t="s">
        <v>13</v>
      </c>
    </row>
    <row r="469" spans="1:9" x14ac:dyDescent="0.25">
      <c r="A469">
        <v>630</v>
      </c>
      <c r="B469">
        <v>3597.4444444444398</v>
      </c>
      <c r="C469">
        <v>0</v>
      </c>
      <c r="D469">
        <v>0</v>
      </c>
      <c r="E469">
        <v>10520.166666666601</v>
      </c>
      <c r="F469">
        <v>1000</v>
      </c>
      <c r="G469">
        <v>4035.2333333333299</v>
      </c>
      <c r="H469">
        <v>593430.73333333305</v>
      </c>
      <c r="I469" t="s">
        <v>13</v>
      </c>
    </row>
    <row r="470" spans="1:9" x14ac:dyDescent="0.25">
      <c r="A470">
        <v>640</v>
      </c>
      <c r="B470">
        <v>3678.5</v>
      </c>
      <c r="C470">
        <v>0</v>
      </c>
      <c r="D470">
        <v>0</v>
      </c>
      <c r="E470">
        <v>10641.5</v>
      </c>
      <c r="F470">
        <v>1000</v>
      </c>
      <c r="G470">
        <v>4035.2333333333299</v>
      </c>
      <c r="H470">
        <v>604072.23333333305</v>
      </c>
      <c r="I470" t="s">
        <v>13</v>
      </c>
    </row>
    <row r="471" spans="1:9" x14ac:dyDescent="0.25">
      <c r="A471">
        <v>650</v>
      </c>
      <c r="B471">
        <v>3602.36666666666</v>
      </c>
      <c r="C471">
        <v>0</v>
      </c>
      <c r="D471">
        <v>0</v>
      </c>
      <c r="E471">
        <v>9901.7999999999993</v>
      </c>
      <c r="F471">
        <v>1000</v>
      </c>
      <c r="G471">
        <v>4035.2333333333299</v>
      </c>
      <c r="H471">
        <v>613974.03333333298</v>
      </c>
      <c r="I471" t="s">
        <v>13</v>
      </c>
    </row>
    <row r="472" spans="1:9" x14ac:dyDescent="0.25">
      <c r="A472">
        <v>660</v>
      </c>
      <c r="B472">
        <v>3623.6777777777702</v>
      </c>
      <c r="C472">
        <v>0</v>
      </c>
      <c r="D472">
        <v>0</v>
      </c>
      <c r="E472">
        <v>10568.4</v>
      </c>
      <c r="F472">
        <v>1000</v>
      </c>
      <c r="G472">
        <v>4035.2333333333299</v>
      </c>
      <c r="H472">
        <v>624542.433333333</v>
      </c>
      <c r="I472" t="s">
        <v>13</v>
      </c>
    </row>
    <row r="473" spans="1:9" x14ac:dyDescent="0.25">
      <c r="A473">
        <v>670</v>
      </c>
      <c r="B473">
        <v>3526.2944444444402</v>
      </c>
      <c r="C473">
        <v>0</v>
      </c>
      <c r="D473">
        <v>0</v>
      </c>
      <c r="E473">
        <v>10123.5333333333</v>
      </c>
      <c r="F473">
        <v>1000</v>
      </c>
      <c r="G473">
        <v>4035.2333333333299</v>
      </c>
      <c r="H473">
        <v>634665.96666666598</v>
      </c>
      <c r="I473" t="s">
        <v>13</v>
      </c>
    </row>
    <row r="474" spans="1:9" x14ac:dyDescent="0.25">
      <c r="A474">
        <v>680</v>
      </c>
      <c r="B474">
        <v>3628.4333333333302</v>
      </c>
      <c r="C474">
        <v>0</v>
      </c>
      <c r="D474">
        <v>0</v>
      </c>
      <c r="E474">
        <v>10264.766666666599</v>
      </c>
      <c r="F474">
        <v>1000</v>
      </c>
      <c r="G474">
        <v>4035.2333333333299</v>
      </c>
      <c r="H474">
        <v>644930.73333333305</v>
      </c>
      <c r="I474" t="s">
        <v>13</v>
      </c>
    </row>
    <row r="475" spans="1:9" x14ac:dyDescent="0.25">
      <c r="A475">
        <v>690</v>
      </c>
      <c r="B475">
        <v>3658.6111111111099</v>
      </c>
      <c r="C475">
        <v>0</v>
      </c>
      <c r="D475">
        <v>0</v>
      </c>
      <c r="E475">
        <v>10390.366666666599</v>
      </c>
      <c r="F475">
        <v>1000</v>
      </c>
      <c r="G475">
        <v>4035.2333333333299</v>
      </c>
      <c r="H475">
        <v>655321.1</v>
      </c>
      <c r="I475" t="s">
        <v>13</v>
      </c>
    </row>
    <row r="476" spans="1:9" x14ac:dyDescent="0.25">
      <c r="A476">
        <v>700</v>
      </c>
      <c r="B476">
        <v>3638.50555555555</v>
      </c>
      <c r="C476">
        <v>0</v>
      </c>
      <c r="D476">
        <v>0</v>
      </c>
      <c r="E476">
        <v>10201.0666666666</v>
      </c>
      <c r="F476">
        <v>1000</v>
      </c>
      <c r="G476">
        <v>4035.2333333333299</v>
      </c>
      <c r="H476">
        <v>665522.16666666605</v>
      </c>
      <c r="I476" t="s">
        <v>13</v>
      </c>
    </row>
    <row r="477" spans="1:9" x14ac:dyDescent="0.25">
      <c r="A477">
        <v>710</v>
      </c>
      <c r="B477">
        <v>3727.0722222222198</v>
      </c>
      <c r="C477">
        <v>0</v>
      </c>
      <c r="D477">
        <v>0</v>
      </c>
      <c r="E477">
        <v>10030.299999999999</v>
      </c>
      <c r="F477">
        <v>1000</v>
      </c>
      <c r="G477">
        <v>4035.2333333333299</v>
      </c>
      <c r="H477">
        <v>675552.46666666598</v>
      </c>
      <c r="I477" t="s">
        <v>13</v>
      </c>
    </row>
    <row r="478" spans="1:9" x14ac:dyDescent="0.25">
      <c r="A478">
        <v>720</v>
      </c>
      <c r="B478">
        <v>3688.7333333333299</v>
      </c>
      <c r="C478">
        <v>0</v>
      </c>
      <c r="D478">
        <v>0</v>
      </c>
      <c r="E478">
        <v>10211.766666666599</v>
      </c>
      <c r="F478">
        <v>1000</v>
      </c>
      <c r="G478">
        <v>4035.2333333333299</v>
      </c>
      <c r="H478">
        <v>685764.23333333305</v>
      </c>
      <c r="I478" t="s">
        <v>13</v>
      </c>
    </row>
    <row r="479" spans="1:9" x14ac:dyDescent="0.25">
      <c r="A479">
        <v>730</v>
      </c>
      <c r="B479">
        <v>3701.8222222222198</v>
      </c>
      <c r="C479">
        <v>0</v>
      </c>
      <c r="D479">
        <v>0</v>
      </c>
      <c r="E479">
        <v>10424.0333333333</v>
      </c>
      <c r="F479">
        <v>1000</v>
      </c>
      <c r="G479">
        <v>4035.2333333333299</v>
      </c>
      <c r="H479">
        <v>696188.26666666602</v>
      </c>
      <c r="I479" t="s">
        <v>13</v>
      </c>
    </row>
    <row r="480" spans="1:9" x14ac:dyDescent="0.25">
      <c r="A480">
        <v>740</v>
      </c>
      <c r="B480">
        <v>3650.62222222222</v>
      </c>
      <c r="C480">
        <v>0</v>
      </c>
      <c r="D480">
        <v>0</v>
      </c>
      <c r="E480">
        <v>10976.0333333333</v>
      </c>
      <c r="F480">
        <v>1000</v>
      </c>
      <c r="G480">
        <v>4035.2333333333299</v>
      </c>
      <c r="H480">
        <v>707164.3</v>
      </c>
      <c r="I480" t="s">
        <v>13</v>
      </c>
    </row>
    <row r="481" spans="1:9" x14ac:dyDescent="0.25">
      <c r="A481">
        <v>750</v>
      </c>
      <c r="B481">
        <v>3606.5333333333301</v>
      </c>
      <c r="C481">
        <v>0</v>
      </c>
      <c r="D481">
        <v>0</v>
      </c>
      <c r="E481">
        <v>10509.833333333299</v>
      </c>
      <c r="F481">
        <v>1000</v>
      </c>
      <c r="G481">
        <v>4035.2333333333299</v>
      </c>
      <c r="H481">
        <v>717674.13333333295</v>
      </c>
      <c r="I481" t="s">
        <v>13</v>
      </c>
    </row>
    <row r="482" spans="1:9" x14ac:dyDescent="0.25">
      <c r="A482">
        <v>760</v>
      </c>
      <c r="B482">
        <v>3615.2666666666601</v>
      </c>
      <c r="C482">
        <v>0</v>
      </c>
      <c r="D482">
        <v>0</v>
      </c>
      <c r="E482">
        <v>10766.733333333301</v>
      </c>
      <c r="F482">
        <v>1000</v>
      </c>
      <c r="G482">
        <v>4035.2333333333299</v>
      </c>
      <c r="H482">
        <v>728440.866666666</v>
      </c>
      <c r="I482" t="s">
        <v>13</v>
      </c>
    </row>
    <row r="483" spans="1:9" x14ac:dyDescent="0.25">
      <c r="A483">
        <v>770</v>
      </c>
      <c r="B483">
        <v>3745.63888888888</v>
      </c>
      <c r="C483">
        <v>0</v>
      </c>
      <c r="D483">
        <v>0</v>
      </c>
      <c r="E483">
        <v>10389.866666666599</v>
      </c>
      <c r="F483">
        <v>1000</v>
      </c>
      <c r="G483">
        <v>4035.2333333333299</v>
      </c>
      <c r="H483">
        <v>738830.73333333305</v>
      </c>
      <c r="I483" t="s">
        <v>13</v>
      </c>
    </row>
    <row r="484" spans="1:9" x14ac:dyDescent="0.25">
      <c r="A484">
        <v>780</v>
      </c>
      <c r="B484">
        <v>3746.0333333333301</v>
      </c>
      <c r="C484">
        <v>0</v>
      </c>
      <c r="D484">
        <v>0</v>
      </c>
      <c r="E484">
        <v>10688.7</v>
      </c>
      <c r="F484">
        <v>1000</v>
      </c>
      <c r="G484">
        <v>4035.2333333333299</v>
      </c>
      <c r="H484">
        <v>749519.433333333</v>
      </c>
      <c r="I484" t="s">
        <v>13</v>
      </c>
    </row>
    <row r="485" spans="1:9" x14ac:dyDescent="0.25">
      <c r="A485">
        <v>790</v>
      </c>
      <c r="B485">
        <v>3684.50555555555</v>
      </c>
      <c r="C485">
        <v>0</v>
      </c>
      <c r="D485">
        <v>0</v>
      </c>
      <c r="E485">
        <v>11104.2</v>
      </c>
      <c r="F485">
        <v>1000</v>
      </c>
      <c r="G485">
        <v>4035.2333333333299</v>
      </c>
      <c r="H485">
        <v>760623.63333333295</v>
      </c>
      <c r="I485" t="s">
        <v>13</v>
      </c>
    </row>
    <row r="486" spans="1:9" x14ac:dyDescent="0.25">
      <c r="A486">
        <v>800</v>
      </c>
      <c r="B486">
        <v>3826.7833333333301</v>
      </c>
      <c r="C486">
        <v>0</v>
      </c>
      <c r="D486">
        <v>0</v>
      </c>
      <c r="E486">
        <v>10577.7</v>
      </c>
      <c r="F486">
        <v>1000</v>
      </c>
      <c r="G486">
        <v>4035.2333333333299</v>
      </c>
      <c r="H486">
        <v>771201.33333333302</v>
      </c>
      <c r="I486" t="s">
        <v>13</v>
      </c>
    </row>
    <row r="487" spans="1:9" x14ac:dyDescent="0.25">
      <c r="A487">
        <v>810</v>
      </c>
      <c r="B487">
        <v>3688.13333333333</v>
      </c>
      <c r="C487">
        <v>0</v>
      </c>
      <c r="D487">
        <v>0</v>
      </c>
      <c r="E487">
        <v>10175.766666666599</v>
      </c>
      <c r="F487">
        <v>1000</v>
      </c>
      <c r="G487">
        <v>4035.2333333333299</v>
      </c>
      <c r="H487">
        <v>781377.1</v>
      </c>
      <c r="I487" t="s">
        <v>13</v>
      </c>
    </row>
    <row r="488" spans="1:9" x14ac:dyDescent="0.25">
      <c r="A488">
        <v>820</v>
      </c>
      <c r="B488">
        <v>3766.3388888888799</v>
      </c>
      <c r="C488">
        <v>0</v>
      </c>
      <c r="D488">
        <v>0</v>
      </c>
      <c r="E488">
        <v>10107.233333333301</v>
      </c>
      <c r="F488">
        <v>1000</v>
      </c>
      <c r="G488">
        <v>4035.2333333333299</v>
      </c>
      <c r="H488">
        <v>791484.33333333302</v>
      </c>
      <c r="I488" t="s">
        <v>13</v>
      </c>
    </row>
    <row r="489" spans="1:9" x14ac:dyDescent="0.25">
      <c r="A489">
        <v>830</v>
      </c>
      <c r="B489">
        <v>3747.8999999999901</v>
      </c>
      <c r="C489">
        <v>0</v>
      </c>
      <c r="D489">
        <v>0</v>
      </c>
      <c r="E489">
        <v>10224.366666666599</v>
      </c>
      <c r="F489">
        <v>1000</v>
      </c>
      <c r="G489">
        <v>4035.2333333333299</v>
      </c>
      <c r="H489">
        <v>801708.7</v>
      </c>
      <c r="I489" t="s">
        <v>13</v>
      </c>
    </row>
    <row r="490" spans="1:9" x14ac:dyDescent="0.25">
      <c r="A490">
        <v>840</v>
      </c>
      <c r="B490">
        <v>3698.12222222222</v>
      </c>
      <c r="C490">
        <v>0</v>
      </c>
      <c r="D490">
        <v>0</v>
      </c>
      <c r="E490">
        <v>10186.6333333333</v>
      </c>
      <c r="F490">
        <v>1000</v>
      </c>
      <c r="G490">
        <v>4035.2333333333299</v>
      </c>
      <c r="H490">
        <v>811895.33333333302</v>
      </c>
      <c r="I490" t="s">
        <v>13</v>
      </c>
    </row>
    <row r="491" spans="1:9" x14ac:dyDescent="0.25">
      <c r="A491">
        <v>850</v>
      </c>
      <c r="B491">
        <v>3722.99444444444</v>
      </c>
      <c r="C491">
        <v>0</v>
      </c>
      <c r="D491">
        <v>0</v>
      </c>
      <c r="E491">
        <v>10380.6</v>
      </c>
      <c r="F491">
        <v>1000</v>
      </c>
      <c r="G491">
        <v>4035.2333333333299</v>
      </c>
      <c r="H491">
        <v>822275.933333333</v>
      </c>
      <c r="I491" t="s">
        <v>13</v>
      </c>
    </row>
    <row r="492" spans="1:9" x14ac:dyDescent="0.25">
      <c r="A492">
        <v>860</v>
      </c>
      <c r="B492">
        <v>3845.8333333333298</v>
      </c>
      <c r="C492">
        <v>0</v>
      </c>
      <c r="D492">
        <v>0</v>
      </c>
      <c r="E492">
        <v>10034.6</v>
      </c>
      <c r="F492">
        <v>1000</v>
      </c>
      <c r="G492">
        <v>4035.2333333333299</v>
      </c>
      <c r="H492">
        <v>832310.53333333298</v>
      </c>
      <c r="I492" t="s">
        <v>13</v>
      </c>
    </row>
    <row r="493" spans="1:9" x14ac:dyDescent="0.25">
      <c r="A493">
        <v>870</v>
      </c>
      <c r="B493">
        <v>3753.0666666666598</v>
      </c>
      <c r="C493">
        <v>0</v>
      </c>
      <c r="D493">
        <v>0</v>
      </c>
      <c r="E493">
        <v>9998.8333333333303</v>
      </c>
      <c r="F493">
        <v>1000</v>
      </c>
      <c r="G493">
        <v>4035.2333333333299</v>
      </c>
      <c r="H493">
        <v>842309.366666666</v>
      </c>
      <c r="I493" t="s">
        <v>13</v>
      </c>
    </row>
    <row r="494" spans="1:9" x14ac:dyDescent="0.25">
      <c r="A494">
        <v>880</v>
      </c>
      <c r="B494">
        <v>3792.0777777777698</v>
      </c>
      <c r="C494">
        <v>0</v>
      </c>
      <c r="D494">
        <v>0</v>
      </c>
      <c r="E494">
        <v>10229.0666666666</v>
      </c>
      <c r="F494">
        <v>1000</v>
      </c>
      <c r="G494">
        <v>4035.2333333333299</v>
      </c>
      <c r="H494">
        <v>852538.433333333</v>
      </c>
      <c r="I494" t="s">
        <v>13</v>
      </c>
    </row>
    <row r="495" spans="1:9" x14ac:dyDescent="0.25">
      <c r="A495">
        <v>890</v>
      </c>
      <c r="B495">
        <v>3736.5</v>
      </c>
      <c r="C495">
        <v>0</v>
      </c>
      <c r="D495">
        <v>0</v>
      </c>
      <c r="E495">
        <v>10725.9</v>
      </c>
      <c r="F495">
        <v>1000</v>
      </c>
      <c r="G495">
        <v>4035.2333333333299</v>
      </c>
      <c r="H495">
        <v>863264.33333333302</v>
      </c>
      <c r="I495" t="s">
        <v>13</v>
      </c>
    </row>
    <row r="496" spans="1:9" x14ac:dyDescent="0.25">
      <c r="A496">
        <v>900</v>
      </c>
      <c r="B496">
        <v>3726.0777777777698</v>
      </c>
      <c r="C496">
        <v>0</v>
      </c>
      <c r="D496">
        <v>0</v>
      </c>
      <c r="E496">
        <v>10605.6</v>
      </c>
      <c r="F496">
        <v>1000</v>
      </c>
      <c r="G496">
        <v>4035.2333333333299</v>
      </c>
      <c r="H496">
        <v>873869.933333333</v>
      </c>
      <c r="I496" t="s">
        <v>13</v>
      </c>
    </row>
    <row r="497" spans="1:9" x14ac:dyDescent="0.25">
      <c r="A497">
        <v>910</v>
      </c>
      <c r="B497">
        <v>3747.0944444444399</v>
      </c>
      <c r="C497">
        <v>0</v>
      </c>
      <c r="D497">
        <v>0</v>
      </c>
      <c r="E497">
        <v>10393.666666666601</v>
      </c>
      <c r="F497">
        <v>1000</v>
      </c>
      <c r="G497">
        <v>4035.2333333333299</v>
      </c>
      <c r="H497">
        <v>884263.6</v>
      </c>
      <c r="I497" t="s">
        <v>13</v>
      </c>
    </row>
    <row r="498" spans="1:9" x14ac:dyDescent="0.25">
      <c r="A498">
        <v>920</v>
      </c>
      <c r="B498">
        <v>3789.4611111111099</v>
      </c>
      <c r="C498">
        <v>0</v>
      </c>
      <c r="D498">
        <v>0</v>
      </c>
      <c r="E498">
        <v>10697.666666666601</v>
      </c>
      <c r="F498">
        <v>1000</v>
      </c>
      <c r="G498">
        <v>4035.2333333333299</v>
      </c>
      <c r="H498">
        <v>894961.26666666602</v>
      </c>
      <c r="I498" t="s">
        <v>13</v>
      </c>
    </row>
    <row r="499" spans="1:9" x14ac:dyDescent="0.25">
      <c r="A499">
        <v>930</v>
      </c>
      <c r="B499">
        <v>3779.5277777777701</v>
      </c>
      <c r="C499">
        <v>0</v>
      </c>
      <c r="D499">
        <v>0</v>
      </c>
      <c r="E499">
        <v>10345.5</v>
      </c>
      <c r="F499">
        <v>1000</v>
      </c>
      <c r="G499">
        <v>4035.2333333333299</v>
      </c>
      <c r="H499">
        <v>905306.76666666602</v>
      </c>
      <c r="I499" t="s">
        <v>13</v>
      </c>
    </row>
    <row r="500" spans="1:9" x14ac:dyDescent="0.25">
      <c r="A500">
        <v>940</v>
      </c>
      <c r="B500">
        <v>3750.4388888888798</v>
      </c>
      <c r="C500">
        <v>0</v>
      </c>
      <c r="D500">
        <v>0</v>
      </c>
      <c r="E500">
        <v>10900.4666666666</v>
      </c>
      <c r="F500">
        <v>1000</v>
      </c>
      <c r="G500">
        <v>4035.2333333333299</v>
      </c>
      <c r="H500">
        <v>916207.23333333305</v>
      </c>
      <c r="I500" t="s">
        <v>13</v>
      </c>
    </row>
    <row r="501" spans="1:9" x14ac:dyDescent="0.25">
      <c r="A501">
        <v>950</v>
      </c>
      <c r="B501">
        <v>3761.3277777777698</v>
      </c>
      <c r="C501">
        <v>0</v>
      </c>
      <c r="D501">
        <v>0</v>
      </c>
      <c r="E501">
        <v>10485.4666666666</v>
      </c>
      <c r="F501">
        <v>1000</v>
      </c>
      <c r="G501">
        <v>4035.2333333333299</v>
      </c>
      <c r="H501">
        <v>926692.7</v>
      </c>
      <c r="I501" t="s">
        <v>13</v>
      </c>
    </row>
    <row r="502" spans="1:9" x14ac:dyDescent="0.25">
      <c r="A502">
        <v>960</v>
      </c>
      <c r="B502">
        <v>3732.51111111111</v>
      </c>
      <c r="C502">
        <v>0</v>
      </c>
      <c r="D502">
        <v>0</v>
      </c>
      <c r="E502">
        <v>10163</v>
      </c>
      <c r="F502">
        <v>1000</v>
      </c>
      <c r="G502">
        <v>4035.2333333333299</v>
      </c>
      <c r="H502">
        <v>936855.7</v>
      </c>
      <c r="I502" t="s">
        <v>13</v>
      </c>
    </row>
    <row r="503" spans="1:9" x14ac:dyDescent="0.25">
      <c r="A503">
        <v>970</v>
      </c>
      <c r="B503">
        <v>3796.2</v>
      </c>
      <c r="C503">
        <v>0</v>
      </c>
      <c r="D503">
        <v>0</v>
      </c>
      <c r="E503">
        <v>10272.333333333299</v>
      </c>
      <c r="F503">
        <v>1000</v>
      </c>
      <c r="G503">
        <v>4035.2333333333299</v>
      </c>
      <c r="H503">
        <v>947128.03333333298</v>
      </c>
      <c r="I503" t="s">
        <v>13</v>
      </c>
    </row>
    <row r="504" spans="1:9" x14ac:dyDescent="0.25">
      <c r="A504">
        <v>980</v>
      </c>
      <c r="B504">
        <v>3723.5722222222198</v>
      </c>
      <c r="C504">
        <v>0</v>
      </c>
      <c r="D504">
        <v>0</v>
      </c>
      <c r="E504">
        <v>10385.666666666601</v>
      </c>
      <c r="F504">
        <v>1000</v>
      </c>
      <c r="G504">
        <v>4035.2333333333299</v>
      </c>
      <c r="H504">
        <v>957513.7</v>
      </c>
      <c r="I504" t="s">
        <v>13</v>
      </c>
    </row>
    <row r="505" spans="1:9" x14ac:dyDescent="0.25">
      <c r="A505">
        <v>990</v>
      </c>
      <c r="B505">
        <v>3743.45</v>
      </c>
      <c r="C505">
        <v>0</v>
      </c>
      <c r="D505">
        <v>0</v>
      </c>
      <c r="E505">
        <v>10243.5333333333</v>
      </c>
      <c r="F505">
        <v>1000</v>
      </c>
      <c r="G505">
        <v>4035.2333333333299</v>
      </c>
      <c r="H505">
        <v>967757.23333333305</v>
      </c>
      <c r="I505" t="s">
        <v>13</v>
      </c>
    </row>
    <row r="506" spans="1:9" x14ac:dyDescent="0.25">
      <c r="A506">
        <v>1000</v>
      </c>
      <c r="B506">
        <v>3759.99999999999</v>
      </c>
      <c r="C506">
        <v>0</v>
      </c>
      <c r="D506">
        <v>0</v>
      </c>
      <c r="E506">
        <v>10593.5333333333</v>
      </c>
      <c r="F506">
        <v>1000</v>
      </c>
      <c r="G506">
        <v>4035.2333333333299</v>
      </c>
      <c r="H506">
        <v>978350.76666666602</v>
      </c>
      <c r="I506" t="s">
        <v>13</v>
      </c>
    </row>
    <row r="507" spans="1:9" x14ac:dyDescent="0.25">
      <c r="A507">
        <v>0</v>
      </c>
      <c r="B507">
        <v>261.11666666666599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14</v>
      </c>
    </row>
    <row r="508" spans="1:9" x14ac:dyDescent="0.25">
      <c r="A508">
        <v>10</v>
      </c>
      <c r="B508">
        <v>1953.1083333333299</v>
      </c>
      <c r="C508">
        <v>738.6</v>
      </c>
      <c r="D508">
        <v>10615.233333333301</v>
      </c>
      <c r="E508">
        <v>10751.5666666666</v>
      </c>
      <c r="F508">
        <v>738.6</v>
      </c>
      <c r="G508">
        <v>10615.233333333301</v>
      </c>
      <c r="H508">
        <v>10751.5666666666</v>
      </c>
      <c r="I508" t="s">
        <v>14</v>
      </c>
    </row>
    <row r="509" spans="1:9" x14ac:dyDescent="0.25">
      <c r="A509">
        <v>20</v>
      </c>
      <c r="B509">
        <v>1975.94166666666</v>
      </c>
      <c r="C509">
        <v>257.46666666666601</v>
      </c>
      <c r="D509">
        <v>4360.6333333333296</v>
      </c>
      <c r="E509">
        <v>8585.9</v>
      </c>
      <c r="F509">
        <v>996.06666666666604</v>
      </c>
      <c r="G509">
        <v>14975.866666666599</v>
      </c>
      <c r="H509">
        <v>19337.466666666602</v>
      </c>
      <c r="I509" t="s">
        <v>14</v>
      </c>
    </row>
    <row r="510" spans="1:9" x14ac:dyDescent="0.25">
      <c r="A510">
        <v>30</v>
      </c>
      <c r="B510">
        <v>2008.13333333333</v>
      </c>
      <c r="C510">
        <v>3.93333333333333</v>
      </c>
      <c r="D510">
        <v>22.6666666666666</v>
      </c>
      <c r="E510">
        <v>8816.1</v>
      </c>
      <c r="F510">
        <v>999.99999999999898</v>
      </c>
      <c r="G510">
        <v>14998.5333333333</v>
      </c>
      <c r="H510">
        <v>28153.5666666666</v>
      </c>
      <c r="I510" t="s">
        <v>14</v>
      </c>
    </row>
    <row r="511" spans="1:9" x14ac:dyDescent="0.25">
      <c r="A511">
        <v>40</v>
      </c>
      <c r="B511">
        <v>2105.1083333333299</v>
      </c>
      <c r="C511">
        <v>0</v>
      </c>
      <c r="D511">
        <v>0</v>
      </c>
      <c r="E511">
        <v>8516.7000000000007</v>
      </c>
      <c r="F511">
        <v>999.99999999999898</v>
      </c>
      <c r="G511">
        <v>14998.5333333333</v>
      </c>
      <c r="H511">
        <v>36670.266666666597</v>
      </c>
      <c r="I511" t="s">
        <v>14</v>
      </c>
    </row>
    <row r="512" spans="1:9" x14ac:dyDescent="0.25">
      <c r="A512">
        <v>50</v>
      </c>
      <c r="B512">
        <v>2142.3916666666601</v>
      </c>
      <c r="C512">
        <v>0</v>
      </c>
      <c r="D512">
        <v>0</v>
      </c>
      <c r="E512">
        <v>8660.6</v>
      </c>
      <c r="F512">
        <v>999.99999999999898</v>
      </c>
      <c r="G512">
        <v>14998.5333333333</v>
      </c>
      <c r="H512">
        <v>45330.866666666603</v>
      </c>
      <c r="I512" t="s">
        <v>14</v>
      </c>
    </row>
    <row r="513" spans="1:9" x14ac:dyDescent="0.25">
      <c r="A513">
        <v>60</v>
      </c>
      <c r="B513">
        <v>2287.3249999999998</v>
      </c>
      <c r="C513">
        <v>0</v>
      </c>
      <c r="D513">
        <v>0</v>
      </c>
      <c r="E513">
        <v>8728</v>
      </c>
      <c r="F513">
        <v>999.99999999999898</v>
      </c>
      <c r="G513">
        <v>14998.5333333333</v>
      </c>
      <c r="H513">
        <v>54058.866666666603</v>
      </c>
      <c r="I513" t="s">
        <v>14</v>
      </c>
    </row>
    <row r="514" spans="1:9" x14ac:dyDescent="0.25">
      <c r="A514">
        <v>70</v>
      </c>
      <c r="B514">
        <v>2323</v>
      </c>
      <c r="C514">
        <v>0</v>
      </c>
      <c r="D514">
        <v>0</v>
      </c>
      <c r="E514">
        <v>9140.1666666666606</v>
      </c>
      <c r="F514">
        <v>999.99999999999898</v>
      </c>
      <c r="G514">
        <v>14998.5333333333</v>
      </c>
      <c r="H514">
        <v>63199.033333333296</v>
      </c>
      <c r="I514" t="s">
        <v>14</v>
      </c>
    </row>
    <row r="515" spans="1:9" x14ac:dyDescent="0.25">
      <c r="A515">
        <v>80</v>
      </c>
      <c r="B515">
        <v>2352.5583333333302</v>
      </c>
      <c r="C515">
        <v>0</v>
      </c>
      <c r="D515">
        <v>0</v>
      </c>
      <c r="E515">
        <v>8786.7666666666591</v>
      </c>
      <c r="F515">
        <v>999.99999999999898</v>
      </c>
      <c r="G515">
        <v>14998.5333333333</v>
      </c>
      <c r="H515">
        <v>71985.799999999901</v>
      </c>
      <c r="I515" t="s">
        <v>14</v>
      </c>
    </row>
    <row r="516" spans="1:9" x14ac:dyDescent="0.25">
      <c r="A516">
        <v>90</v>
      </c>
      <c r="B516">
        <v>2426.99166666666</v>
      </c>
      <c r="C516">
        <v>0</v>
      </c>
      <c r="D516">
        <v>0</v>
      </c>
      <c r="E516">
        <v>8631.1666666666606</v>
      </c>
      <c r="F516">
        <v>999.99999999999898</v>
      </c>
      <c r="G516">
        <v>14998.5333333333</v>
      </c>
      <c r="H516">
        <v>80616.966666666602</v>
      </c>
      <c r="I516" t="s">
        <v>14</v>
      </c>
    </row>
    <row r="517" spans="1:9" x14ac:dyDescent="0.25">
      <c r="A517">
        <v>100</v>
      </c>
      <c r="B517">
        <v>2538.86666666666</v>
      </c>
      <c r="C517">
        <v>0</v>
      </c>
      <c r="D517">
        <v>0</v>
      </c>
      <c r="E517">
        <v>9231.9666666666599</v>
      </c>
      <c r="F517">
        <v>999.99999999999898</v>
      </c>
      <c r="G517">
        <v>14998.5333333333</v>
      </c>
      <c r="H517">
        <v>89848.933333333305</v>
      </c>
      <c r="I517" t="s">
        <v>14</v>
      </c>
    </row>
    <row r="518" spans="1:9" x14ac:dyDescent="0.25">
      <c r="A518">
        <v>110</v>
      </c>
      <c r="B518">
        <v>2547.4499999999998</v>
      </c>
      <c r="C518">
        <v>0</v>
      </c>
      <c r="D518">
        <v>0</v>
      </c>
      <c r="E518">
        <v>9265.1333333333296</v>
      </c>
      <c r="F518">
        <v>999.99999999999898</v>
      </c>
      <c r="G518">
        <v>14998.5333333333</v>
      </c>
      <c r="H518">
        <v>99114.066666666593</v>
      </c>
      <c r="I518" t="s">
        <v>14</v>
      </c>
    </row>
    <row r="519" spans="1:9" x14ac:dyDescent="0.25">
      <c r="A519">
        <v>120</v>
      </c>
      <c r="B519">
        <v>2548.61666666666</v>
      </c>
      <c r="C519">
        <v>0</v>
      </c>
      <c r="D519">
        <v>0</v>
      </c>
      <c r="E519">
        <v>8965.2999999999993</v>
      </c>
      <c r="F519">
        <v>999.99999999999898</v>
      </c>
      <c r="G519">
        <v>14998.5333333333</v>
      </c>
      <c r="H519">
        <v>108079.366666666</v>
      </c>
      <c r="I519" t="s">
        <v>14</v>
      </c>
    </row>
    <row r="520" spans="1:9" x14ac:dyDescent="0.25">
      <c r="A520">
        <v>130</v>
      </c>
      <c r="B520">
        <v>2506.7833333333301</v>
      </c>
      <c r="C520">
        <v>0</v>
      </c>
      <c r="D520">
        <v>0</v>
      </c>
      <c r="E520">
        <v>9231.2000000000007</v>
      </c>
      <c r="F520">
        <v>999.99999999999898</v>
      </c>
      <c r="G520">
        <v>14998.5333333333</v>
      </c>
      <c r="H520">
        <v>117310.566666666</v>
      </c>
      <c r="I520" t="s">
        <v>14</v>
      </c>
    </row>
    <row r="521" spans="1:9" x14ac:dyDescent="0.25">
      <c r="A521">
        <v>140</v>
      </c>
      <c r="B521">
        <v>2621.00833333333</v>
      </c>
      <c r="C521">
        <v>0</v>
      </c>
      <c r="D521">
        <v>0</v>
      </c>
      <c r="E521">
        <v>8855.4</v>
      </c>
      <c r="F521">
        <v>999.99999999999898</v>
      </c>
      <c r="G521">
        <v>14998.5333333333</v>
      </c>
      <c r="H521">
        <v>126165.96666666601</v>
      </c>
      <c r="I521" t="s">
        <v>14</v>
      </c>
    </row>
    <row r="522" spans="1:9" x14ac:dyDescent="0.25">
      <c r="A522">
        <v>150</v>
      </c>
      <c r="B522">
        <v>2622.3</v>
      </c>
      <c r="C522">
        <v>0</v>
      </c>
      <c r="D522">
        <v>0</v>
      </c>
      <c r="E522">
        <v>8197.4</v>
      </c>
      <c r="F522">
        <v>999.99999999999898</v>
      </c>
      <c r="G522">
        <v>14998.5333333333</v>
      </c>
      <c r="H522">
        <v>134363.366666666</v>
      </c>
      <c r="I522" t="s">
        <v>14</v>
      </c>
    </row>
    <row r="523" spans="1:9" x14ac:dyDescent="0.25">
      <c r="A523">
        <v>160</v>
      </c>
      <c r="B523">
        <v>2602.5583333333302</v>
      </c>
      <c r="C523">
        <v>0</v>
      </c>
      <c r="D523">
        <v>0</v>
      </c>
      <c r="E523">
        <v>8736.7333333333299</v>
      </c>
      <c r="F523">
        <v>999.99999999999898</v>
      </c>
      <c r="G523">
        <v>14998.5333333333</v>
      </c>
      <c r="H523">
        <v>143100.09999999899</v>
      </c>
      <c r="I523" t="s">
        <v>14</v>
      </c>
    </row>
    <row r="524" spans="1:9" x14ac:dyDescent="0.25">
      <c r="A524">
        <v>170</v>
      </c>
      <c r="B524">
        <v>2621.6916666666598</v>
      </c>
      <c r="C524">
        <v>0</v>
      </c>
      <c r="D524">
        <v>0</v>
      </c>
      <c r="E524">
        <v>9184.4666666666599</v>
      </c>
      <c r="F524">
        <v>999.99999999999898</v>
      </c>
      <c r="G524">
        <v>14998.5333333333</v>
      </c>
      <c r="H524">
        <v>152284.56666666601</v>
      </c>
      <c r="I524" t="s">
        <v>14</v>
      </c>
    </row>
    <row r="525" spans="1:9" x14ac:dyDescent="0.25">
      <c r="A525">
        <v>180</v>
      </c>
      <c r="B525">
        <v>2671.875</v>
      </c>
      <c r="C525">
        <v>0</v>
      </c>
      <c r="D525">
        <v>0</v>
      </c>
      <c r="E525">
        <v>9258.4</v>
      </c>
      <c r="F525">
        <v>999.99999999999898</v>
      </c>
      <c r="G525">
        <v>14998.5333333333</v>
      </c>
      <c r="H525">
        <v>161542.96666666601</v>
      </c>
      <c r="I525" t="s">
        <v>14</v>
      </c>
    </row>
    <row r="526" spans="1:9" x14ac:dyDescent="0.25">
      <c r="A526">
        <v>190</v>
      </c>
      <c r="B526">
        <v>2562.9333333333302</v>
      </c>
      <c r="C526">
        <v>0</v>
      </c>
      <c r="D526">
        <v>0</v>
      </c>
      <c r="E526">
        <v>8901.9</v>
      </c>
      <c r="F526">
        <v>999.99999999999898</v>
      </c>
      <c r="G526">
        <v>14998.5333333333</v>
      </c>
      <c r="H526">
        <v>170444.866666666</v>
      </c>
      <c r="I526" t="s">
        <v>14</v>
      </c>
    </row>
    <row r="527" spans="1:9" x14ac:dyDescent="0.25">
      <c r="A527">
        <v>200</v>
      </c>
      <c r="B527">
        <v>2548.3083333333302</v>
      </c>
      <c r="C527">
        <v>0</v>
      </c>
      <c r="D527">
        <v>0</v>
      </c>
      <c r="E527">
        <v>8808.3333333333303</v>
      </c>
      <c r="F527">
        <v>999.99999999999898</v>
      </c>
      <c r="G527">
        <v>14998.5333333333</v>
      </c>
      <c r="H527">
        <v>179253.19999999899</v>
      </c>
      <c r="I527" t="s">
        <v>14</v>
      </c>
    </row>
    <row r="528" spans="1:9" x14ac:dyDescent="0.25">
      <c r="A528">
        <v>210</v>
      </c>
      <c r="B528">
        <v>2565.7333333333299</v>
      </c>
      <c r="C528">
        <v>0</v>
      </c>
      <c r="D528">
        <v>0</v>
      </c>
      <c r="E528">
        <v>8730.1666666666606</v>
      </c>
      <c r="F528">
        <v>999.99999999999898</v>
      </c>
      <c r="G528">
        <v>14998.5333333333</v>
      </c>
      <c r="H528">
        <v>187983.366666666</v>
      </c>
      <c r="I528" t="s">
        <v>14</v>
      </c>
    </row>
    <row r="529" spans="1:9" x14ac:dyDescent="0.25">
      <c r="A529">
        <v>220</v>
      </c>
      <c r="B529">
        <v>2590.2916666666601</v>
      </c>
      <c r="C529">
        <v>0</v>
      </c>
      <c r="D529">
        <v>0</v>
      </c>
      <c r="E529">
        <v>8661.7000000000007</v>
      </c>
      <c r="F529">
        <v>999.99999999999898</v>
      </c>
      <c r="G529">
        <v>14998.5333333333</v>
      </c>
      <c r="H529">
        <v>196645.06666666601</v>
      </c>
      <c r="I529" t="s">
        <v>14</v>
      </c>
    </row>
    <row r="530" spans="1:9" x14ac:dyDescent="0.25">
      <c r="A530">
        <v>230</v>
      </c>
      <c r="B530">
        <v>2542.7666666666601</v>
      </c>
      <c r="C530">
        <v>0</v>
      </c>
      <c r="D530">
        <v>0</v>
      </c>
      <c r="E530">
        <v>9118.9666666666599</v>
      </c>
      <c r="F530">
        <v>999.99999999999898</v>
      </c>
      <c r="G530">
        <v>14998.5333333333</v>
      </c>
      <c r="H530">
        <v>205764.03333333301</v>
      </c>
      <c r="I530" t="s">
        <v>14</v>
      </c>
    </row>
    <row r="531" spans="1:9" x14ac:dyDescent="0.25">
      <c r="A531">
        <v>240</v>
      </c>
      <c r="B531">
        <v>2595.74166666666</v>
      </c>
      <c r="C531">
        <v>0</v>
      </c>
      <c r="D531">
        <v>0</v>
      </c>
      <c r="E531">
        <v>10068.166666666601</v>
      </c>
      <c r="F531">
        <v>999.99999999999898</v>
      </c>
      <c r="G531">
        <v>14998.5333333333</v>
      </c>
      <c r="H531">
        <v>215832.19999999899</v>
      </c>
      <c r="I531" t="s">
        <v>14</v>
      </c>
    </row>
    <row r="532" spans="1:9" x14ac:dyDescent="0.25">
      <c r="A532">
        <v>250</v>
      </c>
      <c r="B532">
        <v>2700.8583333333299</v>
      </c>
      <c r="C532">
        <v>0</v>
      </c>
      <c r="D532">
        <v>0</v>
      </c>
      <c r="E532">
        <v>9168.2000000000007</v>
      </c>
      <c r="F532">
        <v>999.99999999999898</v>
      </c>
      <c r="G532">
        <v>14998.5333333333</v>
      </c>
      <c r="H532">
        <v>225000.4</v>
      </c>
      <c r="I532" t="s">
        <v>14</v>
      </c>
    </row>
    <row r="533" spans="1:9" x14ac:dyDescent="0.25">
      <c r="A533">
        <v>260</v>
      </c>
      <c r="B533">
        <v>2709.4583333333298</v>
      </c>
      <c r="C533">
        <v>0</v>
      </c>
      <c r="D533">
        <v>0</v>
      </c>
      <c r="E533">
        <v>9520.9666666666599</v>
      </c>
      <c r="F533">
        <v>999.99999999999898</v>
      </c>
      <c r="G533">
        <v>14998.5333333333</v>
      </c>
      <c r="H533">
        <v>234521.366666666</v>
      </c>
      <c r="I533" t="s">
        <v>14</v>
      </c>
    </row>
    <row r="534" spans="1:9" x14ac:dyDescent="0.25">
      <c r="A534">
        <v>270</v>
      </c>
      <c r="B534">
        <v>2716.5416666666601</v>
      </c>
      <c r="C534">
        <v>0</v>
      </c>
      <c r="D534">
        <v>0</v>
      </c>
      <c r="E534">
        <v>8740.5</v>
      </c>
      <c r="F534">
        <v>999.99999999999898</v>
      </c>
      <c r="G534">
        <v>14998.5333333333</v>
      </c>
      <c r="H534">
        <v>243261.866666666</v>
      </c>
      <c r="I534" t="s">
        <v>14</v>
      </c>
    </row>
    <row r="535" spans="1:9" x14ac:dyDescent="0.25">
      <c r="A535">
        <v>280</v>
      </c>
      <c r="B535">
        <v>2767.5916666666599</v>
      </c>
      <c r="C535">
        <v>0</v>
      </c>
      <c r="D535">
        <v>0</v>
      </c>
      <c r="E535">
        <v>9237.9</v>
      </c>
      <c r="F535">
        <v>999.99999999999898</v>
      </c>
      <c r="G535">
        <v>14998.5333333333</v>
      </c>
      <c r="H535">
        <v>252499.76666666599</v>
      </c>
      <c r="I535" t="s">
        <v>14</v>
      </c>
    </row>
    <row r="536" spans="1:9" x14ac:dyDescent="0.25">
      <c r="A536">
        <v>290</v>
      </c>
      <c r="B536">
        <v>2691.4</v>
      </c>
      <c r="C536">
        <v>0</v>
      </c>
      <c r="D536">
        <v>0</v>
      </c>
      <c r="E536">
        <v>9461.8666666666595</v>
      </c>
      <c r="F536">
        <v>999.99999999999898</v>
      </c>
      <c r="G536">
        <v>14998.5333333333</v>
      </c>
      <c r="H536">
        <v>261961.63333333301</v>
      </c>
      <c r="I536" t="s">
        <v>14</v>
      </c>
    </row>
    <row r="537" spans="1:9" x14ac:dyDescent="0.25">
      <c r="A537">
        <v>300</v>
      </c>
      <c r="B537">
        <v>2743.4666666666599</v>
      </c>
      <c r="C537">
        <v>0</v>
      </c>
      <c r="D537">
        <v>0</v>
      </c>
      <c r="E537">
        <v>9157.5333333333292</v>
      </c>
      <c r="F537">
        <v>999.99999999999898</v>
      </c>
      <c r="G537">
        <v>14998.5333333333</v>
      </c>
      <c r="H537">
        <v>271119.16666666599</v>
      </c>
      <c r="I537" t="s">
        <v>14</v>
      </c>
    </row>
    <row r="538" spans="1:9" x14ac:dyDescent="0.25">
      <c r="A538">
        <v>310</v>
      </c>
      <c r="B538">
        <v>2809.7333333333299</v>
      </c>
      <c r="C538">
        <v>0</v>
      </c>
      <c r="D538">
        <v>0</v>
      </c>
      <c r="E538">
        <v>8545.1333333333296</v>
      </c>
      <c r="F538">
        <v>999.99999999999898</v>
      </c>
      <c r="G538">
        <v>14998.5333333333</v>
      </c>
      <c r="H538">
        <v>279664.3</v>
      </c>
      <c r="I538" t="s">
        <v>14</v>
      </c>
    </row>
    <row r="539" spans="1:9" x14ac:dyDescent="0.25">
      <c r="A539">
        <v>320</v>
      </c>
      <c r="B539">
        <v>2951.625</v>
      </c>
      <c r="C539">
        <v>0</v>
      </c>
      <c r="D539">
        <v>0</v>
      </c>
      <c r="E539">
        <v>9330.7666666666591</v>
      </c>
      <c r="F539">
        <v>999.99999999999898</v>
      </c>
      <c r="G539">
        <v>14998.5333333333</v>
      </c>
      <c r="H539">
        <v>288995.06666666601</v>
      </c>
      <c r="I539" t="s">
        <v>14</v>
      </c>
    </row>
    <row r="540" spans="1:9" x14ac:dyDescent="0.25">
      <c r="A540">
        <v>330</v>
      </c>
      <c r="B540">
        <v>2950.00833333333</v>
      </c>
      <c r="C540">
        <v>0</v>
      </c>
      <c r="D540">
        <v>0</v>
      </c>
      <c r="E540">
        <v>9072.0666666666602</v>
      </c>
      <c r="F540">
        <v>999.99999999999898</v>
      </c>
      <c r="G540">
        <v>14998.5333333333</v>
      </c>
      <c r="H540">
        <v>298067.13333333301</v>
      </c>
      <c r="I540" t="s">
        <v>14</v>
      </c>
    </row>
    <row r="541" spans="1:9" x14ac:dyDescent="0.25">
      <c r="A541">
        <v>340</v>
      </c>
      <c r="B541">
        <v>2985.0416666666601</v>
      </c>
      <c r="C541">
        <v>0</v>
      </c>
      <c r="D541">
        <v>0</v>
      </c>
      <c r="E541">
        <v>9830.1</v>
      </c>
      <c r="F541">
        <v>999.99999999999898</v>
      </c>
      <c r="G541">
        <v>14998.5333333333</v>
      </c>
      <c r="H541">
        <v>307897.23333333299</v>
      </c>
      <c r="I541" t="s">
        <v>14</v>
      </c>
    </row>
    <row r="542" spans="1:9" x14ac:dyDescent="0.25">
      <c r="A542">
        <v>350</v>
      </c>
      <c r="B542">
        <v>2971.5583333333302</v>
      </c>
      <c r="C542">
        <v>0</v>
      </c>
      <c r="D542">
        <v>0</v>
      </c>
      <c r="E542">
        <v>9586.4666666666599</v>
      </c>
      <c r="F542">
        <v>999.99999999999898</v>
      </c>
      <c r="G542">
        <v>14998.5333333333</v>
      </c>
      <c r="H542">
        <v>317483.7</v>
      </c>
      <c r="I542" t="s">
        <v>14</v>
      </c>
    </row>
    <row r="543" spans="1:9" x14ac:dyDescent="0.25">
      <c r="A543">
        <v>360</v>
      </c>
      <c r="B543">
        <v>3028.5250000000001</v>
      </c>
      <c r="C543">
        <v>0</v>
      </c>
      <c r="D543">
        <v>0</v>
      </c>
      <c r="E543">
        <v>9906.4</v>
      </c>
      <c r="F543">
        <v>999.99999999999898</v>
      </c>
      <c r="G543">
        <v>14998.5333333333</v>
      </c>
      <c r="H543">
        <v>327390.09999999998</v>
      </c>
      <c r="I543" t="s">
        <v>14</v>
      </c>
    </row>
    <row r="544" spans="1:9" x14ac:dyDescent="0.25">
      <c r="A544">
        <v>370</v>
      </c>
      <c r="B544">
        <v>3048.6416666666601</v>
      </c>
      <c r="C544">
        <v>0</v>
      </c>
      <c r="D544">
        <v>0</v>
      </c>
      <c r="E544">
        <v>9418.8333333333303</v>
      </c>
      <c r="F544">
        <v>999.99999999999898</v>
      </c>
      <c r="G544">
        <v>14998.5333333333</v>
      </c>
      <c r="H544">
        <v>336808.933333333</v>
      </c>
      <c r="I544" t="s">
        <v>14</v>
      </c>
    </row>
    <row r="545" spans="1:9" x14ac:dyDescent="0.25">
      <c r="A545">
        <v>380</v>
      </c>
      <c r="B545">
        <v>3237.8583333333299</v>
      </c>
      <c r="C545">
        <v>0</v>
      </c>
      <c r="D545">
        <v>0</v>
      </c>
      <c r="E545">
        <v>10256.6</v>
      </c>
      <c r="F545">
        <v>999.99999999999898</v>
      </c>
      <c r="G545">
        <v>14998.5333333333</v>
      </c>
      <c r="H545">
        <v>347065.53333333298</v>
      </c>
      <c r="I545" t="s">
        <v>14</v>
      </c>
    </row>
    <row r="546" spans="1:9" x14ac:dyDescent="0.25">
      <c r="A546">
        <v>390</v>
      </c>
      <c r="B546">
        <v>3138.3</v>
      </c>
      <c r="C546">
        <v>0</v>
      </c>
      <c r="D546">
        <v>0</v>
      </c>
      <c r="E546">
        <v>9740</v>
      </c>
      <c r="F546">
        <v>999.99999999999898</v>
      </c>
      <c r="G546">
        <v>14998.5333333333</v>
      </c>
      <c r="H546">
        <v>356805.53333333298</v>
      </c>
      <c r="I546" t="s">
        <v>14</v>
      </c>
    </row>
    <row r="547" spans="1:9" x14ac:dyDescent="0.25">
      <c r="A547">
        <v>400</v>
      </c>
      <c r="B547">
        <v>3145.2249999999999</v>
      </c>
      <c r="C547">
        <v>0</v>
      </c>
      <c r="D547">
        <v>0</v>
      </c>
      <c r="E547">
        <v>10296.799999999999</v>
      </c>
      <c r="F547">
        <v>999.99999999999898</v>
      </c>
      <c r="G547">
        <v>14998.5333333333</v>
      </c>
      <c r="H547">
        <v>367102.33333333302</v>
      </c>
      <c r="I547" t="s">
        <v>14</v>
      </c>
    </row>
    <row r="548" spans="1:9" x14ac:dyDescent="0.25">
      <c r="A548">
        <v>410</v>
      </c>
      <c r="B548">
        <v>3216.3416666666599</v>
      </c>
      <c r="C548">
        <v>0</v>
      </c>
      <c r="D548">
        <v>0</v>
      </c>
      <c r="E548">
        <v>10165.700000000001</v>
      </c>
      <c r="F548">
        <v>999.99999999999898</v>
      </c>
      <c r="G548">
        <v>14998.5333333333</v>
      </c>
      <c r="H548">
        <v>377268.03333333298</v>
      </c>
      <c r="I548" t="s">
        <v>14</v>
      </c>
    </row>
    <row r="549" spans="1:9" x14ac:dyDescent="0.25">
      <c r="A549">
        <v>420</v>
      </c>
      <c r="B549">
        <v>3216.38333333333</v>
      </c>
      <c r="C549">
        <v>0</v>
      </c>
      <c r="D549">
        <v>0</v>
      </c>
      <c r="E549">
        <v>10272.733333333301</v>
      </c>
      <c r="F549">
        <v>999.99999999999898</v>
      </c>
      <c r="G549">
        <v>14998.5333333333</v>
      </c>
      <c r="H549">
        <v>387540.76666666602</v>
      </c>
      <c r="I549" t="s">
        <v>14</v>
      </c>
    </row>
    <row r="550" spans="1:9" x14ac:dyDescent="0.25">
      <c r="A550">
        <v>430</v>
      </c>
      <c r="B550">
        <v>3373.45</v>
      </c>
      <c r="C550">
        <v>0</v>
      </c>
      <c r="D550">
        <v>0</v>
      </c>
      <c r="E550">
        <v>10329.666666666601</v>
      </c>
      <c r="F550">
        <v>999.99999999999898</v>
      </c>
      <c r="G550">
        <v>14998.5333333333</v>
      </c>
      <c r="H550">
        <v>397870.433333333</v>
      </c>
      <c r="I550" t="s">
        <v>14</v>
      </c>
    </row>
    <row r="551" spans="1:9" x14ac:dyDescent="0.25">
      <c r="A551">
        <v>440</v>
      </c>
      <c r="B551">
        <v>3271.2333333333299</v>
      </c>
      <c r="C551">
        <v>0</v>
      </c>
      <c r="D551">
        <v>0</v>
      </c>
      <c r="E551">
        <v>10271.1333333333</v>
      </c>
      <c r="F551">
        <v>999.99999999999898</v>
      </c>
      <c r="G551">
        <v>14998.5333333333</v>
      </c>
      <c r="H551">
        <v>408141.56666666601</v>
      </c>
      <c r="I551" t="s">
        <v>14</v>
      </c>
    </row>
    <row r="552" spans="1:9" x14ac:dyDescent="0.25">
      <c r="A552">
        <v>450</v>
      </c>
      <c r="B552">
        <v>3304.8416666666599</v>
      </c>
      <c r="C552">
        <v>0</v>
      </c>
      <c r="D552">
        <v>0</v>
      </c>
      <c r="E552">
        <v>10467.833333333299</v>
      </c>
      <c r="F552">
        <v>999.99999999999898</v>
      </c>
      <c r="G552">
        <v>14998.5333333333</v>
      </c>
      <c r="H552">
        <v>418609.4</v>
      </c>
      <c r="I552" t="s">
        <v>14</v>
      </c>
    </row>
    <row r="553" spans="1:9" x14ac:dyDescent="0.25">
      <c r="A553">
        <v>460</v>
      </c>
      <c r="B553">
        <v>3323.1750000000002</v>
      </c>
      <c r="C553">
        <v>0</v>
      </c>
      <c r="D553">
        <v>0</v>
      </c>
      <c r="E553">
        <v>10330.666666666601</v>
      </c>
      <c r="F553">
        <v>999.99999999999898</v>
      </c>
      <c r="G553">
        <v>14998.5333333333</v>
      </c>
      <c r="H553">
        <v>428940.06666666601</v>
      </c>
      <c r="I553" t="s">
        <v>14</v>
      </c>
    </row>
    <row r="554" spans="1:9" x14ac:dyDescent="0.25">
      <c r="A554">
        <v>470</v>
      </c>
      <c r="B554">
        <v>3337.0333333333301</v>
      </c>
      <c r="C554">
        <v>0</v>
      </c>
      <c r="D554">
        <v>0</v>
      </c>
      <c r="E554">
        <v>10503.5666666666</v>
      </c>
      <c r="F554">
        <v>999.99999999999898</v>
      </c>
      <c r="G554">
        <v>14998.5333333333</v>
      </c>
      <c r="H554">
        <v>439443.63333333301</v>
      </c>
      <c r="I554" t="s">
        <v>14</v>
      </c>
    </row>
    <row r="555" spans="1:9" x14ac:dyDescent="0.25">
      <c r="A555">
        <v>480</v>
      </c>
      <c r="B555">
        <v>3307.15</v>
      </c>
      <c r="C555">
        <v>0</v>
      </c>
      <c r="D555">
        <v>0</v>
      </c>
      <c r="E555">
        <v>9854</v>
      </c>
      <c r="F555">
        <v>999.99999999999898</v>
      </c>
      <c r="G555">
        <v>14998.5333333333</v>
      </c>
      <c r="H555">
        <v>449297.63333333301</v>
      </c>
      <c r="I555" t="s">
        <v>14</v>
      </c>
    </row>
    <row r="556" spans="1:9" x14ac:dyDescent="0.25">
      <c r="A556">
        <v>490</v>
      </c>
      <c r="B556">
        <v>3444.2750000000001</v>
      </c>
      <c r="C556">
        <v>0</v>
      </c>
      <c r="D556">
        <v>0</v>
      </c>
      <c r="E556">
        <v>10129.266666666599</v>
      </c>
      <c r="F556">
        <v>999.99999999999898</v>
      </c>
      <c r="G556">
        <v>14998.5333333333</v>
      </c>
      <c r="H556">
        <v>459426.9</v>
      </c>
      <c r="I556" t="s">
        <v>14</v>
      </c>
    </row>
    <row r="557" spans="1:9" x14ac:dyDescent="0.25">
      <c r="A557">
        <v>500</v>
      </c>
      <c r="B557">
        <v>3300.3166666666598</v>
      </c>
      <c r="C557">
        <v>0</v>
      </c>
      <c r="D557">
        <v>0</v>
      </c>
      <c r="E557">
        <v>10576.0333333333</v>
      </c>
      <c r="F557">
        <v>999.99999999999898</v>
      </c>
      <c r="G557">
        <v>14998.5333333333</v>
      </c>
      <c r="H557">
        <v>470002.933333333</v>
      </c>
      <c r="I557" t="s">
        <v>14</v>
      </c>
    </row>
    <row r="558" spans="1:9" x14ac:dyDescent="0.25">
      <c r="A558">
        <v>510</v>
      </c>
      <c r="B558">
        <v>3446.9416666666598</v>
      </c>
      <c r="C558">
        <v>0</v>
      </c>
      <c r="D558">
        <v>0</v>
      </c>
      <c r="E558">
        <v>10437.9333333333</v>
      </c>
      <c r="F558">
        <v>999.99999999999898</v>
      </c>
      <c r="G558">
        <v>14998.5333333333</v>
      </c>
      <c r="H558">
        <v>480440.866666666</v>
      </c>
      <c r="I558" t="s">
        <v>14</v>
      </c>
    </row>
    <row r="559" spans="1:9" x14ac:dyDescent="0.25">
      <c r="A559">
        <v>520</v>
      </c>
      <c r="B559">
        <v>3472.11666666666</v>
      </c>
      <c r="C559">
        <v>0</v>
      </c>
      <c r="D559">
        <v>0</v>
      </c>
      <c r="E559">
        <v>10255.366666666599</v>
      </c>
      <c r="F559">
        <v>999.99999999999898</v>
      </c>
      <c r="G559">
        <v>14998.5333333333</v>
      </c>
      <c r="H559">
        <v>490696.23333333299</v>
      </c>
      <c r="I559" t="s">
        <v>14</v>
      </c>
    </row>
    <row r="560" spans="1:9" x14ac:dyDescent="0.25">
      <c r="A560">
        <v>530</v>
      </c>
      <c r="B560">
        <v>3434.5166666666601</v>
      </c>
      <c r="C560">
        <v>0</v>
      </c>
      <c r="D560">
        <v>0</v>
      </c>
      <c r="E560">
        <v>9694.5</v>
      </c>
      <c r="F560">
        <v>999.99999999999898</v>
      </c>
      <c r="G560">
        <v>14998.5333333333</v>
      </c>
      <c r="H560">
        <v>500390.73333333299</v>
      </c>
      <c r="I560" t="s">
        <v>14</v>
      </c>
    </row>
    <row r="561" spans="1:9" x14ac:dyDescent="0.25">
      <c r="A561">
        <v>540</v>
      </c>
      <c r="B561">
        <v>3539.0916666666599</v>
      </c>
      <c r="C561">
        <v>0</v>
      </c>
      <c r="D561">
        <v>0</v>
      </c>
      <c r="E561">
        <v>10625.833333333299</v>
      </c>
      <c r="F561">
        <v>999.99999999999898</v>
      </c>
      <c r="G561">
        <v>14998.5333333333</v>
      </c>
      <c r="H561">
        <v>511016.56666666601</v>
      </c>
      <c r="I561" t="s">
        <v>14</v>
      </c>
    </row>
    <row r="562" spans="1:9" x14ac:dyDescent="0.25">
      <c r="A562">
        <v>550</v>
      </c>
      <c r="B562">
        <v>3492.11666666666</v>
      </c>
      <c r="C562">
        <v>0</v>
      </c>
      <c r="D562">
        <v>0</v>
      </c>
      <c r="E562">
        <v>10536.7</v>
      </c>
      <c r="F562">
        <v>999.99999999999898</v>
      </c>
      <c r="G562">
        <v>14998.5333333333</v>
      </c>
      <c r="H562">
        <v>521553.26666666602</v>
      </c>
      <c r="I562" t="s">
        <v>14</v>
      </c>
    </row>
    <row r="563" spans="1:9" x14ac:dyDescent="0.25">
      <c r="A563">
        <v>560</v>
      </c>
      <c r="B563">
        <v>3635.1583333333301</v>
      </c>
      <c r="C563">
        <v>0</v>
      </c>
      <c r="D563">
        <v>0</v>
      </c>
      <c r="E563">
        <v>10198.799999999999</v>
      </c>
      <c r="F563">
        <v>999.99999999999898</v>
      </c>
      <c r="G563">
        <v>14998.5333333333</v>
      </c>
      <c r="H563">
        <v>531752.06666666595</v>
      </c>
      <c r="I563" t="s">
        <v>14</v>
      </c>
    </row>
    <row r="564" spans="1:9" x14ac:dyDescent="0.25">
      <c r="A564">
        <v>570</v>
      </c>
      <c r="B564">
        <v>3535.6</v>
      </c>
      <c r="C564">
        <v>0</v>
      </c>
      <c r="D564">
        <v>0</v>
      </c>
      <c r="E564">
        <v>10800.9</v>
      </c>
      <c r="F564">
        <v>999.99999999999898</v>
      </c>
      <c r="G564">
        <v>14998.5333333333</v>
      </c>
      <c r="H564">
        <v>542552.96666666598</v>
      </c>
      <c r="I564" t="s">
        <v>14</v>
      </c>
    </row>
    <row r="565" spans="1:9" x14ac:dyDescent="0.25">
      <c r="A565">
        <v>580</v>
      </c>
      <c r="B565">
        <v>3409.4166666666601</v>
      </c>
      <c r="C565">
        <v>0</v>
      </c>
      <c r="D565">
        <v>0</v>
      </c>
      <c r="E565">
        <v>10543.0666666666</v>
      </c>
      <c r="F565">
        <v>999.99999999999898</v>
      </c>
      <c r="G565">
        <v>14998.5333333333</v>
      </c>
      <c r="H565">
        <v>553096.03333333298</v>
      </c>
      <c r="I565" t="s">
        <v>14</v>
      </c>
    </row>
    <row r="566" spans="1:9" x14ac:dyDescent="0.25">
      <c r="A566">
        <v>590</v>
      </c>
      <c r="B566">
        <v>3501.7666666666601</v>
      </c>
      <c r="C566">
        <v>0</v>
      </c>
      <c r="D566">
        <v>0</v>
      </c>
      <c r="E566">
        <v>10580.4333333333</v>
      </c>
      <c r="F566">
        <v>999.99999999999898</v>
      </c>
      <c r="G566">
        <v>14998.5333333333</v>
      </c>
      <c r="H566">
        <v>563676.46666666598</v>
      </c>
      <c r="I566" t="s">
        <v>14</v>
      </c>
    </row>
    <row r="567" spans="1:9" x14ac:dyDescent="0.25">
      <c r="A567">
        <v>600</v>
      </c>
      <c r="B567">
        <v>3645.25</v>
      </c>
      <c r="C567">
        <v>0</v>
      </c>
      <c r="D567">
        <v>0</v>
      </c>
      <c r="E567">
        <v>10359.299999999999</v>
      </c>
      <c r="F567">
        <v>999.99999999999898</v>
      </c>
      <c r="G567">
        <v>14998.5333333333</v>
      </c>
      <c r="H567">
        <v>574035.76666666602</v>
      </c>
      <c r="I567" t="s">
        <v>14</v>
      </c>
    </row>
    <row r="568" spans="1:9" x14ac:dyDescent="0.25">
      <c r="A568">
        <v>610</v>
      </c>
      <c r="B568">
        <v>3597.25</v>
      </c>
      <c r="C568">
        <v>0</v>
      </c>
      <c r="D568">
        <v>0</v>
      </c>
      <c r="E568">
        <v>10369.766666666599</v>
      </c>
      <c r="F568">
        <v>999.99999999999898</v>
      </c>
      <c r="G568">
        <v>14998.5333333333</v>
      </c>
      <c r="H568">
        <v>584405.53333333298</v>
      </c>
      <c r="I568" t="s">
        <v>14</v>
      </c>
    </row>
    <row r="569" spans="1:9" x14ac:dyDescent="0.25">
      <c r="A569">
        <v>620</v>
      </c>
      <c r="B569">
        <v>3628.15</v>
      </c>
      <c r="C569">
        <v>0</v>
      </c>
      <c r="D569">
        <v>0</v>
      </c>
      <c r="E569">
        <v>10542.5333333333</v>
      </c>
      <c r="F569">
        <v>999.99999999999898</v>
      </c>
      <c r="G569">
        <v>14998.5333333333</v>
      </c>
      <c r="H569">
        <v>594948.06666666595</v>
      </c>
      <c r="I569" t="s">
        <v>14</v>
      </c>
    </row>
    <row r="570" spans="1:9" x14ac:dyDescent="0.25">
      <c r="A570">
        <v>630</v>
      </c>
      <c r="B570">
        <v>3710.2083333333298</v>
      </c>
      <c r="C570">
        <v>0</v>
      </c>
      <c r="D570">
        <v>0</v>
      </c>
      <c r="E570">
        <v>10168.333333333299</v>
      </c>
      <c r="F570">
        <v>999.99999999999898</v>
      </c>
      <c r="G570">
        <v>14998.5333333333</v>
      </c>
      <c r="H570">
        <v>605116.4</v>
      </c>
      <c r="I570" t="s">
        <v>14</v>
      </c>
    </row>
    <row r="571" spans="1:9" x14ac:dyDescent="0.25">
      <c r="A571">
        <v>640</v>
      </c>
      <c r="B571">
        <v>3690.9833333333299</v>
      </c>
      <c r="C571">
        <v>0</v>
      </c>
      <c r="D571">
        <v>0</v>
      </c>
      <c r="E571">
        <v>10220.200000000001</v>
      </c>
      <c r="F571">
        <v>999.99999999999898</v>
      </c>
      <c r="G571">
        <v>14998.5333333333</v>
      </c>
      <c r="H571">
        <v>615336.6</v>
      </c>
      <c r="I571" t="s">
        <v>14</v>
      </c>
    </row>
    <row r="572" spans="1:9" x14ac:dyDescent="0.25">
      <c r="A572">
        <v>650</v>
      </c>
      <c r="B572">
        <v>3699.45</v>
      </c>
      <c r="C572">
        <v>0</v>
      </c>
      <c r="D572">
        <v>0</v>
      </c>
      <c r="E572">
        <v>10254.866666666599</v>
      </c>
      <c r="F572">
        <v>999.99999999999898</v>
      </c>
      <c r="G572">
        <v>14998.5333333333</v>
      </c>
      <c r="H572">
        <v>625591.46666666598</v>
      </c>
      <c r="I572" t="s">
        <v>14</v>
      </c>
    </row>
    <row r="573" spans="1:9" x14ac:dyDescent="0.25">
      <c r="A573">
        <v>660</v>
      </c>
      <c r="B573">
        <v>3630.4333333333302</v>
      </c>
      <c r="C573">
        <v>0</v>
      </c>
      <c r="D573">
        <v>0</v>
      </c>
      <c r="E573">
        <v>10284.5</v>
      </c>
      <c r="F573">
        <v>999.99999999999898</v>
      </c>
      <c r="G573">
        <v>14998.5333333333</v>
      </c>
      <c r="H573">
        <v>635875.96666666598</v>
      </c>
      <c r="I573" t="s">
        <v>14</v>
      </c>
    </row>
    <row r="574" spans="1:9" x14ac:dyDescent="0.25">
      <c r="A574">
        <v>670</v>
      </c>
      <c r="B574">
        <v>3757.1583333333301</v>
      </c>
      <c r="C574">
        <v>0</v>
      </c>
      <c r="D574">
        <v>0</v>
      </c>
      <c r="E574">
        <v>10419.0666666666</v>
      </c>
      <c r="F574">
        <v>999.99999999999898</v>
      </c>
      <c r="G574">
        <v>14998.5333333333</v>
      </c>
      <c r="H574">
        <v>646295.03333333298</v>
      </c>
      <c r="I574" t="s">
        <v>14</v>
      </c>
    </row>
    <row r="575" spans="1:9" x14ac:dyDescent="0.25">
      <c r="A575">
        <v>680</v>
      </c>
      <c r="B575">
        <v>3755.7916666666601</v>
      </c>
      <c r="C575">
        <v>0</v>
      </c>
      <c r="D575">
        <v>0</v>
      </c>
      <c r="E575">
        <v>9739.2999999999993</v>
      </c>
      <c r="F575">
        <v>999.99999999999898</v>
      </c>
      <c r="G575">
        <v>14998.5333333333</v>
      </c>
      <c r="H575">
        <v>656034.33333333302</v>
      </c>
      <c r="I575" t="s">
        <v>14</v>
      </c>
    </row>
    <row r="576" spans="1:9" x14ac:dyDescent="0.25">
      <c r="A576">
        <v>690</v>
      </c>
      <c r="B576">
        <v>3646.3083333333302</v>
      </c>
      <c r="C576">
        <v>0</v>
      </c>
      <c r="D576">
        <v>0</v>
      </c>
      <c r="E576">
        <v>10564.4333333333</v>
      </c>
      <c r="F576">
        <v>999.99999999999898</v>
      </c>
      <c r="G576">
        <v>14998.5333333333</v>
      </c>
      <c r="H576">
        <v>666598.76666666602</v>
      </c>
      <c r="I576" t="s">
        <v>14</v>
      </c>
    </row>
    <row r="577" spans="1:9" x14ac:dyDescent="0.25">
      <c r="A577">
        <v>700</v>
      </c>
      <c r="B577">
        <v>3719.00833333333</v>
      </c>
      <c r="C577">
        <v>0</v>
      </c>
      <c r="D577">
        <v>0</v>
      </c>
      <c r="E577">
        <v>9802.9666666666599</v>
      </c>
      <c r="F577">
        <v>999.99999999999898</v>
      </c>
      <c r="G577">
        <v>14998.5333333333</v>
      </c>
      <c r="H577">
        <v>676401.73333333305</v>
      </c>
      <c r="I577" t="s">
        <v>14</v>
      </c>
    </row>
    <row r="578" spans="1:9" x14ac:dyDescent="0.25">
      <c r="A578">
        <v>710</v>
      </c>
      <c r="B578">
        <v>3583.2</v>
      </c>
      <c r="C578">
        <v>0</v>
      </c>
      <c r="D578">
        <v>0</v>
      </c>
      <c r="E578">
        <v>10733.7</v>
      </c>
      <c r="F578">
        <v>999.99999999999898</v>
      </c>
      <c r="G578">
        <v>14998.5333333333</v>
      </c>
      <c r="H578">
        <v>687135.433333333</v>
      </c>
      <c r="I578" t="s">
        <v>14</v>
      </c>
    </row>
    <row r="579" spans="1:9" x14ac:dyDescent="0.25">
      <c r="A579">
        <v>720</v>
      </c>
      <c r="B579">
        <v>3696.5749999999998</v>
      </c>
      <c r="C579">
        <v>0</v>
      </c>
      <c r="D579">
        <v>0</v>
      </c>
      <c r="E579">
        <v>10174.866666666599</v>
      </c>
      <c r="F579">
        <v>999.99999999999898</v>
      </c>
      <c r="G579">
        <v>14998.5333333333</v>
      </c>
      <c r="H579">
        <v>697310.3</v>
      </c>
      <c r="I579" t="s">
        <v>14</v>
      </c>
    </row>
    <row r="580" spans="1:9" x14ac:dyDescent="0.25">
      <c r="A580">
        <v>730</v>
      </c>
      <c r="B580">
        <v>3734.0916666666599</v>
      </c>
      <c r="C580">
        <v>0</v>
      </c>
      <c r="D580">
        <v>0</v>
      </c>
      <c r="E580">
        <v>10110.666666666601</v>
      </c>
      <c r="F580">
        <v>999.99999999999898</v>
      </c>
      <c r="G580">
        <v>14998.5333333333</v>
      </c>
      <c r="H580">
        <v>707420.96666666598</v>
      </c>
      <c r="I580" t="s">
        <v>14</v>
      </c>
    </row>
    <row r="581" spans="1:9" x14ac:dyDescent="0.25">
      <c r="A581">
        <v>740</v>
      </c>
      <c r="B581">
        <v>3790.1750000000002</v>
      </c>
      <c r="C581">
        <v>0</v>
      </c>
      <c r="D581">
        <v>0</v>
      </c>
      <c r="E581">
        <v>10617.166666666601</v>
      </c>
      <c r="F581">
        <v>999.99999999999898</v>
      </c>
      <c r="G581">
        <v>14998.5333333333</v>
      </c>
      <c r="H581">
        <v>718038.13333333295</v>
      </c>
      <c r="I581" t="s">
        <v>14</v>
      </c>
    </row>
    <row r="582" spans="1:9" x14ac:dyDescent="0.25">
      <c r="A582">
        <v>750</v>
      </c>
      <c r="B582">
        <v>3806.1666666666601</v>
      </c>
      <c r="C582">
        <v>0</v>
      </c>
      <c r="D582">
        <v>0</v>
      </c>
      <c r="E582">
        <v>10373.766666666599</v>
      </c>
      <c r="F582">
        <v>999.99999999999898</v>
      </c>
      <c r="G582">
        <v>14998.5333333333</v>
      </c>
      <c r="H582">
        <v>728411.9</v>
      </c>
      <c r="I582" t="s">
        <v>14</v>
      </c>
    </row>
    <row r="583" spans="1:9" x14ac:dyDescent="0.25">
      <c r="A583">
        <v>760</v>
      </c>
      <c r="B583">
        <v>3729.4583333333298</v>
      </c>
      <c r="C583">
        <v>0</v>
      </c>
      <c r="D583">
        <v>0</v>
      </c>
      <c r="E583">
        <v>10300.5666666666</v>
      </c>
      <c r="F583">
        <v>999.99999999999898</v>
      </c>
      <c r="G583">
        <v>14998.5333333333</v>
      </c>
      <c r="H583">
        <v>738712.46666666598</v>
      </c>
      <c r="I583" t="s">
        <v>14</v>
      </c>
    </row>
    <row r="584" spans="1:9" x14ac:dyDescent="0.25">
      <c r="A584">
        <v>770</v>
      </c>
      <c r="B584">
        <v>3722.45</v>
      </c>
      <c r="C584">
        <v>0</v>
      </c>
      <c r="D584">
        <v>0</v>
      </c>
      <c r="E584">
        <v>10487.266666666599</v>
      </c>
      <c r="F584">
        <v>999.99999999999898</v>
      </c>
      <c r="G584">
        <v>14998.5333333333</v>
      </c>
      <c r="H584">
        <v>749199.73333333305</v>
      </c>
      <c r="I584" t="s">
        <v>14</v>
      </c>
    </row>
    <row r="585" spans="1:9" x14ac:dyDescent="0.25">
      <c r="A585">
        <v>780</v>
      </c>
      <c r="B585">
        <v>3774.11666666666</v>
      </c>
      <c r="C585">
        <v>0</v>
      </c>
      <c r="D585">
        <v>0</v>
      </c>
      <c r="E585">
        <v>10265.333333333299</v>
      </c>
      <c r="F585">
        <v>999.99999999999898</v>
      </c>
      <c r="G585">
        <v>14998.5333333333</v>
      </c>
      <c r="H585">
        <v>759465.06666666595</v>
      </c>
      <c r="I585" t="s">
        <v>14</v>
      </c>
    </row>
    <row r="586" spans="1:9" x14ac:dyDescent="0.25">
      <c r="A586">
        <v>790</v>
      </c>
      <c r="B586">
        <v>3654.11666666666</v>
      </c>
      <c r="C586">
        <v>0</v>
      </c>
      <c r="D586">
        <v>0</v>
      </c>
      <c r="E586">
        <v>10920.4666666666</v>
      </c>
      <c r="F586">
        <v>999.99999999999898</v>
      </c>
      <c r="G586">
        <v>14998.5333333333</v>
      </c>
      <c r="H586">
        <v>770385.53333333298</v>
      </c>
      <c r="I586" t="s">
        <v>14</v>
      </c>
    </row>
    <row r="587" spans="1:9" x14ac:dyDescent="0.25">
      <c r="A587">
        <v>800</v>
      </c>
      <c r="B587">
        <v>3707.2833333333301</v>
      </c>
      <c r="C587">
        <v>0</v>
      </c>
      <c r="D587">
        <v>0</v>
      </c>
      <c r="E587">
        <v>10199.4</v>
      </c>
      <c r="F587">
        <v>999.99999999999898</v>
      </c>
      <c r="G587">
        <v>14998.5333333333</v>
      </c>
      <c r="H587">
        <v>780584.933333333</v>
      </c>
      <c r="I587" t="s">
        <v>14</v>
      </c>
    </row>
    <row r="588" spans="1:9" x14ac:dyDescent="0.25">
      <c r="A588">
        <v>810</v>
      </c>
      <c r="B588">
        <v>3741.5333333333301</v>
      </c>
      <c r="C588">
        <v>0</v>
      </c>
      <c r="D588">
        <v>0</v>
      </c>
      <c r="E588">
        <v>10618.7</v>
      </c>
      <c r="F588">
        <v>999.99999999999898</v>
      </c>
      <c r="G588">
        <v>14998.5333333333</v>
      </c>
      <c r="H588">
        <v>791203.63333333295</v>
      </c>
      <c r="I588" t="s">
        <v>14</v>
      </c>
    </row>
    <row r="589" spans="1:9" x14ac:dyDescent="0.25">
      <c r="A589">
        <v>820</v>
      </c>
      <c r="B589">
        <v>3791.45</v>
      </c>
      <c r="C589">
        <v>0</v>
      </c>
      <c r="D589">
        <v>0</v>
      </c>
      <c r="E589">
        <v>10435.9333333333</v>
      </c>
      <c r="F589">
        <v>999.99999999999898</v>
      </c>
      <c r="G589">
        <v>14998.5333333333</v>
      </c>
      <c r="H589">
        <v>801639.56666666595</v>
      </c>
      <c r="I589" t="s">
        <v>14</v>
      </c>
    </row>
    <row r="590" spans="1:9" x14ac:dyDescent="0.25">
      <c r="A590">
        <v>830</v>
      </c>
      <c r="B590">
        <v>3740.375</v>
      </c>
      <c r="C590">
        <v>0</v>
      </c>
      <c r="D590">
        <v>0</v>
      </c>
      <c r="E590">
        <v>10595.9666666666</v>
      </c>
      <c r="F590">
        <v>999.99999999999898</v>
      </c>
      <c r="G590">
        <v>14998.5333333333</v>
      </c>
      <c r="H590">
        <v>812235.53333333298</v>
      </c>
      <c r="I590" t="s">
        <v>14</v>
      </c>
    </row>
    <row r="591" spans="1:9" x14ac:dyDescent="0.25">
      <c r="A591">
        <v>840</v>
      </c>
      <c r="B591">
        <v>3811.8333333333298</v>
      </c>
      <c r="C591">
        <v>0</v>
      </c>
      <c r="D591">
        <v>0</v>
      </c>
      <c r="E591">
        <v>10256.1333333333</v>
      </c>
      <c r="F591">
        <v>999.99999999999898</v>
      </c>
      <c r="G591">
        <v>14998.5333333333</v>
      </c>
      <c r="H591">
        <v>822491.66666666605</v>
      </c>
      <c r="I591" t="s">
        <v>14</v>
      </c>
    </row>
    <row r="592" spans="1:9" x14ac:dyDescent="0.25">
      <c r="A592">
        <v>850</v>
      </c>
      <c r="B592">
        <v>3742.5666666666598</v>
      </c>
      <c r="C592">
        <v>0</v>
      </c>
      <c r="D592">
        <v>0</v>
      </c>
      <c r="E592">
        <v>10353.700000000001</v>
      </c>
      <c r="F592">
        <v>999.99999999999898</v>
      </c>
      <c r="G592">
        <v>14998.5333333333</v>
      </c>
      <c r="H592">
        <v>832845.366666666</v>
      </c>
      <c r="I592" t="s">
        <v>14</v>
      </c>
    </row>
    <row r="593" spans="1:9" x14ac:dyDescent="0.25">
      <c r="A593">
        <v>860</v>
      </c>
      <c r="B593">
        <v>3785.2166666666599</v>
      </c>
      <c r="C593">
        <v>0</v>
      </c>
      <c r="D593">
        <v>0</v>
      </c>
      <c r="E593">
        <v>10350.9333333333</v>
      </c>
      <c r="F593">
        <v>999.99999999999898</v>
      </c>
      <c r="G593">
        <v>14998.5333333333</v>
      </c>
      <c r="H593">
        <v>843196.3</v>
      </c>
      <c r="I593" t="s">
        <v>14</v>
      </c>
    </row>
    <row r="594" spans="1:9" x14ac:dyDescent="0.25">
      <c r="A594">
        <v>870</v>
      </c>
      <c r="B594">
        <v>3760.3166666666598</v>
      </c>
      <c r="C594">
        <v>0</v>
      </c>
      <c r="D594">
        <v>0</v>
      </c>
      <c r="E594">
        <v>9948.9333333333307</v>
      </c>
      <c r="F594">
        <v>999.99999999999898</v>
      </c>
      <c r="G594">
        <v>14998.5333333333</v>
      </c>
      <c r="H594">
        <v>853145.23333333305</v>
      </c>
      <c r="I594" t="s">
        <v>14</v>
      </c>
    </row>
    <row r="595" spans="1:9" x14ac:dyDescent="0.25">
      <c r="A595">
        <v>880</v>
      </c>
      <c r="B595">
        <v>3773.99166666666</v>
      </c>
      <c r="C595">
        <v>0</v>
      </c>
      <c r="D595">
        <v>0</v>
      </c>
      <c r="E595">
        <v>10281.4</v>
      </c>
      <c r="F595">
        <v>999.99999999999898</v>
      </c>
      <c r="G595">
        <v>14998.5333333333</v>
      </c>
      <c r="H595">
        <v>863426.63333333295</v>
      </c>
      <c r="I595" t="s">
        <v>14</v>
      </c>
    </row>
    <row r="596" spans="1:9" x14ac:dyDescent="0.25">
      <c r="A596">
        <v>890</v>
      </c>
      <c r="B596">
        <v>3841.4666666666599</v>
      </c>
      <c r="C596">
        <v>0</v>
      </c>
      <c r="D596">
        <v>0</v>
      </c>
      <c r="E596">
        <v>10308.833333333299</v>
      </c>
      <c r="F596">
        <v>999.99999999999898</v>
      </c>
      <c r="G596">
        <v>14998.5333333333</v>
      </c>
      <c r="H596">
        <v>873735.46666666598</v>
      </c>
      <c r="I596" t="s">
        <v>14</v>
      </c>
    </row>
    <row r="597" spans="1:9" x14ac:dyDescent="0.25">
      <c r="A597">
        <v>900</v>
      </c>
      <c r="B597">
        <v>3769.3583333333299</v>
      </c>
      <c r="C597">
        <v>0</v>
      </c>
      <c r="D597">
        <v>0</v>
      </c>
      <c r="E597">
        <v>10265.5333333333</v>
      </c>
      <c r="F597">
        <v>999.99999999999898</v>
      </c>
      <c r="G597">
        <v>14998.5333333333</v>
      </c>
      <c r="H597">
        <v>884001</v>
      </c>
      <c r="I597" t="s">
        <v>14</v>
      </c>
    </row>
    <row r="598" spans="1:9" x14ac:dyDescent="0.25">
      <c r="A598">
        <v>910</v>
      </c>
      <c r="B598">
        <v>3773.8333333333298</v>
      </c>
      <c r="C598">
        <v>0</v>
      </c>
      <c r="D598">
        <v>0</v>
      </c>
      <c r="E598">
        <v>10515.733333333301</v>
      </c>
      <c r="F598">
        <v>999.99999999999898</v>
      </c>
      <c r="G598">
        <v>14998.5333333333</v>
      </c>
      <c r="H598">
        <v>894516.73333333305</v>
      </c>
      <c r="I598" t="s">
        <v>14</v>
      </c>
    </row>
    <row r="599" spans="1:9" x14ac:dyDescent="0.25">
      <c r="A599">
        <v>920</v>
      </c>
      <c r="B599">
        <v>3687.4833333333299</v>
      </c>
      <c r="C599">
        <v>0</v>
      </c>
      <c r="D599">
        <v>0</v>
      </c>
      <c r="E599">
        <v>10337.299999999999</v>
      </c>
      <c r="F599">
        <v>999.99999999999898</v>
      </c>
      <c r="G599">
        <v>14998.5333333333</v>
      </c>
      <c r="H599">
        <v>904854.03333333298</v>
      </c>
      <c r="I599" t="s">
        <v>14</v>
      </c>
    </row>
    <row r="600" spans="1:9" x14ac:dyDescent="0.25">
      <c r="A600">
        <v>930</v>
      </c>
      <c r="B600">
        <v>3812.625</v>
      </c>
      <c r="C600">
        <v>0</v>
      </c>
      <c r="D600">
        <v>0</v>
      </c>
      <c r="E600">
        <v>10003</v>
      </c>
      <c r="F600">
        <v>999.99999999999898</v>
      </c>
      <c r="G600">
        <v>14998.5333333333</v>
      </c>
      <c r="H600">
        <v>914857.03333333298</v>
      </c>
      <c r="I600" t="s">
        <v>14</v>
      </c>
    </row>
    <row r="601" spans="1:9" x14ac:dyDescent="0.25">
      <c r="A601">
        <v>940</v>
      </c>
      <c r="B601">
        <v>3779.8916666666601</v>
      </c>
      <c r="C601">
        <v>0</v>
      </c>
      <c r="D601">
        <v>0</v>
      </c>
      <c r="E601">
        <v>10627</v>
      </c>
      <c r="F601">
        <v>999.99999999999898</v>
      </c>
      <c r="G601">
        <v>14998.5333333333</v>
      </c>
      <c r="H601">
        <v>925484.03333333298</v>
      </c>
      <c r="I601" t="s">
        <v>14</v>
      </c>
    </row>
    <row r="602" spans="1:9" x14ac:dyDescent="0.25">
      <c r="A602">
        <v>950</v>
      </c>
      <c r="B602">
        <v>3796.38333333333</v>
      </c>
      <c r="C602">
        <v>0</v>
      </c>
      <c r="D602">
        <v>0</v>
      </c>
      <c r="E602">
        <v>10461.5333333333</v>
      </c>
      <c r="F602">
        <v>999.99999999999898</v>
      </c>
      <c r="G602">
        <v>14998.5333333333</v>
      </c>
      <c r="H602">
        <v>935945.56666666595</v>
      </c>
      <c r="I602" t="s">
        <v>14</v>
      </c>
    </row>
    <row r="603" spans="1:9" x14ac:dyDescent="0.25">
      <c r="A603">
        <v>960</v>
      </c>
      <c r="B603">
        <v>3791.7750000000001</v>
      </c>
      <c r="C603">
        <v>0</v>
      </c>
      <c r="D603">
        <v>0</v>
      </c>
      <c r="E603">
        <v>9808.4</v>
      </c>
      <c r="F603">
        <v>999.99999999999898</v>
      </c>
      <c r="G603">
        <v>14998.5333333333</v>
      </c>
      <c r="H603">
        <v>945753.96666666598</v>
      </c>
      <c r="I603" t="s">
        <v>14</v>
      </c>
    </row>
    <row r="604" spans="1:9" x14ac:dyDescent="0.25">
      <c r="A604">
        <v>970</v>
      </c>
      <c r="B604">
        <v>3697.25</v>
      </c>
      <c r="C604">
        <v>0</v>
      </c>
      <c r="D604">
        <v>0</v>
      </c>
      <c r="E604">
        <v>10259.9666666666</v>
      </c>
      <c r="F604">
        <v>999.99999999999898</v>
      </c>
      <c r="G604">
        <v>14998.5333333333</v>
      </c>
      <c r="H604">
        <v>956013.933333333</v>
      </c>
      <c r="I604" t="s">
        <v>14</v>
      </c>
    </row>
    <row r="605" spans="1:9" x14ac:dyDescent="0.25">
      <c r="A605">
        <v>980</v>
      </c>
      <c r="B605">
        <v>3747.85</v>
      </c>
      <c r="C605">
        <v>0</v>
      </c>
      <c r="D605">
        <v>0</v>
      </c>
      <c r="E605">
        <v>10368.9</v>
      </c>
      <c r="F605">
        <v>999.99999999999898</v>
      </c>
      <c r="G605">
        <v>14998.5333333333</v>
      </c>
      <c r="H605">
        <v>966382.83333333302</v>
      </c>
      <c r="I605" t="s">
        <v>14</v>
      </c>
    </row>
    <row r="606" spans="1:9" x14ac:dyDescent="0.25">
      <c r="A606">
        <v>990</v>
      </c>
      <c r="B606">
        <v>3693.75</v>
      </c>
      <c r="C606">
        <v>0</v>
      </c>
      <c r="D606">
        <v>0</v>
      </c>
      <c r="E606">
        <v>10433.233333333301</v>
      </c>
      <c r="F606">
        <v>999.99999999999898</v>
      </c>
      <c r="G606">
        <v>14998.5333333333</v>
      </c>
      <c r="H606">
        <v>976816.06666666595</v>
      </c>
      <c r="I606" t="s">
        <v>14</v>
      </c>
    </row>
    <row r="607" spans="1:9" x14ac:dyDescent="0.25">
      <c r="A607">
        <v>1000</v>
      </c>
      <c r="B607">
        <v>3823.85</v>
      </c>
      <c r="C607">
        <v>0</v>
      </c>
      <c r="D607">
        <v>0</v>
      </c>
      <c r="E607">
        <v>10257.666666666601</v>
      </c>
      <c r="F607">
        <v>999.99999999999898</v>
      </c>
      <c r="G607">
        <v>14998.5333333333</v>
      </c>
      <c r="H607">
        <v>987073.73333333305</v>
      </c>
      <c r="I607" t="s">
        <v>14</v>
      </c>
    </row>
    <row r="608" spans="1:9" x14ac:dyDescent="0.25">
      <c r="A608">
        <v>0</v>
      </c>
      <c r="B608">
        <v>261.31666666666598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15</v>
      </c>
    </row>
    <row r="609" spans="1:9" x14ac:dyDescent="0.25">
      <c r="A609">
        <v>10</v>
      </c>
      <c r="B609">
        <v>2043.875</v>
      </c>
      <c r="C609">
        <v>15.533333333333299</v>
      </c>
      <c r="D609">
        <v>135.73333333333301</v>
      </c>
      <c r="E609">
        <v>8171.4</v>
      </c>
      <c r="F609">
        <v>15.533333333333299</v>
      </c>
      <c r="G609">
        <v>135.73333333333301</v>
      </c>
      <c r="H609">
        <v>8171.4</v>
      </c>
      <c r="I609" t="s">
        <v>15</v>
      </c>
    </row>
    <row r="610" spans="1:9" x14ac:dyDescent="0.25">
      <c r="A610">
        <v>20</v>
      </c>
      <c r="B610">
        <v>2034.1583333333299</v>
      </c>
      <c r="C610">
        <v>359.5</v>
      </c>
      <c r="D610">
        <v>3290.36666666666</v>
      </c>
      <c r="E610">
        <v>10415.6333333333</v>
      </c>
      <c r="F610">
        <v>375.03333333333302</v>
      </c>
      <c r="G610">
        <v>3426.1</v>
      </c>
      <c r="H610">
        <v>18587.0333333333</v>
      </c>
      <c r="I610" t="s">
        <v>15</v>
      </c>
    </row>
    <row r="611" spans="1:9" x14ac:dyDescent="0.25">
      <c r="A611">
        <v>30</v>
      </c>
      <c r="B611">
        <v>2064.00833333333</v>
      </c>
      <c r="C611">
        <v>423.36666666666599</v>
      </c>
      <c r="D611">
        <v>4516.8999999999996</v>
      </c>
      <c r="E611">
        <v>10524.666666666601</v>
      </c>
      <c r="F611">
        <v>798.4</v>
      </c>
      <c r="G611">
        <v>7943</v>
      </c>
      <c r="H611">
        <v>29111.699999999899</v>
      </c>
      <c r="I611" t="s">
        <v>15</v>
      </c>
    </row>
    <row r="612" spans="1:9" x14ac:dyDescent="0.25">
      <c r="A612">
        <v>40</v>
      </c>
      <c r="B612">
        <v>2222.3916666666601</v>
      </c>
      <c r="C612">
        <v>187.03333333333299</v>
      </c>
      <c r="D612">
        <v>2073.4</v>
      </c>
      <c r="E612">
        <v>10158</v>
      </c>
      <c r="F612">
        <v>985.43333333333305</v>
      </c>
      <c r="G612">
        <v>10016.4</v>
      </c>
      <c r="H612">
        <v>39269.699999999997</v>
      </c>
      <c r="I612" t="s">
        <v>15</v>
      </c>
    </row>
    <row r="613" spans="1:9" x14ac:dyDescent="0.25">
      <c r="A613">
        <v>50</v>
      </c>
      <c r="B613">
        <v>2272.9333333333302</v>
      </c>
      <c r="C613">
        <v>14.566666666666601</v>
      </c>
      <c r="D613">
        <v>144.4</v>
      </c>
      <c r="E613">
        <v>8926.1333333333296</v>
      </c>
      <c r="F613">
        <v>1000</v>
      </c>
      <c r="G613">
        <v>10160.799999999999</v>
      </c>
      <c r="H613">
        <v>48195.833333333299</v>
      </c>
      <c r="I613" t="s">
        <v>15</v>
      </c>
    </row>
    <row r="614" spans="1:9" x14ac:dyDescent="0.25">
      <c r="A614">
        <v>60</v>
      </c>
      <c r="B614">
        <v>2378.9416666666598</v>
      </c>
      <c r="C614">
        <v>0</v>
      </c>
      <c r="D614">
        <v>0</v>
      </c>
      <c r="E614">
        <v>9003.3666666666595</v>
      </c>
      <c r="F614">
        <v>1000</v>
      </c>
      <c r="G614">
        <v>10160.799999999999</v>
      </c>
      <c r="H614">
        <v>57199.199999999997</v>
      </c>
      <c r="I614" t="s">
        <v>15</v>
      </c>
    </row>
    <row r="615" spans="1:9" x14ac:dyDescent="0.25">
      <c r="A615">
        <v>70</v>
      </c>
      <c r="B615">
        <v>2427.0250000000001</v>
      </c>
      <c r="C615">
        <v>0</v>
      </c>
      <c r="D615">
        <v>0</v>
      </c>
      <c r="E615">
        <v>9584.7999999999993</v>
      </c>
      <c r="F615">
        <v>1000</v>
      </c>
      <c r="G615">
        <v>10160.799999999999</v>
      </c>
      <c r="H615">
        <v>66784</v>
      </c>
      <c r="I615" t="s">
        <v>15</v>
      </c>
    </row>
    <row r="616" spans="1:9" x14ac:dyDescent="0.25">
      <c r="A616">
        <v>80</v>
      </c>
      <c r="B616">
        <v>2407.88333333333</v>
      </c>
      <c r="C616">
        <v>0</v>
      </c>
      <c r="D616">
        <v>0</v>
      </c>
      <c r="E616">
        <v>8888.0333333333292</v>
      </c>
      <c r="F616">
        <v>1000</v>
      </c>
      <c r="G616">
        <v>10160.799999999999</v>
      </c>
      <c r="H616">
        <v>75672.033333333296</v>
      </c>
      <c r="I616" t="s">
        <v>15</v>
      </c>
    </row>
    <row r="617" spans="1:9" x14ac:dyDescent="0.25">
      <c r="A617">
        <v>90</v>
      </c>
      <c r="B617">
        <v>2385.9499999999998</v>
      </c>
      <c r="C617">
        <v>0</v>
      </c>
      <c r="D617">
        <v>0</v>
      </c>
      <c r="E617">
        <v>8836.9333333333307</v>
      </c>
      <c r="F617">
        <v>1000</v>
      </c>
      <c r="G617">
        <v>10160.799999999999</v>
      </c>
      <c r="H617">
        <v>84508.966666666602</v>
      </c>
      <c r="I617" t="s">
        <v>15</v>
      </c>
    </row>
    <row r="618" spans="1:9" x14ac:dyDescent="0.25">
      <c r="A618">
        <v>100</v>
      </c>
      <c r="B618">
        <v>2478.1083333333299</v>
      </c>
      <c r="C618">
        <v>0</v>
      </c>
      <c r="D618">
        <v>0</v>
      </c>
      <c r="E618">
        <v>8489.2999999999993</v>
      </c>
      <c r="F618">
        <v>1000</v>
      </c>
      <c r="G618">
        <v>10160.799999999999</v>
      </c>
      <c r="H618">
        <v>92998.266666666605</v>
      </c>
      <c r="I618" t="s">
        <v>15</v>
      </c>
    </row>
    <row r="619" spans="1:9" x14ac:dyDescent="0.25">
      <c r="A619">
        <v>110</v>
      </c>
      <c r="B619">
        <v>2545.2333333333299</v>
      </c>
      <c r="C619">
        <v>0</v>
      </c>
      <c r="D619">
        <v>0</v>
      </c>
      <c r="E619">
        <v>8774.4</v>
      </c>
      <c r="F619">
        <v>1000</v>
      </c>
      <c r="G619">
        <v>10160.799999999999</v>
      </c>
      <c r="H619">
        <v>101772.666666666</v>
      </c>
      <c r="I619" t="s">
        <v>15</v>
      </c>
    </row>
    <row r="620" spans="1:9" x14ac:dyDescent="0.25">
      <c r="A620">
        <v>120</v>
      </c>
      <c r="B620">
        <v>2551.65</v>
      </c>
      <c r="C620">
        <v>0</v>
      </c>
      <c r="D620">
        <v>0</v>
      </c>
      <c r="E620">
        <v>8907</v>
      </c>
      <c r="F620">
        <v>1000</v>
      </c>
      <c r="G620">
        <v>10160.799999999999</v>
      </c>
      <c r="H620">
        <v>110679.666666666</v>
      </c>
      <c r="I620" t="s">
        <v>15</v>
      </c>
    </row>
    <row r="621" spans="1:9" x14ac:dyDescent="0.25">
      <c r="A621">
        <v>130</v>
      </c>
      <c r="B621">
        <v>2630.2249999999999</v>
      </c>
      <c r="C621">
        <v>0</v>
      </c>
      <c r="D621">
        <v>0</v>
      </c>
      <c r="E621">
        <v>8846.2000000000007</v>
      </c>
      <c r="F621">
        <v>1000</v>
      </c>
      <c r="G621">
        <v>10160.799999999999</v>
      </c>
      <c r="H621">
        <v>119525.866666666</v>
      </c>
      <c r="I621" t="s">
        <v>15</v>
      </c>
    </row>
    <row r="622" spans="1:9" x14ac:dyDescent="0.25">
      <c r="A622">
        <v>140</v>
      </c>
      <c r="B622">
        <v>2586.7833333333301</v>
      </c>
      <c r="C622">
        <v>0</v>
      </c>
      <c r="D622">
        <v>0</v>
      </c>
      <c r="E622">
        <v>9177.9333333333307</v>
      </c>
      <c r="F622">
        <v>1000</v>
      </c>
      <c r="G622">
        <v>10160.799999999999</v>
      </c>
      <c r="H622">
        <v>128703.799999999</v>
      </c>
      <c r="I622" t="s">
        <v>15</v>
      </c>
    </row>
    <row r="623" spans="1:9" x14ac:dyDescent="0.25">
      <c r="A623">
        <v>150</v>
      </c>
      <c r="B623">
        <v>2613.38333333333</v>
      </c>
      <c r="C623">
        <v>0</v>
      </c>
      <c r="D623">
        <v>0</v>
      </c>
      <c r="E623">
        <v>9157.1</v>
      </c>
      <c r="F623">
        <v>1000</v>
      </c>
      <c r="G623">
        <v>10160.799999999999</v>
      </c>
      <c r="H623">
        <v>137860.9</v>
      </c>
      <c r="I623" t="s">
        <v>15</v>
      </c>
    </row>
    <row r="624" spans="1:9" x14ac:dyDescent="0.25">
      <c r="A624">
        <v>160</v>
      </c>
      <c r="B624">
        <v>2609.6833333333302</v>
      </c>
      <c r="C624">
        <v>0</v>
      </c>
      <c r="D624">
        <v>0</v>
      </c>
      <c r="E624">
        <v>8997.3666666666595</v>
      </c>
      <c r="F624">
        <v>1000</v>
      </c>
      <c r="G624">
        <v>10160.799999999999</v>
      </c>
      <c r="H624">
        <v>146858.26666666599</v>
      </c>
      <c r="I624" t="s">
        <v>15</v>
      </c>
    </row>
    <row r="625" spans="1:9" x14ac:dyDescent="0.25">
      <c r="A625">
        <v>170</v>
      </c>
      <c r="B625">
        <v>2589.5916666666599</v>
      </c>
      <c r="C625">
        <v>0</v>
      </c>
      <c r="D625">
        <v>0</v>
      </c>
      <c r="E625">
        <v>9276.8333333333303</v>
      </c>
      <c r="F625">
        <v>1000</v>
      </c>
      <c r="G625">
        <v>10160.799999999999</v>
      </c>
      <c r="H625">
        <v>156135.1</v>
      </c>
      <c r="I625" t="s">
        <v>15</v>
      </c>
    </row>
    <row r="626" spans="1:9" x14ac:dyDescent="0.25">
      <c r="A626">
        <v>180</v>
      </c>
      <c r="B626">
        <v>2603.1583333333301</v>
      </c>
      <c r="C626">
        <v>0</v>
      </c>
      <c r="D626">
        <v>0</v>
      </c>
      <c r="E626">
        <v>8803.4</v>
      </c>
      <c r="F626">
        <v>1000</v>
      </c>
      <c r="G626">
        <v>10160.799999999999</v>
      </c>
      <c r="H626">
        <v>164938.5</v>
      </c>
      <c r="I626" t="s">
        <v>15</v>
      </c>
    </row>
    <row r="627" spans="1:9" x14ac:dyDescent="0.25">
      <c r="A627">
        <v>190</v>
      </c>
      <c r="B627">
        <v>2591.8583333333299</v>
      </c>
      <c r="C627">
        <v>0</v>
      </c>
      <c r="D627">
        <v>0</v>
      </c>
      <c r="E627">
        <v>8948.4</v>
      </c>
      <c r="F627">
        <v>1000</v>
      </c>
      <c r="G627">
        <v>10160.799999999999</v>
      </c>
      <c r="H627">
        <v>173886.9</v>
      </c>
      <c r="I627" t="s">
        <v>15</v>
      </c>
    </row>
    <row r="628" spans="1:9" x14ac:dyDescent="0.25">
      <c r="A628">
        <v>200</v>
      </c>
      <c r="B628">
        <v>2556.8166666666598</v>
      </c>
      <c r="C628">
        <v>0</v>
      </c>
      <c r="D628">
        <v>0</v>
      </c>
      <c r="E628">
        <v>8911.2333333333299</v>
      </c>
      <c r="F628">
        <v>1000</v>
      </c>
      <c r="G628">
        <v>10160.799999999999</v>
      </c>
      <c r="H628">
        <v>182798.13333333301</v>
      </c>
      <c r="I628" t="s">
        <v>15</v>
      </c>
    </row>
    <row r="629" spans="1:9" x14ac:dyDescent="0.25">
      <c r="A629">
        <v>210</v>
      </c>
      <c r="B629">
        <v>2699.24166666666</v>
      </c>
      <c r="C629">
        <v>0</v>
      </c>
      <c r="D629">
        <v>0</v>
      </c>
      <c r="E629">
        <v>8927.0333333333292</v>
      </c>
      <c r="F629">
        <v>1000</v>
      </c>
      <c r="G629">
        <v>10160.799999999999</v>
      </c>
      <c r="H629">
        <v>191725.16666666599</v>
      </c>
      <c r="I629" t="s">
        <v>15</v>
      </c>
    </row>
    <row r="630" spans="1:9" x14ac:dyDescent="0.25">
      <c r="A630">
        <v>220</v>
      </c>
      <c r="B630">
        <v>2633.2916666666601</v>
      </c>
      <c r="C630">
        <v>0</v>
      </c>
      <c r="D630">
        <v>0</v>
      </c>
      <c r="E630">
        <v>9262.4</v>
      </c>
      <c r="F630">
        <v>1000</v>
      </c>
      <c r="G630">
        <v>10160.799999999999</v>
      </c>
      <c r="H630">
        <v>200987.56666666601</v>
      </c>
      <c r="I630" t="s">
        <v>15</v>
      </c>
    </row>
    <row r="631" spans="1:9" x14ac:dyDescent="0.25">
      <c r="A631">
        <v>230</v>
      </c>
      <c r="B631">
        <v>2629.8416666666599</v>
      </c>
      <c r="C631">
        <v>0</v>
      </c>
      <c r="D631">
        <v>0</v>
      </c>
      <c r="E631">
        <v>9239.7666666666591</v>
      </c>
      <c r="F631">
        <v>1000</v>
      </c>
      <c r="G631">
        <v>10160.799999999999</v>
      </c>
      <c r="H631">
        <v>210227.33333333299</v>
      </c>
      <c r="I631" t="s">
        <v>15</v>
      </c>
    </row>
    <row r="632" spans="1:9" x14ac:dyDescent="0.25">
      <c r="A632">
        <v>240</v>
      </c>
      <c r="B632">
        <v>2704.15</v>
      </c>
      <c r="C632">
        <v>0</v>
      </c>
      <c r="D632">
        <v>0</v>
      </c>
      <c r="E632">
        <v>8837.2333333333299</v>
      </c>
      <c r="F632">
        <v>1000</v>
      </c>
      <c r="G632">
        <v>10160.799999999999</v>
      </c>
      <c r="H632">
        <v>219064.56666666601</v>
      </c>
      <c r="I632" t="s">
        <v>15</v>
      </c>
    </row>
    <row r="633" spans="1:9" x14ac:dyDescent="0.25">
      <c r="A633">
        <v>250</v>
      </c>
      <c r="B633">
        <v>2694.9</v>
      </c>
      <c r="C633">
        <v>0</v>
      </c>
      <c r="D633">
        <v>0</v>
      </c>
      <c r="E633">
        <v>9458.7666666666591</v>
      </c>
      <c r="F633">
        <v>1000</v>
      </c>
      <c r="G633">
        <v>10160.799999999999</v>
      </c>
      <c r="H633">
        <v>228523.33333333299</v>
      </c>
      <c r="I633" t="s">
        <v>15</v>
      </c>
    </row>
    <row r="634" spans="1:9" x14ac:dyDescent="0.25">
      <c r="A634">
        <v>260</v>
      </c>
      <c r="B634">
        <v>2679.125</v>
      </c>
      <c r="C634">
        <v>0</v>
      </c>
      <c r="D634">
        <v>0</v>
      </c>
      <c r="E634">
        <v>9209.2666666666591</v>
      </c>
      <c r="F634">
        <v>1000</v>
      </c>
      <c r="G634">
        <v>10160.799999999999</v>
      </c>
      <c r="H634">
        <v>237732.59999999899</v>
      </c>
      <c r="I634" t="s">
        <v>15</v>
      </c>
    </row>
    <row r="635" spans="1:9" x14ac:dyDescent="0.25">
      <c r="A635">
        <v>270</v>
      </c>
      <c r="B635">
        <v>2679.7249999999999</v>
      </c>
      <c r="C635">
        <v>0</v>
      </c>
      <c r="D635">
        <v>0</v>
      </c>
      <c r="E635">
        <v>9052.7666666666591</v>
      </c>
      <c r="F635">
        <v>1000</v>
      </c>
      <c r="G635">
        <v>10160.799999999999</v>
      </c>
      <c r="H635">
        <v>246785.366666666</v>
      </c>
      <c r="I635" t="s">
        <v>15</v>
      </c>
    </row>
    <row r="636" spans="1:9" x14ac:dyDescent="0.25">
      <c r="A636">
        <v>280</v>
      </c>
      <c r="B636">
        <v>2778.0749999999998</v>
      </c>
      <c r="C636">
        <v>0</v>
      </c>
      <c r="D636">
        <v>0</v>
      </c>
      <c r="E636">
        <v>8908.7999999999993</v>
      </c>
      <c r="F636">
        <v>1000</v>
      </c>
      <c r="G636">
        <v>10160.799999999999</v>
      </c>
      <c r="H636">
        <v>255694.16666666599</v>
      </c>
      <c r="I636" t="s">
        <v>15</v>
      </c>
    </row>
    <row r="637" spans="1:9" x14ac:dyDescent="0.25">
      <c r="A637">
        <v>290</v>
      </c>
      <c r="B637">
        <v>2796.9749999999999</v>
      </c>
      <c r="C637">
        <v>0</v>
      </c>
      <c r="D637">
        <v>0</v>
      </c>
      <c r="E637">
        <v>9573.7666666666591</v>
      </c>
      <c r="F637">
        <v>1000</v>
      </c>
      <c r="G637">
        <v>10160.799999999999</v>
      </c>
      <c r="H637">
        <v>265267.933333333</v>
      </c>
      <c r="I637" t="s">
        <v>15</v>
      </c>
    </row>
    <row r="638" spans="1:9" x14ac:dyDescent="0.25">
      <c r="A638">
        <v>300</v>
      </c>
      <c r="B638">
        <v>2880.1416666666601</v>
      </c>
      <c r="C638">
        <v>0</v>
      </c>
      <c r="D638">
        <v>0</v>
      </c>
      <c r="E638">
        <v>9020.1666666666606</v>
      </c>
      <c r="F638">
        <v>1000</v>
      </c>
      <c r="G638">
        <v>10160.799999999999</v>
      </c>
      <c r="H638">
        <v>274288.09999999998</v>
      </c>
      <c r="I638" t="s">
        <v>15</v>
      </c>
    </row>
    <row r="639" spans="1:9" x14ac:dyDescent="0.25">
      <c r="A639">
        <v>310</v>
      </c>
      <c r="B639">
        <v>2907.24166666666</v>
      </c>
      <c r="C639">
        <v>0</v>
      </c>
      <c r="D639">
        <v>0</v>
      </c>
      <c r="E639">
        <v>8872.8333333333303</v>
      </c>
      <c r="F639">
        <v>1000</v>
      </c>
      <c r="G639">
        <v>10160.799999999999</v>
      </c>
      <c r="H639">
        <v>283160.933333333</v>
      </c>
      <c r="I639" t="s">
        <v>15</v>
      </c>
    </row>
    <row r="640" spans="1:9" x14ac:dyDescent="0.25">
      <c r="A640">
        <v>320</v>
      </c>
      <c r="B640">
        <v>2925.5416666666601</v>
      </c>
      <c r="C640">
        <v>0</v>
      </c>
      <c r="D640">
        <v>0</v>
      </c>
      <c r="E640">
        <v>9575.4</v>
      </c>
      <c r="F640">
        <v>1000</v>
      </c>
      <c r="G640">
        <v>10160.799999999999</v>
      </c>
      <c r="H640">
        <v>292736.33333333302</v>
      </c>
      <c r="I640" t="s">
        <v>15</v>
      </c>
    </row>
    <row r="641" spans="1:9" x14ac:dyDescent="0.25">
      <c r="A641">
        <v>330</v>
      </c>
      <c r="B641">
        <v>2986.45</v>
      </c>
      <c r="C641">
        <v>0</v>
      </c>
      <c r="D641">
        <v>0</v>
      </c>
      <c r="E641">
        <v>9282.8666666666595</v>
      </c>
      <c r="F641">
        <v>1000</v>
      </c>
      <c r="G641">
        <v>10160.799999999999</v>
      </c>
      <c r="H641">
        <v>302019.19999999902</v>
      </c>
      <c r="I641" t="s">
        <v>15</v>
      </c>
    </row>
    <row r="642" spans="1:9" x14ac:dyDescent="0.25">
      <c r="A642">
        <v>340</v>
      </c>
      <c r="B642">
        <v>3104.15</v>
      </c>
      <c r="C642">
        <v>0</v>
      </c>
      <c r="D642">
        <v>0</v>
      </c>
      <c r="E642">
        <v>10005.4333333333</v>
      </c>
      <c r="F642">
        <v>1000</v>
      </c>
      <c r="G642">
        <v>10160.799999999999</v>
      </c>
      <c r="H642">
        <v>312024.63333333301</v>
      </c>
      <c r="I642" t="s">
        <v>15</v>
      </c>
    </row>
    <row r="643" spans="1:9" x14ac:dyDescent="0.25">
      <c r="A643">
        <v>350</v>
      </c>
      <c r="B643">
        <v>3120.8333333333298</v>
      </c>
      <c r="C643">
        <v>0</v>
      </c>
      <c r="D643">
        <v>0</v>
      </c>
      <c r="E643">
        <v>9815.6666666666606</v>
      </c>
      <c r="F643">
        <v>1000</v>
      </c>
      <c r="G643">
        <v>10160.799999999999</v>
      </c>
      <c r="H643">
        <v>321840.3</v>
      </c>
      <c r="I643" t="s">
        <v>15</v>
      </c>
    </row>
    <row r="644" spans="1:9" x14ac:dyDescent="0.25">
      <c r="A644">
        <v>360</v>
      </c>
      <c r="B644">
        <v>3072.6833333333302</v>
      </c>
      <c r="C644">
        <v>0</v>
      </c>
      <c r="D644">
        <v>0</v>
      </c>
      <c r="E644">
        <v>10311.4666666666</v>
      </c>
      <c r="F644">
        <v>1000</v>
      </c>
      <c r="G644">
        <v>10160.799999999999</v>
      </c>
      <c r="H644">
        <v>332151.76666666602</v>
      </c>
      <c r="I644" t="s">
        <v>15</v>
      </c>
    </row>
    <row r="645" spans="1:9" x14ac:dyDescent="0.25">
      <c r="A645">
        <v>370</v>
      </c>
      <c r="B645">
        <v>3179.0833333333298</v>
      </c>
      <c r="C645">
        <v>0</v>
      </c>
      <c r="D645">
        <v>0</v>
      </c>
      <c r="E645">
        <v>10449.700000000001</v>
      </c>
      <c r="F645">
        <v>1000</v>
      </c>
      <c r="G645">
        <v>10160.799999999999</v>
      </c>
      <c r="H645">
        <v>342601.46666666598</v>
      </c>
      <c r="I645" t="s">
        <v>15</v>
      </c>
    </row>
    <row r="646" spans="1:9" x14ac:dyDescent="0.25">
      <c r="A646">
        <v>380</v>
      </c>
      <c r="B646">
        <v>3257.875</v>
      </c>
      <c r="C646">
        <v>0</v>
      </c>
      <c r="D646">
        <v>0</v>
      </c>
      <c r="E646">
        <v>10154.833333333299</v>
      </c>
      <c r="F646">
        <v>1000</v>
      </c>
      <c r="G646">
        <v>10160.799999999999</v>
      </c>
      <c r="H646">
        <v>352756.3</v>
      </c>
      <c r="I646" t="s">
        <v>15</v>
      </c>
    </row>
    <row r="647" spans="1:9" x14ac:dyDescent="0.25">
      <c r="A647">
        <v>390</v>
      </c>
      <c r="B647">
        <v>3322.2916666666601</v>
      </c>
      <c r="C647">
        <v>0</v>
      </c>
      <c r="D647">
        <v>0</v>
      </c>
      <c r="E647">
        <v>9597.4666666666599</v>
      </c>
      <c r="F647">
        <v>1000</v>
      </c>
      <c r="G647">
        <v>10160.799999999999</v>
      </c>
      <c r="H647">
        <v>362353.76666666602</v>
      </c>
      <c r="I647" t="s">
        <v>15</v>
      </c>
    </row>
    <row r="648" spans="1:9" x14ac:dyDescent="0.25">
      <c r="A648">
        <v>400</v>
      </c>
      <c r="B648">
        <v>3223.13333333333</v>
      </c>
      <c r="C648">
        <v>0</v>
      </c>
      <c r="D648">
        <v>0</v>
      </c>
      <c r="E648">
        <v>10158.733333333301</v>
      </c>
      <c r="F648">
        <v>1000</v>
      </c>
      <c r="G648">
        <v>10160.799999999999</v>
      </c>
      <c r="H648">
        <v>372512.5</v>
      </c>
      <c r="I648" t="s">
        <v>15</v>
      </c>
    </row>
    <row r="649" spans="1:9" x14ac:dyDescent="0.25">
      <c r="A649">
        <v>410</v>
      </c>
      <c r="B649">
        <v>3228.1750000000002</v>
      </c>
      <c r="C649">
        <v>0</v>
      </c>
      <c r="D649">
        <v>0</v>
      </c>
      <c r="E649">
        <v>10866.0333333333</v>
      </c>
      <c r="F649">
        <v>1000</v>
      </c>
      <c r="G649">
        <v>10160.799999999999</v>
      </c>
      <c r="H649">
        <v>383378.53333333298</v>
      </c>
      <c r="I649" t="s">
        <v>15</v>
      </c>
    </row>
    <row r="650" spans="1:9" x14ac:dyDescent="0.25">
      <c r="A650">
        <v>420</v>
      </c>
      <c r="B650">
        <v>3316.8166666666598</v>
      </c>
      <c r="C650">
        <v>0</v>
      </c>
      <c r="D650">
        <v>0</v>
      </c>
      <c r="E650">
        <v>10409.299999999999</v>
      </c>
      <c r="F650">
        <v>1000</v>
      </c>
      <c r="G650">
        <v>10160.799999999999</v>
      </c>
      <c r="H650">
        <v>393787.83333333302</v>
      </c>
      <c r="I650" t="s">
        <v>15</v>
      </c>
    </row>
    <row r="651" spans="1:9" x14ac:dyDescent="0.25">
      <c r="A651">
        <v>430</v>
      </c>
      <c r="B651">
        <v>3435.1833333333302</v>
      </c>
      <c r="C651">
        <v>0</v>
      </c>
      <c r="D651">
        <v>0</v>
      </c>
      <c r="E651">
        <v>10467.333333333299</v>
      </c>
      <c r="F651">
        <v>1000</v>
      </c>
      <c r="G651">
        <v>10160.799999999999</v>
      </c>
      <c r="H651">
        <v>404255.16666666599</v>
      </c>
      <c r="I651" t="s">
        <v>15</v>
      </c>
    </row>
    <row r="652" spans="1:9" x14ac:dyDescent="0.25">
      <c r="A652">
        <v>440</v>
      </c>
      <c r="B652">
        <v>3451.1</v>
      </c>
      <c r="C652">
        <v>0</v>
      </c>
      <c r="D652">
        <v>0</v>
      </c>
      <c r="E652">
        <v>9650.2999999999993</v>
      </c>
      <c r="F652">
        <v>1000</v>
      </c>
      <c r="G652">
        <v>10160.799999999999</v>
      </c>
      <c r="H652">
        <v>413905.46666666598</v>
      </c>
      <c r="I652" t="s">
        <v>15</v>
      </c>
    </row>
    <row r="653" spans="1:9" x14ac:dyDescent="0.25">
      <c r="A653">
        <v>450</v>
      </c>
      <c r="B653">
        <v>3358.0916666666599</v>
      </c>
      <c r="C653">
        <v>0</v>
      </c>
      <c r="D653">
        <v>0</v>
      </c>
      <c r="E653">
        <v>10100.0666666666</v>
      </c>
      <c r="F653">
        <v>1000</v>
      </c>
      <c r="G653">
        <v>10160.799999999999</v>
      </c>
      <c r="H653">
        <v>424005.53333333298</v>
      </c>
      <c r="I653" t="s">
        <v>15</v>
      </c>
    </row>
    <row r="654" spans="1:9" x14ac:dyDescent="0.25">
      <c r="A654">
        <v>460</v>
      </c>
      <c r="B654">
        <v>3418.36666666666</v>
      </c>
      <c r="C654">
        <v>0</v>
      </c>
      <c r="D654">
        <v>0</v>
      </c>
      <c r="E654">
        <v>10295.233333333301</v>
      </c>
      <c r="F654">
        <v>1000</v>
      </c>
      <c r="G654">
        <v>10160.799999999999</v>
      </c>
      <c r="H654">
        <v>434300.76666666602</v>
      </c>
      <c r="I654" t="s">
        <v>15</v>
      </c>
    </row>
    <row r="655" spans="1:9" x14ac:dyDescent="0.25">
      <c r="A655">
        <v>470</v>
      </c>
      <c r="B655">
        <v>3441.13333333333</v>
      </c>
      <c r="C655">
        <v>0</v>
      </c>
      <c r="D655">
        <v>0</v>
      </c>
      <c r="E655">
        <v>10779.5333333333</v>
      </c>
      <c r="F655">
        <v>1000</v>
      </c>
      <c r="G655">
        <v>10160.799999999999</v>
      </c>
      <c r="H655">
        <v>445080.299999999</v>
      </c>
      <c r="I655" t="s">
        <v>15</v>
      </c>
    </row>
    <row r="656" spans="1:9" x14ac:dyDescent="0.25">
      <c r="A656">
        <v>480</v>
      </c>
      <c r="B656">
        <v>3445.9333333333302</v>
      </c>
      <c r="C656">
        <v>0</v>
      </c>
      <c r="D656">
        <v>0</v>
      </c>
      <c r="E656">
        <v>10075.766666666599</v>
      </c>
      <c r="F656">
        <v>1000</v>
      </c>
      <c r="G656">
        <v>10160.799999999999</v>
      </c>
      <c r="H656">
        <v>455156.06666666601</v>
      </c>
      <c r="I656" t="s">
        <v>15</v>
      </c>
    </row>
    <row r="657" spans="1:9" x14ac:dyDescent="0.25">
      <c r="A657">
        <v>490</v>
      </c>
      <c r="B657">
        <v>3411.0916666666599</v>
      </c>
      <c r="C657">
        <v>0</v>
      </c>
      <c r="D657">
        <v>0</v>
      </c>
      <c r="E657">
        <v>10558.9666666666</v>
      </c>
      <c r="F657">
        <v>1000</v>
      </c>
      <c r="G657">
        <v>10160.799999999999</v>
      </c>
      <c r="H657">
        <v>465715.03333333298</v>
      </c>
      <c r="I657" t="s">
        <v>15</v>
      </c>
    </row>
    <row r="658" spans="1:9" x14ac:dyDescent="0.25">
      <c r="A658">
        <v>500</v>
      </c>
      <c r="B658">
        <v>3487.5</v>
      </c>
      <c r="C658">
        <v>0</v>
      </c>
      <c r="D658">
        <v>0</v>
      </c>
      <c r="E658">
        <v>10128.833333333299</v>
      </c>
      <c r="F658">
        <v>1000</v>
      </c>
      <c r="G658">
        <v>10160.799999999999</v>
      </c>
      <c r="H658">
        <v>475843.866666666</v>
      </c>
      <c r="I658" t="s">
        <v>15</v>
      </c>
    </row>
    <row r="659" spans="1:9" x14ac:dyDescent="0.25">
      <c r="A659">
        <v>510</v>
      </c>
      <c r="B659">
        <v>3501.5</v>
      </c>
      <c r="C659">
        <v>0</v>
      </c>
      <c r="D659">
        <v>0</v>
      </c>
      <c r="E659">
        <v>10756.5666666666</v>
      </c>
      <c r="F659">
        <v>1000</v>
      </c>
      <c r="G659">
        <v>10160.799999999999</v>
      </c>
      <c r="H659">
        <v>486600.433333333</v>
      </c>
      <c r="I659" t="s">
        <v>15</v>
      </c>
    </row>
    <row r="660" spans="1:9" x14ac:dyDescent="0.25">
      <c r="A660">
        <v>520</v>
      </c>
      <c r="B660">
        <v>3530.2</v>
      </c>
      <c r="C660">
        <v>0</v>
      </c>
      <c r="D660">
        <v>0</v>
      </c>
      <c r="E660">
        <v>9904.3333333333303</v>
      </c>
      <c r="F660">
        <v>1000</v>
      </c>
      <c r="G660">
        <v>10160.799999999999</v>
      </c>
      <c r="H660">
        <v>496504.76666666602</v>
      </c>
      <c r="I660" t="s">
        <v>15</v>
      </c>
    </row>
    <row r="661" spans="1:9" x14ac:dyDescent="0.25">
      <c r="A661">
        <v>530</v>
      </c>
      <c r="B661">
        <v>3477.6666666666601</v>
      </c>
      <c r="C661">
        <v>0</v>
      </c>
      <c r="D661">
        <v>0</v>
      </c>
      <c r="E661">
        <v>10627</v>
      </c>
      <c r="F661">
        <v>1000</v>
      </c>
      <c r="G661">
        <v>10160.799999999999</v>
      </c>
      <c r="H661">
        <v>507131.76666666602</v>
      </c>
      <c r="I661" t="s">
        <v>15</v>
      </c>
    </row>
    <row r="662" spans="1:9" x14ac:dyDescent="0.25">
      <c r="A662">
        <v>540</v>
      </c>
      <c r="B662">
        <v>3524.2083333333298</v>
      </c>
      <c r="C662">
        <v>0</v>
      </c>
      <c r="D662">
        <v>0</v>
      </c>
      <c r="E662">
        <v>10379.5333333333</v>
      </c>
      <c r="F662">
        <v>1000</v>
      </c>
      <c r="G662">
        <v>10160.799999999999</v>
      </c>
      <c r="H662">
        <v>517511.299999999</v>
      </c>
      <c r="I662" t="s">
        <v>15</v>
      </c>
    </row>
    <row r="663" spans="1:9" x14ac:dyDescent="0.25">
      <c r="A663">
        <v>550</v>
      </c>
      <c r="B663">
        <v>3400.9833333333299</v>
      </c>
      <c r="C663">
        <v>0</v>
      </c>
      <c r="D663">
        <v>0</v>
      </c>
      <c r="E663">
        <v>10453.9333333333</v>
      </c>
      <c r="F663">
        <v>1000</v>
      </c>
      <c r="G663">
        <v>10160.799999999999</v>
      </c>
      <c r="H663">
        <v>527965.23333333305</v>
      </c>
      <c r="I663" t="s">
        <v>15</v>
      </c>
    </row>
    <row r="664" spans="1:9" x14ac:dyDescent="0.25">
      <c r="A664">
        <v>560</v>
      </c>
      <c r="B664">
        <v>3539.0916666666599</v>
      </c>
      <c r="C664">
        <v>0</v>
      </c>
      <c r="D664">
        <v>0</v>
      </c>
      <c r="E664">
        <v>10298.700000000001</v>
      </c>
      <c r="F664">
        <v>1000</v>
      </c>
      <c r="G664">
        <v>10160.799999999999</v>
      </c>
      <c r="H664">
        <v>538263.933333333</v>
      </c>
      <c r="I664" t="s">
        <v>15</v>
      </c>
    </row>
    <row r="665" spans="1:9" x14ac:dyDescent="0.25">
      <c r="A665">
        <v>570</v>
      </c>
      <c r="B665">
        <v>3484.125</v>
      </c>
      <c r="C665">
        <v>0</v>
      </c>
      <c r="D665">
        <v>0</v>
      </c>
      <c r="E665">
        <v>10269.799999999999</v>
      </c>
      <c r="F665">
        <v>1000</v>
      </c>
      <c r="G665">
        <v>10160.799999999999</v>
      </c>
      <c r="H665">
        <v>548533.73333333305</v>
      </c>
      <c r="I665" t="s">
        <v>15</v>
      </c>
    </row>
    <row r="666" spans="1:9" x14ac:dyDescent="0.25">
      <c r="A666">
        <v>580</v>
      </c>
      <c r="B666">
        <v>3585.2083333333298</v>
      </c>
      <c r="C666">
        <v>0</v>
      </c>
      <c r="D666">
        <v>0</v>
      </c>
      <c r="E666">
        <v>10316.5666666666</v>
      </c>
      <c r="F666">
        <v>1000</v>
      </c>
      <c r="G666">
        <v>10160.799999999999</v>
      </c>
      <c r="H666">
        <v>558850.299999999</v>
      </c>
      <c r="I666" t="s">
        <v>15</v>
      </c>
    </row>
    <row r="667" spans="1:9" x14ac:dyDescent="0.25">
      <c r="A667">
        <v>590</v>
      </c>
      <c r="B667">
        <v>3575.4833333333299</v>
      </c>
      <c r="C667">
        <v>0</v>
      </c>
      <c r="D667">
        <v>0</v>
      </c>
      <c r="E667">
        <v>10851.4</v>
      </c>
      <c r="F667">
        <v>1000</v>
      </c>
      <c r="G667">
        <v>10160.799999999999</v>
      </c>
      <c r="H667">
        <v>569701.69999999902</v>
      </c>
      <c r="I667" t="s">
        <v>15</v>
      </c>
    </row>
    <row r="668" spans="1:9" x14ac:dyDescent="0.25">
      <c r="A668">
        <v>600</v>
      </c>
      <c r="B668">
        <v>3551.0666666666598</v>
      </c>
      <c r="C668">
        <v>0</v>
      </c>
      <c r="D668">
        <v>0</v>
      </c>
      <c r="E668">
        <v>10642.9</v>
      </c>
      <c r="F668">
        <v>1000</v>
      </c>
      <c r="G668">
        <v>10160.799999999999</v>
      </c>
      <c r="H668">
        <v>580344.59999999905</v>
      </c>
      <c r="I668" t="s">
        <v>15</v>
      </c>
    </row>
    <row r="669" spans="1:9" x14ac:dyDescent="0.25">
      <c r="A669">
        <v>610</v>
      </c>
      <c r="B669">
        <v>3590.2750000000001</v>
      </c>
      <c r="C669">
        <v>0</v>
      </c>
      <c r="D669">
        <v>0</v>
      </c>
      <c r="E669">
        <v>10415</v>
      </c>
      <c r="F669">
        <v>1000</v>
      </c>
      <c r="G669">
        <v>10160.799999999999</v>
      </c>
      <c r="H669">
        <v>590759.59999999905</v>
      </c>
      <c r="I669" t="s">
        <v>15</v>
      </c>
    </row>
    <row r="670" spans="1:9" x14ac:dyDescent="0.25">
      <c r="A670">
        <v>620</v>
      </c>
      <c r="B670">
        <v>3590.2666666666601</v>
      </c>
      <c r="C670">
        <v>0</v>
      </c>
      <c r="D670">
        <v>0</v>
      </c>
      <c r="E670">
        <v>10465.200000000001</v>
      </c>
      <c r="F670">
        <v>1000</v>
      </c>
      <c r="G670">
        <v>10160.799999999999</v>
      </c>
      <c r="H670">
        <v>601224.799999999</v>
      </c>
      <c r="I670" t="s">
        <v>15</v>
      </c>
    </row>
    <row r="671" spans="1:9" x14ac:dyDescent="0.25">
      <c r="A671">
        <v>630</v>
      </c>
      <c r="B671">
        <v>3701.38333333333</v>
      </c>
      <c r="C671">
        <v>0</v>
      </c>
      <c r="D671">
        <v>0</v>
      </c>
      <c r="E671">
        <v>10198.200000000001</v>
      </c>
      <c r="F671">
        <v>1000</v>
      </c>
      <c r="G671">
        <v>10160.799999999999</v>
      </c>
      <c r="H671">
        <v>611422.99999999895</v>
      </c>
      <c r="I671" t="s">
        <v>15</v>
      </c>
    </row>
    <row r="672" spans="1:9" x14ac:dyDescent="0.25">
      <c r="A672">
        <v>640</v>
      </c>
      <c r="B672">
        <v>3634.49166666666</v>
      </c>
      <c r="C672">
        <v>0</v>
      </c>
      <c r="D672">
        <v>0</v>
      </c>
      <c r="E672">
        <v>10615.9333333333</v>
      </c>
      <c r="F672">
        <v>1000</v>
      </c>
      <c r="G672">
        <v>10160.799999999999</v>
      </c>
      <c r="H672">
        <v>622038.933333333</v>
      </c>
      <c r="I672" t="s">
        <v>15</v>
      </c>
    </row>
    <row r="673" spans="1:9" x14ac:dyDescent="0.25">
      <c r="A673">
        <v>650</v>
      </c>
      <c r="B673">
        <v>3660.0416666666601</v>
      </c>
      <c r="C673">
        <v>0</v>
      </c>
      <c r="D673">
        <v>0</v>
      </c>
      <c r="E673">
        <v>10210.666666666601</v>
      </c>
      <c r="F673">
        <v>1000</v>
      </c>
      <c r="G673">
        <v>10160.799999999999</v>
      </c>
      <c r="H673">
        <v>632249.59999999905</v>
      </c>
      <c r="I673" t="s">
        <v>15</v>
      </c>
    </row>
    <row r="674" spans="1:9" x14ac:dyDescent="0.25">
      <c r="A674">
        <v>660</v>
      </c>
      <c r="B674">
        <v>3588.7750000000001</v>
      </c>
      <c r="C674">
        <v>0</v>
      </c>
      <c r="D674">
        <v>0</v>
      </c>
      <c r="E674">
        <v>10403.1333333333</v>
      </c>
      <c r="F674">
        <v>1000</v>
      </c>
      <c r="G674">
        <v>10160.799999999999</v>
      </c>
      <c r="H674">
        <v>642652.73333333305</v>
      </c>
      <c r="I674" t="s">
        <v>15</v>
      </c>
    </row>
    <row r="675" spans="1:9" x14ac:dyDescent="0.25">
      <c r="A675">
        <v>670</v>
      </c>
      <c r="B675">
        <v>3625.2333333333299</v>
      </c>
      <c r="C675">
        <v>0</v>
      </c>
      <c r="D675">
        <v>0</v>
      </c>
      <c r="E675">
        <v>10499.3</v>
      </c>
      <c r="F675">
        <v>1000</v>
      </c>
      <c r="G675">
        <v>10160.799999999999</v>
      </c>
      <c r="H675">
        <v>653152.03333333298</v>
      </c>
      <c r="I675" t="s">
        <v>15</v>
      </c>
    </row>
    <row r="676" spans="1:9" x14ac:dyDescent="0.25">
      <c r="A676">
        <v>680</v>
      </c>
      <c r="B676">
        <v>3705.9083333333301</v>
      </c>
      <c r="C676">
        <v>0</v>
      </c>
      <c r="D676">
        <v>0</v>
      </c>
      <c r="E676">
        <v>10443.0666666666</v>
      </c>
      <c r="F676">
        <v>1000</v>
      </c>
      <c r="G676">
        <v>10160.799999999999</v>
      </c>
      <c r="H676">
        <v>663595.09999999905</v>
      </c>
      <c r="I676" t="s">
        <v>15</v>
      </c>
    </row>
    <row r="677" spans="1:9" x14ac:dyDescent="0.25">
      <c r="A677">
        <v>690</v>
      </c>
      <c r="B677">
        <v>3758.0250000000001</v>
      </c>
      <c r="C677">
        <v>0</v>
      </c>
      <c r="D677">
        <v>0</v>
      </c>
      <c r="E677">
        <v>10515.0333333333</v>
      </c>
      <c r="F677">
        <v>1000</v>
      </c>
      <c r="G677">
        <v>10160.799999999999</v>
      </c>
      <c r="H677">
        <v>674110.13333333295</v>
      </c>
      <c r="I677" t="s">
        <v>15</v>
      </c>
    </row>
    <row r="678" spans="1:9" x14ac:dyDescent="0.25">
      <c r="A678">
        <v>700</v>
      </c>
      <c r="B678">
        <v>3592.3083333333302</v>
      </c>
      <c r="C678">
        <v>0</v>
      </c>
      <c r="D678">
        <v>0</v>
      </c>
      <c r="E678">
        <v>10580.0666666666</v>
      </c>
      <c r="F678">
        <v>1000</v>
      </c>
      <c r="G678">
        <v>10160.799999999999</v>
      </c>
      <c r="H678">
        <v>684690.19999999902</v>
      </c>
      <c r="I678" t="s">
        <v>15</v>
      </c>
    </row>
    <row r="679" spans="1:9" x14ac:dyDescent="0.25">
      <c r="A679">
        <v>710</v>
      </c>
      <c r="B679">
        <v>3724.9333333333302</v>
      </c>
      <c r="C679">
        <v>0</v>
      </c>
      <c r="D679">
        <v>0</v>
      </c>
      <c r="E679">
        <v>9963.9</v>
      </c>
      <c r="F679">
        <v>1000</v>
      </c>
      <c r="G679">
        <v>10160.799999999999</v>
      </c>
      <c r="H679">
        <v>694654.09999999905</v>
      </c>
      <c r="I679" t="s">
        <v>15</v>
      </c>
    </row>
    <row r="680" spans="1:9" x14ac:dyDescent="0.25">
      <c r="A680">
        <v>720</v>
      </c>
      <c r="B680">
        <v>3692.7249999999999</v>
      </c>
      <c r="C680">
        <v>0</v>
      </c>
      <c r="D680">
        <v>0</v>
      </c>
      <c r="E680">
        <v>10425.799999999999</v>
      </c>
      <c r="F680">
        <v>1000</v>
      </c>
      <c r="G680">
        <v>10160.799999999999</v>
      </c>
      <c r="H680">
        <v>705079.89999999898</v>
      </c>
      <c r="I680" t="s">
        <v>15</v>
      </c>
    </row>
    <row r="681" spans="1:9" x14ac:dyDescent="0.25">
      <c r="A681">
        <v>730</v>
      </c>
      <c r="B681">
        <v>3740.5583333333302</v>
      </c>
      <c r="C681">
        <v>0</v>
      </c>
      <c r="D681">
        <v>0</v>
      </c>
      <c r="E681">
        <v>10775.9</v>
      </c>
      <c r="F681">
        <v>1000</v>
      </c>
      <c r="G681">
        <v>10160.799999999999</v>
      </c>
      <c r="H681">
        <v>715855.799999999</v>
      </c>
      <c r="I681" t="s">
        <v>15</v>
      </c>
    </row>
    <row r="682" spans="1:9" x14ac:dyDescent="0.25">
      <c r="A682">
        <v>740</v>
      </c>
      <c r="B682">
        <v>3755.99166666666</v>
      </c>
      <c r="C682">
        <v>0</v>
      </c>
      <c r="D682">
        <v>0</v>
      </c>
      <c r="E682">
        <v>10812.333333333299</v>
      </c>
      <c r="F682">
        <v>1000</v>
      </c>
      <c r="G682">
        <v>10160.799999999999</v>
      </c>
      <c r="H682">
        <v>726668.13333333295</v>
      </c>
      <c r="I682" t="s">
        <v>15</v>
      </c>
    </row>
    <row r="683" spans="1:9" x14ac:dyDescent="0.25">
      <c r="A683">
        <v>750</v>
      </c>
      <c r="B683">
        <v>3731.50833333333</v>
      </c>
      <c r="C683">
        <v>0</v>
      </c>
      <c r="D683">
        <v>0</v>
      </c>
      <c r="E683">
        <v>10411.6</v>
      </c>
      <c r="F683">
        <v>1000</v>
      </c>
      <c r="G683">
        <v>10160.799999999999</v>
      </c>
      <c r="H683">
        <v>737079.73333333305</v>
      </c>
      <c r="I683" t="s">
        <v>15</v>
      </c>
    </row>
    <row r="684" spans="1:9" x14ac:dyDescent="0.25">
      <c r="A684">
        <v>760</v>
      </c>
      <c r="B684">
        <v>3738.61666666666</v>
      </c>
      <c r="C684">
        <v>0</v>
      </c>
      <c r="D684">
        <v>0</v>
      </c>
      <c r="E684">
        <v>10364.299999999999</v>
      </c>
      <c r="F684">
        <v>1000</v>
      </c>
      <c r="G684">
        <v>10160.799999999999</v>
      </c>
      <c r="H684">
        <v>747444.03333333298</v>
      </c>
      <c r="I684" t="s">
        <v>15</v>
      </c>
    </row>
    <row r="685" spans="1:9" x14ac:dyDescent="0.25">
      <c r="A685">
        <v>770</v>
      </c>
      <c r="B685">
        <v>3692.6916666666598</v>
      </c>
      <c r="C685">
        <v>0</v>
      </c>
      <c r="D685">
        <v>0</v>
      </c>
      <c r="E685">
        <v>10819.666666666601</v>
      </c>
      <c r="F685">
        <v>1000</v>
      </c>
      <c r="G685">
        <v>10160.799999999999</v>
      </c>
      <c r="H685">
        <v>758263.69999999902</v>
      </c>
      <c r="I685" t="s">
        <v>15</v>
      </c>
    </row>
    <row r="686" spans="1:9" x14ac:dyDescent="0.25">
      <c r="A686">
        <v>780</v>
      </c>
      <c r="B686">
        <v>3757.0749999999998</v>
      </c>
      <c r="C686">
        <v>0</v>
      </c>
      <c r="D686">
        <v>0</v>
      </c>
      <c r="E686">
        <v>10789.9666666666</v>
      </c>
      <c r="F686">
        <v>1000</v>
      </c>
      <c r="G686">
        <v>10160.799999999999</v>
      </c>
      <c r="H686">
        <v>769053.66666666605</v>
      </c>
      <c r="I686" t="s">
        <v>15</v>
      </c>
    </row>
    <row r="687" spans="1:9" x14ac:dyDescent="0.25">
      <c r="A687">
        <v>790</v>
      </c>
      <c r="B687">
        <v>3715.9666666666599</v>
      </c>
      <c r="C687">
        <v>0</v>
      </c>
      <c r="D687">
        <v>0</v>
      </c>
      <c r="E687">
        <v>10477.866666666599</v>
      </c>
      <c r="F687">
        <v>1000</v>
      </c>
      <c r="G687">
        <v>10160.799999999999</v>
      </c>
      <c r="H687">
        <v>779531.53333333298</v>
      </c>
      <c r="I687" t="s">
        <v>15</v>
      </c>
    </row>
    <row r="688" spans="1:9" x14ac:dyDescent="0.25">
      <c r="A688">
        <v>800</v>
      </c>
      <c r="B688">
        <v>3710.99166666666</v>
      </c>
      <c r="C688">
        <v>0</v>
      </c>
      <c r="D688">
        <v>0</v>
      </c>
      <c r="E688">
        <v>10314.9</v>
      </c>
      <c r="F688">
        <v>1000</v>
      </c>
      <c r="G688">
        <v>10160.799999999999</v>
      </c>
      <c r="H688">
        <v>789846.433333333</v>
      </c>
      <c r="I688" t="s">
        <v>15</v>
      </c>
    </row>
    <row r="689" spans="1:9" x14ac:dyDescent="0.25">
      <c r="A689">
        <v>810</v>
      </c>
      <c r="B689">
        <v>3768.8166666666598</v>
      </c>
      <c r="C689">
        <v>0</v>
      </c>
      <c r="D689">
        <v>0</v>
      </c>
      <c r="E689">
        <v>10012.266666666599</v>
      </c>
      <c r="F689">
        <v>1000</v>
      </c>
      <c r="G689">
        <v>10160.799999999999</v>
      </c>
      <c r="H689">
        <v>799858.7</v>
      </c>
      <c r="I689" t="s">
        <v>15</v>
      </c>
    </row>
    <row r="690" spans="1:9" x14ac:dyDescent="0.25">
      <c r="A690">
        <v>820</v>
      </c>
      <c r="B690">
        <v>3790.9666666666599</v>
      </c>
      <c r="C690">
        <v>0</v>
      </c>
      <c r="D690">
        <v>0</v>
      </c>
      <c r="E690">
        <v>10278.666666666601</v>
      </c>
      <c r="F690">
        <v>1000</v>
      </c>
      <c r="G690">
        <v>10160.799999999999</v>
      </c>
      <c r="H690">
        <v>810137.366666666</v>
      </c>
      <c r="I690" t="s">
        <v>15</v>
      </c>
    </row>
    <row r="691" spans="1:9" x14ac:dyDescent="0.25">
      <c r="A691">
        <v>830</v>
      </c>
      <c r="B691">
        <v>3822.25</v>
      </c>
      <c r="C691">
        <v>0</v>
      </c>
      <c r="D691">
        <v>0</v>
      </c>
      <c r="E691">
        <v>10319.766666666599</v>
      </c>
      <c r="F691">
        <v>1000</v>
      </c>
      <c r="G691">
        <v>10160.799999999999</v>
      </c>
      <c r="H691">
        <v>820457.13333333295</v>
      </c>
      <c r="I691" t="s">
        <v>15</v>
      </c>
    </row>
    <row r="692" spans="1:9" x14ac:dyDescent="0.25">
      <c r="A692">
        <v>840</v>
      </c>
      <c r="B692">
        <v>3770.6083333333299</v>
      </c>
      <c r="C692">
        <v>0</v>
      </c>
      <c r="D692">
        <v>0</v>
      </c>
      <c r="E692">
        <v>10935.9666666666</v>
      </c>
      <c r="F692">
        <v>1000</v>
      </c>
      <c r="G692">
        <v>10160.799999999999</v>
      </c>
      <c r="H692">
        <v>831393.1</v>
      </c>
      <c r="I692" t="s">
        <v>15</v>
      </c>
    </row>
    <row r="693" spans="1:9" x14ac:dyDescent="0.25">
      <c r="A693">
        <v>850</v>
      </c>
      <c r="B693">
        <v>3684.3166666666598</v>
      </c>
      <c r="C693">
        <v>0</v>
      </c>
      <c r="D693">
        <v>0</v>
      </c>
      <c r="E693">
        <v>10378.833333333299</v>
      </c>
      <c r="F693">
        <v>1000</v>
      </c>
      <c r="G693">
        <v>10160.799999999999</v>
      </c>
      <c r="H693">
        <v>841771.933333333</v>
      </c>
      <c r="I693" t="s">
        <v>15</v>
      </c>
    </row>
    <row r="694" spans="1:9" x14ac:dyDescent="0.25">
      <c r="A694">
        <v>860</v>
      </c>
      <c r="B694">
        <v>3775.5250000000001</v>
      </c>
      <c r="C694">
        <v>0</v>
      </c>
      <c r="D694">
        <v>0</v>
      </c>
      <c r="E694">
        <v>10251.333333333299</v>
      </c>
      <c r="F694">
        <v>1000</v>
      </c>
      <c r="G694">
        <v>10160.799999999999</v>
      </c>
      <c r="H694">
        <v>852023.26666666602</v>
      </c>
      <c r="I694" t="s">
        <v>15</v>
      </c>
    </row>
    <row r="695" spans="1:9" x14ac:dyDescent="0.25">
      <c r="A695">
        <v>870</v>
      </c>
      <c r="B695">
        <v>3646.6</v>
      </c>
      <c r="C695">
        <v>0</v>
      </c>
      <c r="D695">
        <v>0</v>
      </c>
      <c r="E695">
        <v>10116.4666666666</v>
      </c>
      <c r="F695">
        <v>1000</v>
      </c>
      <c r="G695">
        <v>10160.799999999999</v>
      </c>
      <c r="H695">
        <v>862139.73333333305</v>
      </c>
      <c r="I695" t="s">
        <v>15</v>
      </c>
    </row>
    <row r="696" spans="1:9" x14ac:dyDescent="0.25">
      <c r="A696">
        <v>880</v>
      </c>
      <c r="B696">
        <v>3771.15</v>
      </c>
      <c r="C696">
        <v>0</v>
      </c>
      <c r="D696">
        <v>0</v>
      </c>
      <c r="E696">
        <v>10312.700000000001</v>
      </c>
      <c r="F696">
        <v>1000</v>
      </c>
      <c r="G696">
        <v>10160.799999999999</v>
      </c>
      <c r="H696">
        <v>872452.433333333</v>
      </c>
      <c r="I696" t="s">
        <v>15</v>
      </c>
    </row>
    <row r="697" spans="1:9" x14ac:dyDescent="0.25">
      <c r="A697">
        <v>890</v>
      </c>
      <c r="B697">
        <v>3774.1750000000002</v>
      </c>
      <c r="C697">
        <v>0</v>
      </c>
      <c r="D697">
        <v>0</v>
      </c>
      <c r="E697">
        <v>10391.833333333299</v>
      </c>
      <c r="F697">
        <v>1000</v>
      </c>
      <c r="G697">
        <v>10160.799999999999</v>
      </c>
      <c r="H697">
        <v>882844.26666666602</v>
      </c>
      <c r="I697" t="s">
        <v>15</v>
      </c>
    </row>
    <row r="698" spans="1:9" x14ac:dyDescent="0.25">
      <c r="A698">
        <v>900</v>
      </c>
      <c r="B698">
        <v>3780.55</v>
      </c>
      <c r="C698">
        <v>0</v>
      </c>
      <c r="D698">
        <v>0</v>
      </c>
      <c r="E698">
        <v>10453.4333333333</v>
      </c>
      <c r="F698">
        <v>1000</v>
      </c>
      <c r="G698">
        <v>10160.799999999999</v>
      </c>
      <c r="H698">
        <v>893297.7</v>
      </c>
      <c r="I698" t="s">
        <v>15</v>
      </c>
    </row>
    <row r="699" spans="1:9" x14ac:dyDescent="0.25">
      <c r="A699">
        <v>910</v>
      </c>
      <c r="B699">
        <v>3776.7833333333301</v>
      </c>
      <c r="C699">
        <v>0</v>
      </c>
      <c r="D699">
        <v>0</v>
      </c>
      <c r="E699">
        <v>10479.6333333333</v>
      </c>
      <c r="F699">
        <v>1000</v>
      </c>
      <c r="G699">
        <v>10160.799999999999</v>
      </c>
      <c r="H699">
        <v>903777.33333333302</v>
      </c>
      <c r="I699" t="s">
        <v>15</v>
      </c>
    </row>
    <row r="700" spans="1:9" x14ac:dyDescent="0.25">
      <c r="A700">
        <v>920</v>
      </c>
      <c r="B700">
        <v>3767.5416666666601</v>
      </c>
      <c r="C700">
        <v>0</v>
      </c>
      <c r="D700">
        <v>0</v>
      </c>
      <c r="E700">
        <v>10096.5333333333</v>
      </c>
      <c r="F700">
        <v>1000</v>
      </c>
      <c r="G700">
        <v>10160.799999999999</v>
      </c>
      <c r="H700">
        <v>913873.866666666</v>
      </c>
      <c r="I700" t="s">
        <v>15</v>
      </c>
    </row>
    <row r="701" spans="1:9" x14ac:dyDescent="0.25">
      <c r="A701">
        <v>930</v>
      </c>
      <c r="B701">
        <v>3745.5583333333302</v>
      </c>
      <c r="C701">
        <v>0</v>
      </c>
      <c r="D701">
        <v>0</v>
      </c>
      <c r="E701">
        <v>10729.5333333333</v>
      </c>
      <c r="F701">
        <v>1000</v>
      </c>
      <c r="G701">
        <v>10160.799999999999</v>
      </c>
      <c r="H701">
        <v>924603.4</v>
      </c>
      <c r="I701" t="s">
        <v>15</v>
      </c>
    </row>
    <row r="702" spans="1:9" x14ac:dyDescent="0.25">
      <c r="A702">
        <v>940</v>
      </c>
      <c r="B702">
        <v>3772.7750000000001</v>
      </c>
      <c r="C702">
        <v>0</v>
      </c>
      <c r="D702">
        <v>0</v>
      </c>
      <c r="E702">
        <v>10072.333333333299</v>
      </c>
      <c r="F702">
        <v>1000</v>
      </c>
      <c r="G702">
        <v>10160.799999999999</v>
      </c>
      <c r="H702">
        <v>934675.73333333305</v>
      </c>
      <c r="I702" t="s">
        <v>15</v>
      </c>
    </row>
    <row r="703" spans="1:9" x14ac:dyDescent="0.25">
      <c r="A703">
        <v>950</v>
      </c>
      <c r="B703">
        <v>3788.4666666666599</v>
      </c>
      <c r="C703">
        <v>0</v>
      </c>
      <c r="D703">
        <v>0</v>
      </c>
      <c r="E703">
        <v>10032.6333333333</v>
      </c>
      <c r="F703">
        <v>1000</v>
      </c>
      <c r="G703">
        <v>10160.799999999999</v>
      </c>
      <c r="H703">
        <v>944708.366666666</v>
      </c>
      <c r="I703" t="s">
        <v>15</v>
      </c>
    </row>
    <row r="704" spans="1:9" x14ac:dyDescent="0.25">
      <c r="A704">
        <v>960</v>
      </c>
      <c r="B704">
        <v>3793.3</v>
      </c>
      <c r="C704">
        <v>0</v>
      </c>
      <c r="D704">
        <v>0</v>
      </c>
      <c r="E704">
        <v>9994</v>
      </c>
      <c r="F704">
        <v>1000</v>
      </c>
      <c r="G704">
        <v>10160.799999999999</v>
      </c>
      <c r="H704">
        <v>954702.366666666</v>
      </c>
      <c r="I704" t="s">
        <v>15</v>
      </c>
    </row>
    <row r="705" spans="1:9" x14ac:dyDescent="0.25">
      <c r="A705">
        <v>970</v>
      </c>
      <c r="B705">
        <v>3792.8416666666599</v>
      </c>
      <c r="C705">
        <v>0</v>
      </c>
      <c r="D705">
        <v>0</v>
      </c>
      <c r="E705">
        <v>9711.1666666666606</v>
      </c>
      <c r="F705">
        <v>1000</v>
      </c>
      <c r="G705">
        <v>10160.799999999999</v>
      </c>
      <c r="H705">
        <v>964413.53333333298</v>
      </c>
      <c r="I705" t="s">
        <v>15</v>
      </c>
    </row>
    <row r="706" spans="1:9" x14ac:dyDescent="0.25">
      <c r="A706">
        <v>980</v>
      </c>
      <c r="B706">
        <v>3715.1833333333302</v>
      </c>
      <c r="C706">
        <v>0</v>
      </c>
      <c r="D706">
        <v>0</v>
      </c>
      <c r="E706">
        <v>10436.833333333299</v>
      </c>
      <c r="F706">
        <v>1000</v>
      </c>
      <c r="G706">
        <v>10160.799999999999</v>
      </c>
      <c r="H706">
        <v>974850.366666666</v>
      </c>
      <c r="I706" t="s">
        <v>15</v>
      </c>
    </row>
    <row r="707" spans="1:9" x14ac:dyDescent="0.25">
      <c r="A707">
        <v>990</v>
      </c>
      <c r="B707">
        <v>3792.8166666666598</v>
      </c>
      <c r="C707">
        <v>0</v>
      </c>
      <c r="D707">
        <v>0</v>
      </c>
      <c r="E707">
        <v>10349.6333333333</v>
      </c>
      <c r="F707">
        <v>1000</v>
      </c>
      <c r="G707">
        <v>10160.799999999999</v>
      </c>
      <c r="H707">
        <v>985200</v>
      </c>
      <c r="I707" t="s">
        <v>15</v>
      </c>
    </row>
    <row r="708" spans="1:9" x14ac:dyDescent="0.25">
      <c r="A708">
        <v>1000</v>
      </c>
      <c r="B708">
        <v>3759.2833333333301</v>
      </c>
      <c r="C708">
        <v>0</v>
      </c>
      <c r="D708">
        <v>0</v>
      </c>
      <c r="E708">
        <v>10680.733333333301</v>
      </c>
      <c r="F708">
        <v>1000</v>
      </c>
      <c r="G708">
        <v>10160.799999999999</v>
      </c>
      <c r="H708">
        <v>995880.73333333305</v>
      </c>
      <c r="I708" t="s">
        <v>15</v>
      </c>
    </row>
    <row r="709" spans="1:9" x14ac:dyDescent="0.25">
      <c r="A709">
        <v>0</v>
      </c>
      <c r="B709">
        <v>265.01111111111101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16</v>
      </c>
    </row>
    <row r="710" spans="1:9" x14ac:dyDescent="0.25">
      <c r="A710">
        <v>10</v>
      </c>
      <c r="B710">
        <v>1933.0944444444399</v>
      </c>
      <c r="C710">
        <v>124.166666666666</v>
      </c>
      <c r="D710">
        <v>2172.1</v>
      </c>
      <c r="E710">
        <v>9161.9333333333307</v>
      </c>
      <c r="F710">
        <v>124.166666666666</v>
      </c>
      <c r="G710">
        <v>2172.1</v>
      </c>
      <c r="H710">
        <v>9161.9333333333307</v>
      </c>
      <c r="I710" t="s">
        <v>16</v>
      </c>
    </row>
    <row r="711" spans="1:9" x14ac:dyDescent="0.25">
      <c r="A711">
        <v>20</v>
      </c>
      <c r="B711">
        <v>1979.99444444444</v>
      </c>
      <c r="C711">
        <v>389.73333333333301</v>
      </c>
      <c r="D711">
        <v>5534.5666666666602</v>
      </c>
      <c r="E711">
        <v>9745.6</v>
      </c>
      <c r="F711">
        <v>513.9</v>
      </c>
      <c r="G711">
        <v>7706.6666666666597</v>
      </c>
      <c r="H711">
        <v>18907.5333333333</v>
      </c>
      <c r="I711" t="s">
        <v>16</v>
      </c>
    </row>
    <row r="712" spans="1:9" x14ac:dyDescent="0.25">
      <c r="A712">
        <v>30</v>
      </c>
      <c r="B712">
        <v>2049.7777777777701</v>
      </c>
      <c r="C712">
        <v>343.433333333333</v>
      </c>
      <c r="D712">
        <v>5682.6</v>
      </c>
      <c r="E712">
        <v>10017.266666666599</v>
      </c>
      <c r="F712">
        <v>857.33333333333303</v>
      </c>
      <c r="G712">
        <v>13389.266666666599</v>
      </c>
      <c r="H712">
        <v>28924.799999999999</v>
      </c>
      <c r="I712" t="s">
        <v>16</v>
      </c>
    </row>
    <row r="713" spans="1:9" x14ac:dyDescent="0.25">
      <c r="A713">
        <v>40</v>
      </c>
      <c r="B713">
        <v>2100.3611111111099</v>
      </c>
      <c r="C713">
        <v>132.63333333333301</v>
      </c>
      <c r="D713">
        <v>2076.5</v>
      </c>
      <c r="E713">
        <v>8926.5</v>
      </c>
      <c r="F713">
        <v>989.96666666666601</v>
      </c>
      <c r="G713">
        <v>15465.766666666599</v>
      </c>
      <c r="H713">
        <v>37851.300000000003</v>
      </c>
      <c r="I713" t="s">
        <v>16</v>
      </c>
    </row>
    <row r="714" spans="1:9" x14ac:dyDescent="0.25">
      <c r="A714">
        <v>50</v>
      </c>
      <c r="B714">
        <v>2235.4777777777699</v>
      </c>
      <c r="C714">
        <v>10.033333333333299</v>
      </c>
      <c r="D714">
        <v>139.56666666666601</v>
      </c>
      <c r="E714">
        <v>8584.7333333333299</v>
      </c>
      <c r="F714">
        <v>999.99999999999898</v>
      </c>
      <c r="G714">
        <v>15605.333333333299</v>
      </c>
      <c r="H714">
        <v>46436.033333333296</v>
      </c>
      <c r="I714" t="s">
        <v>16</v>
      </c>
    </row>
    <row r="715" spans="1:9" x14ac:dyDescent="0.25">
      <c r="A715">
        <v>60</v>
      </c>
      <c r="B715">
        <v>2238.75</v>
      </c>
      <c r="C715">
        <v>0</v>
      </c>
      <c r="D715">
        <v>0</v>
      </c>
      <c r="E715">
        <v>8660.2999999999993</v>
      </c>
      <c r="F715">
        <v>999.99999999999898</v>
      </c>
      <c r="G715">
        <v>15605.333333333299</v>
      </c>
      <c r="H715">
        <v>55096.333333333299</v>
      </c>
      <c r="I715" t="s">
        <v>16</v>
      </c>
    </row>
    <row r="716" spans="1:9" x14ac:dyDescent="0.25">
      <c r="A716">
        <v>70</v>
      </c>
      <c r="B716">
        <v>2354.4722222222199</v>
      </c>
      <c r="C716">
        <v>0</v>
      </c>
      <c r="D716">
        <v>0</v>
      </c>
      <c r="E716">
        <v>9008.7333333333299</v>
      </c>
      <c r="F716">
        <v>999.99999999999898</v>
      </c>
      <c r="G716">
        <v>15605.333333333299</v>
      </c>
      <c r="H716">
        <v>64105.0666666666</v>
      </c>
      <c r="I716" t="s">
        <v>16</v>
      </c>
    </row>
    <row r="717" spans="1:9" x14ac:dyDescent="0.25">
      <c r="A717">
        <v>80</v>
      </c>
      <c r="B717">
        <v>2410.7722222222201</v>
      </c>
      <c r="C717">
        <v>0</v>
      </c>
      <c r="D717">
        <v>0</v>
      </c>
      <c r="E717">
        <v>9061.4</v>
      </c>
      <c r="F717">
        <v>999.99999999999898</v>
      </c>
      <c r="G717">
        <v>15605.333333333299</v>
      </c>
      <c r="H717">
        <v>73166.466666666602</v>
      </c>
      <c r="I717" t="s">
        <v>16</v>
      </c>
    </row>
    <row r="718" spans="1:9" x14ac:dyDescent="0.25">
      <c r="A718">
        <v>90</v>
      </c>
      <c r="B718">
        <v>2484.7111111111099</v>
      </c>
      <c r="C718">
        <v>0</v>
      </c>
      <c r="D718">
        <v>0</v>
      </c>
      <c r="E718">
        <v>9290.4333333333307</v>
      </c>
      <c r="F718">
        <v>999.99999999999898</v>
      </c>
      <c r="G718">
        <v>15605.333333333299</v>
      </c>
      <c r="H718">
        <v>82456.899999999994</v>
      </c>
      <c r="I718" t="s">
        <v>16</v>
      </c>
    </row>
    <row r="719" spans="1:9" x14ac:dyDescent="0.25">
      <c r="A719">
        <v>100</v>
      </c>
      <c r="B719">
        <v>2475.13888888888</v>
      </c>
      <c r="C719">
        <v>0</v>
      </c>
      <c r="D719">
        <v>0</v>
      </c>
      <c r="E719">
        <v>9339.3333333333303</v>
      </c>
      <c r="F719">
        <v>999.99999999999898</v>
      </c>
      <c r="G719">
        <v>15605.333333333299</v>
      </c>
      <c r="H719">
        <v>91796.233333333294</v>
      </c>
      <c r="I719" t="s">
        <v>16</v>
      </c>
    </row>
    <row r="720" spans="1:9" x14ac:dyDescent="0.25">
      <c r="A720">
        <v>110</v>
      </c>
      <c r="B720">
        <v>2468.5277777777701</v>
      </c>
      <c r="C720">
        <v>0</v>
      </c>
      <c r="D720">
        <v>0</v>
      </c>
      <c r="E720">
        <v>8927.4333333333307</v>
      </c>
      <c r="F720">
        <v>999.99999999999898</v>
      </c>
      <c r="G720">
        <v>15605.333333333299</v>
      </c>
      <c r="H720">
        <v>100723.666666666</v>
      </c>
      <c r="I720" t="s">
        <v>16</v>
      </c>
    </row>
    <row r="721" spans="1:9" x14ac:dyDescent="0.25">
      <c r="A721">
        <v>120</v>
      </c>
      <c r="B721">
        <v>2533.8166666666598</v>
      </c>
      <c r="C721">
        <v>0</v>
      </c>
      <c r="D721">
        <v>0</v>
      </c>
      <c r="E721">
        <v>8883.9333333333307</v>
      </c>
      <c r="F721">
        <v>999.99999999999898</v>
      </c>
      <c r="G721">
        <v>15605.333333333299</v>
      </c>
      <c r="H721">
        <v>109607.6</v>
      </c>
      <c r="I721" t="s">
        <v>16</v>
      </c>
    </row>
    <row r="722" spans="1:9" x14ac:dyDescent="0.25">
      <c r="A722">
        <v>130</v>
      </c>
      <c r="B722">
        <v>2543.87222222222</v>
      </c>
      <c r="C722">
        <v>0</v>
      </c>
      <c r="D722">
        <v>0</v>
      </c>
      <c r="E722">
        <v>8995.6666666666606</v>
      </c>
      <c r="F722">
        <v>999.99999999999898</v>
      </c>
      <c r="G722">
        <v>15605.333333333299</v>
      </c>
      <c r="H722">
        <v>118603.26666666599</v>
      </c>
      <c r="I722" t="s">
        <v>16</v>
      </c>
    </row>
    <row r="723" spans="1:9" x14ac:dyDescent="0.25">
      <c r="A723">
        <v>140</v>
      </c>
      <c r="B723">
        <v>2556.3499999999899</v>
      </c>
      <c r="C723">
        <v>0</v>
      </c>
      <c r="D723">
        <v>0</v>
      </c>
      <c r="E723">
        <v>9230.5</v>
      </c>
      <c r="F723">
        <v>999.99999999999898</v>
      </c>
      <c r="G723">
        <v>15605.333333333299</v>
      </c>
      <c r="H723">
        <v>127833.76666666599</v>
      </c>
      <c r="I723" t="s">
        <v>16</v>
      </c>
    </row>
    <row r="724" spans="1:9" x14ac:dyDescent="0.25">
      <c r="A724">
        <v>150</v>
      </c>
      <c r="B724">
        <v>2567.75555555555</v>
      </c>
      <c r="C724">
        <v>0</v>
      </c>
      <c r="D724">
        <v>0</v>
      </c>
      <c r="E724">
        <v>9017.5</v>
      </c>
      <c r="F724">
        <v>999.99999999999898</v>
      </c>
      <c r="G724">
        <v>15605.333333333299</v>
      </c>
      <c r="H724">
        <v>136851.26666666599</v>
      </c>
      <c r="I724" t="s">
        <v>16</v>
      </c>
    </row>
    <row r="725" spans="1:9" x14ac:dyDescent="0.25">
      <c r="A725">
        <v>160</v>
      </c>
      <c r="B725">
        <v>2527.01111111111</v>
      </c>
      <c r="C725">
        <v>0</v>
      </c>
      <c r="D725">
        <v>0</v>
      </c>
      <c r="E725">
        <v>9163.7333333333299</v>
      </c>
      <c r="F725">
        <v>999.99999999999898</v>
      </c>
      <c r="G725">
        <v>15605.333333333299</v>
      </c>
      <c r="H725">
        <v>146015</v>
      </c>
      <c r="I725" t="s">
        <v>16</v>
      </c>
    </row>
    <row r="726" spans="1:9" x14ac:dyDescent="0.25">
      <c r="A726">
        <v>170</v>
      </c>
      <c r="B726">
        <v>2557.7277777777699</v>
      </c>
      <c r="C726">
        <v>0</v>
      </c>
      <c r="D726">
        <v>0</v>
      </c>
      <c r="E726">
        <v>9128.1</v>
      </c>
      <c r="F726">
        <v>999.99999999999898</v>
      </c>
      <c r="G726">
        <v>15605.333333333299</v>
      </c>
      <c r="H726">
        <v>155143.1</v>
      </c>
      <c r="I726" t="s">
        <v>16</v>
      </c>
    </row>
    <row r="727" spans="1:9" x14ac:dyDescent="0.25">
      <c r="A727">
        <v>180</v>
      </c>
      <c r="B727">
        <v>2546.0166666666601</v>
      </c>
      <c r="C727">
        <v>0</v>
      </c>
      <c r="D727">
        <v>0</v>
      </c>
      <c r="E727">
        <v>10131.166666666601</v>
      </c>
      <c r="F727">
        <v>999.99999999999898</v>
      </c>
      <c r="G727">
        <v>15605.333333333299</v>
      </c>
      <c r="H727">
        <v>165274.26666666599</v>
      </c>
      <c r="I727" t="s">
        <v>16</v>
      </c>
    </row>
    <row r="728" spans="1:9" x14ac:dyDescent="0.25">
      <c r="A728">
        <v>190</v>
      </c>
      <c r="B728">
        <v>2604.6499999999901</v>
      </c>
      <c r="C728">
        <v>0</v>
      </c>
      <c r="D728">
        <v>0</v>
      </c>
      <c r="E728">
        <v>9572</v>
      </c>
      <c r="F728">
        <v>999.99999999999898</v>
      </c>
      <c r="G728">
        <v>15605.333333333299</v>
      </c>
      <c r="H728">
        <v>174846.26666666599</v>
      </c>
      <c r="I728" t="s">
        <v>16</v>
      </c>
    </row>
    <row r="729" spans="1:9" x14ac:dyDescent="0.25">
      <c r="A729">
        <v>200</v>
      </c>
      <c r="B729">
        <v>2611.8444444444399</v>
      </c>
      <c r="C729">
        <v>0</v>
      </c>
      <c r="D729">
        <v>0</v>
      </c>
      <c r="E729">
        <v>8932.0333333333292</v>
      </c>
      <c r="F729">
        <v>999.99999999999898</v>
      </c>
      <c r="G729">
        <v>15605.333333333299</v>
      </c>
      <c r="H729">
        <v>183778.3</v>
      </c>
      <c r="I729" t="s">
        <v>16</v>
      </c>
    </row>
    <row r="730" spans="1:9" x14ac:dyDescent="0.25">
      <c r="A730">
        <v>210</v>
      </c>
      <c r="B730">
        <v>2606.8944444444401</v>
      </c>
      <c r="C730">
        <v>0</v>
      </c>
      <c r="D730">
        <v>0</v>
      </c>
      <c r="E730">
        <v>9347.7999999999993</v>
      </c>
      <c r="F730">
        <v>999.99999999999898</v>
      </c>
      <c r="G730">
        <v>15605.333333333299</v>
      </c>
      <c r="H730">
        <v>193126.09999999899</v>
      </c>
      <c r="I730" t="s">
        <v>16</v>
      </c>
    </row>
    <row r="731" spans="1:9" x14ac:dyDescent="0.25">
      <c r="A731">
        <v>220</v>
      </c>
      <c r="B731">
        <v>2620.5722222222198</v>
      </c>
      <c r="C731">
        <v>0</v>
      </c>
      <c r="D731">
        <v>0</v>
      </c>
      <c r="E731">
        <v>8959.1</v>
      </c>
      <c r="F731">
        <v>999.99999999999898</v>
      </c>
      <c r="G731">
        <v>15605.333333333299</v>
      </c>
      <c r="H731">
        <v>202085.19999999899</v>
      </c>
      <c r="I731" t="s">
        <v>16</v>
      </c>
    </row>
    <row r="732" spans="1:9" x14ac:dyDescent="0.25">
      <c r="A732">
        <v>230</v>
      </c>
      <c r="B732">
        <v>2661.1</v>
      </c>
      <c r="C732">
        <v>0</v>
      </c>
      <c r="D732">
        <v>0</v>
      </c>
      <c r="E732">
        <v>9422.2333333333299</v>
      </c>
      <c r="F732">
        <v>999.99999999999898</v>
      </c>
      <c r="G732">
        <v>15605.333333333299</v>
      </c>
      <c r="H732">
        <v>211507.433333333</v>
      </c>
      <c r="I732" t="s">
        <v>16</v>
      </c>
    </row>
    <row r="733" spans="1:9" x14ac:dyDescent="0.25">
      <c r="A733">
        <v>240</v>
      </c>
      <c r="B733">
        <v>2637.0222222222201</v>
      </c>
      <c r="C733">
        <v>0</v>
      </c>
      <c r="D733">
        <v>0</v>
      </c>
      <c r="E733">
        <v>9535.3666666666595</v>
      </c>
      <c r="F733">
        <v>999.99999999999898</v>
      </c>
      <c r="G733">
        <v>15605.333333333299</v>
      </c>
      <c r="H733">
        <v>221042.8</v>
      </c>
      <c r="I733" t="s">
        <v>16</v>
      </c>
    </row>
    <row r="734" spans="1:9" x14ac:dyDescent="0.25">
      <c r="A734">
        <v>250</v>
      </c>
      <c r="B734">
        <v>2672.4333333333302</v>
      </c>
      <c r="C734">
        <v>0</v>
      </c>
      <c r="D734">
        <v>0</v>
      </c>
      <c r="E734">
        <v>8978.5333333333292</v>
      </c>
      <c r="F734">
        <v>999.99999999999898</v>
      </c>
      <c r="G734">
        <v>15605.333333333299</v>
      </c>
      <c r="H734">
        <v>230021.33333333299</v>
      </c>
      <c r="I734" t="s">
        <v>16</v>
      </c>
    </row>
    <row r="735" spans="1:9" x14ac:dyDescent="0.25">
      <c r="A735">
        <v>260</v>
      </c>
      <c r="B735">
        <v>2677.6111111111099</v>
      </c>
      <c r="C735">
        <v>0</v>
      </c>
      <c r="D735">
        <v>0</v>
      </c>
      <c r="E735">
        <v>9897.2000000000007</v>
      </c>
      <c r="F735">
        <v>999.99999999999898</v>
      </c>
      <c r="G735">
        <v>15605.333333333299</v>
      </c>
      <c r="H735">
        <v>239918.53333333301</v>
      </c>
      <c r="I735" t="s">
        <v>16</v>
      </c>
    </row>
    <row r="736" spans="1:9" x14ac:dyDescent="0.25">
      <c r="A736">
        <v>270</v>
      </c>
      <c r="B736">
        <v>2648.0722222222198</v>
      </c>
      <c r="C736">
        <v>0</v>
      </c>
      <c r="D736">
        <v>0</v>
      </c>
      <c r="E736">
        <v>9027.0666666666602</v>
      </c>
      <c r="F736">
        <v>999.99999999999898</v>
      </c>
      <c r="G736">
        <v>15605.333333333299</v>
      </c>
      <c r="H736">
        <v>248945.6</v>
      </c>
      <c r="I736" t="s">
        <v>16</v>
      </c>
    </row>
    <row r="737" spans="1:9" x14ac:dyDescent="0.25">
      <c r="A737">
        <v>280</v>
      </c>
      <c r="B737">
        <v>2756.0888888888799</v>
      </c>
      <c r="C737">
        <v>0</v>
      </c>
      <c r="D737">
        <v>0</v>
      </c>
      <c r="E737">
        <v>9515.5666666666602</v>
      </c>
      <c r="F737">
        <v>999.99999999999898</v>
      </c>
      <c r="G737">
        <v>15605.333333333299</v>
      </c>
      <c r="H737">
        <v>258461.16666666599</v>
      </c>
      <c r="I737" t="s">
        <v>16</v>
      </c>
    </row>
    <row r="738" spans="1:9" x14ac:dyDescent="0.25">
      <c r="A738">
        <v>290</v>
      </c>
      <c r="B738">
        <v>2802.1111111111099</v>
      </c>
      <c r="C738">
        <v>0</v>
      </c>
      <c r="D738">
        <v>0</v>
      </c>
      <c r="E738">
        <v>9187.4666666666599</v>
      </c>
      <c r="F738">
        <v>999.99999999999898</v>
      </c>
      <c r="G738">
        <v>15605.333333333299</v>
      </c>
      <c r="H738">
        <v>267648.63333333301</v>
      </c>
      <c r="I738" t="s">
        <v>16</v>
      </c>
    </row>
    <row r="739" spans="1:9" x14ac:dyDescent="0.25">
      <c r="A739">
        <v>300</v>
      </c>
      <c r="B739">
        <v>2863.9444444444398</v>
      </c>
      <c r="C739">
        <v>0</v>
      </c>
      <c r="D739">
        <v>0</v>
      </c>
      <c r="E739">
        <v>9969</v>
      </c>
      <c r="F739">
        <v>999.99999999999898</v>
      </c>
      <c r="G739">
        <v>15605.333333333299</v>
      </c>
      <c r="H739">
        <v>277617.63333333301</v>
      </c>
      <c r="I739" t="s">
        <v>16</v>
      </c>
    </row>
    <row r="740" spans="1:9" x14ac:dyDescent="0.25">
      <c r="A740">
        <v>310</v>
      </c>
      <c r="B740">
        <v>2912.36666666666</v>
      </c>
      <c r="C740">
        <v>0</v>
      </c>
      <c r="D740">
        <v>0</v>
      </c>
      <c r="E740">
        <v>8845.0333333333292</v>
      </c>
      <c r="F740">
        <v>999.99999999999898</v>
      </c>
      <c r="G740">
        <v>15605.333333333299</v>
      </c>
      <c r="H740">
        <v>286462.66666666599</v>
      </c>
      <c r="I740" t="s">
        <v>16</v>
      </c>
    </row>
    <row r="741" spans="1:9" x14ac:dyDescent="0.25">
      <c r="A741">
        <v>320</v>
      </c>
      <c r="B741">
        <v>2892.4333333333302</v>
      </c>
      <c r="C741">
        <v>0</v>
      </c>
      <c r="D741">
        <v>0</v>
      </c>
      <c r="E741">
        <v>9727.2999999999993</v>
      </c>
      <c r="F741">
        <v>999.99999999999898</v>
      </c>
      <c r="G741">
        <v>15605.333333333299</v>
      </c>
      <c r="H741">
        <v>296189.96666666598</v>
      </c>
      <c r="I741" t="s">
        <v>16</v>
      </c>
    </row>
    <row r="742" spans="1:9" x14ac:dyDescent="0.25">
      <c r="A742">
        <v>330</v>
      </c>
      <c r="B742">
        <v>2959.36666666666</v>
      </c>
      <c r="C742">
        <v>0</v>
      </c>
      <c r="D742">
        <v>0</v>
      </c>
      <c r="E742">
        <v>9352.3666666666595</v>
      </c>
      <c r="F742">
        <v>999.99999999999898</v>
      </c>
      <c r="G742">
        <v>15605.333333333299</v>
      </c>
      <c r="H742">
        <v>305542.33333333302</v>
      </c>
      <c r="I742" t="s">
        <v>16</v>
      </c>
    </row>
    <row r="743" spans="1:9" x14ac:dyDescent="0.25">
      <c r="A743">
        <v>340</v>
      </c>
      <c r="B743">
        <v>3064.4388888888798</v>
      </c>
      <c r="C743">
        <v>0</v>
      </c>
      <c r="D743">
        <v>0</v>
      </c>
      <c r="E743">
        <v>10048.1</v>
      </c>
      <c r="F743">
        <v>999.99999999999898</v>
      </c>
      <c r="G743">
        <v>15605.333333333299</v>
      </c>
      <c r="H743">
        <v>315590.433333333</v>
      </c>
      <c r="I743" t="s">
        <v>16</v>
      </c>
    </row>
    <row r="744" spans="1:9" x14ac:dyDescent="0.25">
      <c r="A744">
        <v>350</v>
      </c>
      <c r="B744">
        <v>3025.2777777777701</v>
      </c>
      <c r="C744">
        <v>0</v>
      </c>
      <c r="D744">
        <v>0</v>
      </c>
      <c r="E744">
        <v>9783.7999999999993</v>
      </c>
      <c r="F744">
        <v>999.99999999999898</v>
      </c>
      <c r="G744">
        <v>15605.333333333299</v>
      </c>
      <c r="H744">
        <v>325374.23333333299</v>
      </c>
      <c r="I744" t="s">
        <v>16</v>
      </c>
    </row>
    <row r="745" spans="1:9" x14ac:dyDescent="0.25">
      <c r="A745">
        <v>360</v>
      </c>
      <c r="B745">
        <v>3100.0777777777698</v>
      </c>
      <c r="C745">
        <v>0</v>
      </c>
      <c r="D745">
        <v>0</v>
      </c>
      <c r="E745">
        <v>9910.2333333333299</v>
      </c>
      <c r="F745">
        <v>999.99999999999898</v>
      </c>
      <c r="G745">
        <v>15605.333333333299</v>
      </c>
      <c r="H745">
        <v>335284.46666666598</v>
      </c>
      <c r="I745" t="s">
        <v>16</v>
      </c>
    </row>
    <row r="746" spans="1:9" x14ac:dyDescent="0.25">
      <c r="A746">
        <v>370</v>
      </c>
      <c r="B746">
        <v>3173.4222222222202</v>
      </c>
      <c r="C746">
        <v>0</v>
      </c>
      <c r="D746">
        <v>0</v>
      </c>
      <c r="E746">
        <v>9462.5333333333292</v>
      </c>
      <c r="F746">
        <v>999.99999999999898</v>
      </c>
      <c r="G746">
        <v>15605.333333333299</v>
      </c>
      <c r="H746">
        <v>344746.99999999901</v>
      </c>
      <c r="I746" t="s">
        <v>16</v>
      </c>
    </row>
    <row r="747" spans="1:9" x14ac:dyDescent="0.25">
      <c r="A747">
        <v>380</v>
      </c>
      <c r="B747">
        <v>3177.4555555555498</v>
      </c>
      <c r="C747">
        <v>0</v>
      </c>
      <c r="D747">
        <v>0</v>
      </c>
      <c r="E747">
        <v>10353.366666666599</v>
      </c>
      <c r="F747">
        <v>999.99999999999898</v>
      </c>
      <c r="G747">
        <v>15605.333333333299</v>
      </c>
      <c r="H747">
        <v>355100.366666666</v>
      </c>
      <c r="I747" t="s">
        <v>16</v>
      </c>
    </row>
    <row r="748" spans="1:9" x14ac:dyDescent="0.25">
      <c r="A748">
        <v>390</v>
      </c>
      <c r="B748">
        <v>3287.1055555555499</v>
      </c>
      <c r="C748">
        <v>0</v>
      </c>
      <c r="D748">
        <v>0</v>
      </c>
      <c r="E748">
        <v>10069.200000000001</v>
      </c>
      <c r="F748">
        <v>999.99999999999898</v>
      </c>
      <c r="G748">
        <v>15605.333333333299</v>
      </c>
      <c r="H748">
        <v>365169.56666666601</v>
      </c>
      <c r="I748" t="s">
        <v>16</v>
      </c>
    </row>
    <row r="749" spans="1:9" x14ac:dyDescent="0.25">
      <c r="A749">
        <v>400</v>
      </c>
      <c r="B749">
        <v>3300.25555555555</v>
      </c>
      <c r="C749">
        <v>0</v>
      </c>
      <c r="D749">
        <v>0</v>
      </c>
      <c r="E749">
        <v>9949.5666666666602</v>
      </c>
      <c r="F749">
        <v>999.99999999999898</v>
      </c>
      <c r="G749">
        <v>15605.333333333299</v>
      </c>
      <c r="H749">
        <v>375119.13333333301</v>
      </c>
      <c r="I749" t="s">
        <v>16</v>
      </c>
    </row>
    <row r="750" spans="1:9" x14ac:dyDescent="0.25">
      <c r="A750">
        <v>410</v>
      </c>
      <c r="B750">
        <v>3331.2888888888801</v>
      </c>
      <c r="C750">
        <v>0</v>
      </c>
      <c r="D750">
        <v>0</v>
      </c>
      <c r="E750">
        <v>10566.5333333333</v>
      </c>
      <c r="F750">
        <v>999.99999999999898</v>
      </c>
      <c r="G750">
        <v>15605.333333333299</v>
      </c>
      <c r="H750">
        <v>385685.66666666599</v>
      </c>
      <c r="I750" t="s">
        <v>16</v>
      </c>
    </row>
    <row r="751" spans="1:9" x14ac:dyDescent="0.25">
      <c r="A751">
        <v>420</v>
      </c>
      <c r="B751">
        <v>3299.5388888888901</v>
      </c>
      <c r="C751">
        <v>0</v>
      </c>
      <c r="D751">
        <v>0</v>
      </c>
      <c r="E751">
        <v>9569.1333333333296</v>
      </c>
      <c r="F751">
        <v>999.99999999999898</v>
      </c>
      <c r="G751">
        <v>15605.333333333299</v>
      </c>
      <c r="H751">
        <v>395254.799999999</v>
      </c>
      <c r="I751" t="s">
        <v>16</v>
      </c>
    </row>
    <row r="752" spans="1:9" x14ac:dyDescent="0.25">
      <c r="A752">
        <v>430</v>
      </c>
      <c r="B752">
        <v>3237.05</v>
      </c>
      <c r="C752">
        <v>0</v>
      </c>
      <c r="D752">
        <v>0</v>
      </c>
      <c r="E752">
        <v>10583.2</v>
      </c>
      <c r="F752">
        <v>999.99999999999898</v>
      </c>
      <c r="G752">
        <v>15605.333333333299</v>
      </c>
      <c r="H752">
        <v>405837.99999999901</v>
      </c>
      <c r="I752" t="s">
        <v>16</v>
      </c>
    </row>
    <row r="753" spans="1:9" x14ac:dyDescent="0.25">
      <c r="A753">
        <v>440</v>
      </c>
      <c r="B753">
        <v>3385.12222222222</v>
      </c>
      <c r="C753">
        <v>0</v>
      </c>
      <c r="D753">
        <v>0</v>
      </c>
      <c r="E753">
        <v>10207.4</v>
      </c>
      <c r="F753">
        <v>999.99999999999898</v>
      </c>
      <c r="G753">
        <v>15605.333333333299</v>
      </c>
      <c r="H753">
        <v>416045.39999999898</v>
      </c>
      <c r="I753" t="s">
        <v>16</v>
      </c>
    </row>
    <row r="754" spans="1:9" x14ac:dyDescent="0.25">
      <c r="A754">
        <v>450</v>
      </c>
      <c r="B754">
        <v>3392.7222222222199</v>
      </c>
      <c r="C754">
        <v>0</v>
      </c>
      <c r="D754">
        <v>0</v>
      </c>
      <c r="E754">
        <v>10577.5</v>
      </c>
      <c r="F754">
        <v>999.99999999999898</v>
      </c>
      <c r="G754">
        <v>15605.333333333299</v>
      </c>
      <c r="H754">
        <v>426622.89999999898</v>
      </c>
      <c r="I754" t="s">
        <v>16</v>
      </c>
    </row>
    <row r="755" spans="1:9" x14ac:dyDescent="0.25">
      <c r="A755">
        <v>460</v>
      </c>
      <c r="B755">
        <v>3403.1555555555501</v>
      </c>
      <c r="C755">
        <v>0</v>
      </c>
      <c r="D755">
        <v>0</v>
      </c>
      <c r="E755">
        <v>9747.2999999999993</v>
      </c>
      <c r="F755">
        <v>999.99999999999898</v>
      </c>
      <c r="G755">
        <v>15605.333333333299</v>
      </c>
      <c r="H755">
        <v>436370.19999999902</v>
      </c>
      <c r="I755" t="s">
        <v>16</v>
      </c>
    </row>
    <row r="756" spans="1:9" x14ac:dyDescent="0.25">
      <c r="A756">
        <v>470</v>
      </c>
      <c r="B756">
        <v>3516.8111111111102</v>
      </c>
      <c r="C756">
        <v>0</v>
      </c>
      <c r="D756">
        <v>0</v>
      </c>
      <c r="E756">
        <v>10119.700000000001</v>
      </c>
      <c r="F756">
        <v>999.99999999999898</v>
      </c>
      <c r="G756">
        <v>15605.333333333299</v>
      </c>
      <c r="H756">
        <v>446489.89999999898</v>
      </c>
      <c r="I756" t="s">
        <v>16</v>
      </c>
    </row>
    <row r="757" spans="1:9" x14ac:dyDescent="0.25">
      <c r="A757">
        <v>480</v>
      </c>
      <c r="B757">
        <v>3410.2055555555498</v>
      </c>
      <c r="C757">
        <v>0</v>
      </c>
      <c r="D757">
        <v>0</v>
      </c>
      <c r="E757">
        <v>10088.0666666666</v>
      </c>
      <c r="F757">
        <v>999.99999999999898</v>
      </c>
      <c r="G757">
        <v>15605.333333333299</v>
      </c>
      <c r="H757">
        <v>456577.96666666598</v>
      </c>
      <c r="I757" t="s">
        <v>16</v>
      </c>
    </row>
    <row r="758" spans="1:9" x14ac:dyDescent="0.25">
      <c r="A758">
        <v>490</v>
      </c>
      <c r="B758">
        <v>3392.49999999999</v>
      </c>
      <c r="C758">
        <v>0</v>
      </c>
      <c r="D758">
        <v>0</v>
      </c>
      <c r="E758">
        <v>10384.166666666601</v>
      </c>
      <c r="F758">
        <v>999.99999999999898</v>
      </c>
      <c r="G758">
        <v>15605.333333333299</v>
      </c>
      <c r="H758">
        <v>466962.13333333301</v>
      </c>
      <c r="I758" t="s">
        <v>16</v>
      </c>
    </row>
    <row r="759" spans="1:9" x14ac:dyDescent="0.25">
      <c r="A759">
        <v>500</v>
      </c>
      <c r="B759">
        <v>3423.49444444444</v>
      </c>
      <c r="C759">
        <v>0</v>
      </c>
      <c r="D759">
        <v>0</v>
      </c>
      <c r="E759">
        <v>10866.733333333301</v>
      </c>
      <c r="F759">
        <v>999.99999999999898</v>
      </c>
      <c r="G759">
        <v>15605.333333333299</v>
      </c>
      <c r="H759">
        <v>477828.866666666</v>
      </c>
      <c r="I759" t="s">
        <v>16</v>
      </c>
    </row>
    <row r="760" spans="1:9" x14ac:dyDescent="0.25">
      <c r="A760">
        <v>510</v>
      </c>
      <c r="B760">
        <v>3378.49444444444</v>
      </c>
      <c r="C760">
        <v>0</v>
      </c>
      <c r="D760">
        <v>0</v>
      </c>
      <c r="E760">
        <v>10577.666666666601</v>
      </c>
      <c r="F760">
        <v>999.99999999999898</v>
      </c>
      <c r="G760">
        <v>15605.333333333299</v>
      </c>
      <c r="H760">
        <v>488406.53333333298</v>
      </c>
      <c r="I760" t="s">
        <v>16</v>
      </c>
    </row>
    <row r="761" spans="1:9" x14ac:dyDescent="0.25">
      <c r="A761">
        <v>520</v>
      </c>
      <c r="B761">
        <v>3525.6055555555499</v>
      </c>
      <c r="C761">
        <v>0</v>
      </c>
      <c r="D761">
        <v>0</v>
      </c>
      <c r="E761">
        <v>10511.4666666666</v>
      </c>
      <c r="F761">
        <v>999.99999999999898</v>
      </c>
      <c r="G761">
        <v>15605.333333333299</v>
      </c>
      <c r="H761">
        <v>498918</v>
      </c>
      <c r="I761" t="s">
        <v>16</v>
      </c>
    </row>
    <row r="762" spans="1:9" x14ac:dyDescent="0.25">
      <c r="A762">
        <v>530</v>
      </c>
      <c r="B762">
        <v>3568.6055555555499</v>
      </c>
      <c r="C762">
        <v>0</v>
      </c>
      <c r="D762">
        <v>0</v>
      </c>
      <c r="E762">
        <v>10394.299999999999</v>
      </c>
      <c r="F762">
        <v>999.99999999999898</v>
      </c>
      <c r="G762">
        <v>15605.333333333299</v>
      </c>
      <c r="H762">
        <v>509312.3</v>
      </c>
      <c r="I762" t="s">
        <v>16</v>
      </c>
    </row>
    <row r="763" spans="1:9" x14ac:dyDescent="0.25">
      <c r="A763">
        <v>540</v>
      </c>
      <c r="B763">
        <v>3486.9666666666599</v>
      </c>
      <c r="C763">
        <v>0</v>
      </c>
      <c r="D763">
        <v>0</v>
      </c>
      <c r="E763">
        <v>9982.6333333333296</v>
      </c>
      <c r="F763">
        <v>999.99999999999898</v>
      </c>
      <c r="G763">
        <v>15605.333333333299</v>
      </c>
      <c r="H763">
        <v>519294.933333333</v>
      </c>
      <c r="I763" t="s">
        <v>16</v>
      </c>
    </row>
    <row r="764" spans="1:9" x14ac:dyDescent="0.25">
      <c r="A764">
        <v>550</v>
      </c>
      <c r="B764">
        <v>3423.8055555555502</v>
      </c>
      <c r="C764">
        <v>0</v>
      </c>
      <c r="D764">
        <v>0</v>
      </c>
      <c r="E764">
        <v>10236.666666666601</v>
      </c>
      <c r="F764">
        <v>999.99999999999898</v>
      </c>
      <c r="G764">
        <v>15605.333333333299</v>
      </c>
      <c r="H764">
        <v>529531.6</v>
      </c>
      <c r="I764" t="s">
        <v>16</v>
      </c>
    </row>
    <row r="765" spans="1:9" x14ac:dyDescent="0.25">
      <c r="A765">
        <v>560</v>
      </c>
      <c r="B765">
        <v>3535.3555555555499</v>
      </c>
      <c r="C765">
        <v>0</v>
      </c>
      <c r="D765">
        <v>0</v>
      </c>
      <c r="E765">
        <v>9960.2333333333299</v>
      </c>
      <c r="F765">
        <v>999.99999999999898</v>
      </c>
      <c r="G765">
        <v>15605.333333333299</v>
      </c>
      <c r="H765">
        <v>539491.83333333302</v>
      </c>
      <c r="I765" t="s">
        <v>16</v>
      </c>
    </row>
    <row r="766" spans="1:9" x14ac:dyDescent="0.25">
      <c r="A766">
        <v>570</v>
      </c>
      <c r="B766">
        <v>3568.5277777777701</v>
      </c>
      <c r="C766">
        <v>0</v>
      </c>
      <c r="D766">
        <v>0</v>
      </c>
      <c r="E766">
        <v>10422.6</v>
      </c>
      <c r="F766">
        <v>999.99999999999898</v>
      </c>
      <c r="G766">
        <v>15605.333333333299</v>
      </c>
      <c r="H766">
        <v>549914.433333333</v>
      </c>
      <c r="I766" t="s">
        <v>16</v>
      </c>
    </row>
    <row r="767" spans="1:9" x14ac:dyDescent="0.25">
      <c r="A767">
        <v>580</v>
      </c>
      <c r="B767">
        <v>3634.5944444444399</v>
      </c>
      <c r="C767">
        <v>0</v>
      </c>
      <c r="D767">
        <v>0</v>
      </c>
      <c r="E767">
        <v>11033.866666666599</v>
      </c>
      <c r="F767">
        <v>999.99999999999898</v>
      </c>
      <c r="G767">
        <v>15605.333333333299</v>
      </c>
      <c r="H767">
        <v>560948.299999999</v>
      </c>
      <c r="I767" t="s">
        <v>16</v>
      </c>
    </row>
    <row r="768" spans="1:9" x14ac:dyDescent="0.25">
      <c r="A768">
        <v>590</v>
      </c>
      <c r="B768">
        <v>3459.0666666666598</v>
      </c>
      <c r="C768">
        <v>0</v>
      </c>
      <c r="D768">
        <v>0</v>
      </c>
      <c r="E768">
        <v>10130</v>
      </c>
      <c r="F768">
        <v>999.99999999999898</v>
      </c>
      <c r="G768">
        <v>15605.333333333299</v>
      </c>
      <c r="H768">
        <v>571078.299999999</v>
      </c>
      <c r="I768" t="s">
        <v>16</v>
      </c>
    </row>
    <row r="769" spans="1:9" x14ac:dyDescent="0.25">
      <c r="A769">
        <v>600</v>
      </c>
      <c r="B769">
        <v>3591.3222222222198</v>
      </c>
      <c r="C769">
        <v>0</v>
      </c>
      <c r="D769">
        <v>0</v>
      </c>
      <c r="E769">
        <v>10592.733333333301</v>
      </c>
      <c r="F769">
        <v>999.99999999999898</v>
      </c>
      <c r="G769">
        <v>15605.333333333299</v>
      </c>
      <c r="H769">
        <v>581671.03333333298</v>
      </c>
      <c r="I769" t="s">
        <v>16</v>
      </c>
    </row>
    <row r="770" spans="1:9" x14ac:dyDescent="0.25">
      <c r="A770">
        <v>610</v>
      </c>
      <c r="B770">
        <v>3626.1555555555501</v>
      </c>
      <c r="C770">
        <v>0</v>
      </c>
      <c r="D770">
        <v>0</v>
      </c>
      <c r="E770">
        <v>10413.6</v>
      </c>
      <c r="F770">
        <v>999.99999999999898</v>
      </c>
      <c r="G770">
        <v>15605.333333333299</v>
      </c>
      <c r="H770">
        <v>592084.63333333295</v>
      </c>
      <c r="I770" t="s">
        <v>16</v>
      </c>
    </row>
    <row r="771" spans="1:9" x14ac:dyDescent="0.25">
      <c r="A771">
        <v>620</v>
      </c>
      <c r="B771">
        <v>3624.3055555555502</v>
      </c>
      <c r="C771">
        <v>0</v>
      </c>
      <c r="D771">
        <v>0</v>
      </c>
      <c r="E771">
        <v>9543.5333333333292</v>
      </c>
      <c r="F771">
        <v>999.99999999999898</v>
      </c>
      <c r="G771">
        <v>15605.333333333299</v>
      </c>
      <c r="H771">
        <v>601628.16666666605</v>
      </c>
      <c r="I771" t="s">
        <v>16</v>
      </c>
    </row>
    <row r="772" spans="1:9" x14ac:dyDescent="0.25">
      <c r="A772">
        <v>630</v>
      </c>
      <c r="B772">
        <v>3688.9611111111099</v>
      </c>
      <c r="C772">
        <v>0</v>
      </c>
      <c r="D772">
        <v>0</v>
      </c>
      <c r="E772">
        <v>10494.866666666599</v>
      </c>
      <c r="F772">
        <v>999.99999999999898</v>
      </c>
      <c r="G772">
        <v>15605.333333333299</v>
      </c>
      <c r="H772">
        <v>612123.03333333298</v>
      </c>
      <c r="I772" t="s">
        <v>16</v>
      </c>
    </row>
    <row r="773" spans="1:9" x14ac:dyDescent="0.25">
      <c r="A773">
        <v>640</v>
      </c>
      <c r="B773">
        <v>3669.87777777777</v>
      </c>
      <c r="C773">
        <v>0</v>
      </c>
      <c r="D773">
        <v>0</v>
      </c>
      <c r="E773">
        <v>10825.3</v>
      </c>
      <c r="F773">
        <v>999.99999999999898</v>
      </c>
      <c r="G773">
        <v>15605.333333333299</v>
      </c>
      <c r="H773">
        <v>622948.33333333302</v>
      </c>
      <c r="I773" t="s">
        <v>16</v>
      </c>
    </row>
    <row r="774" spans="1:9" x14ac:dyDescent="0.25">
      <c r="A774">
        <v>650</v>
      </c>
      <c r="B774">
        <v>3725.0888888888799</v>
      </c>
      <c r="C774">
        <v>0</v>
      </c>
      <c r="D774">
        <v>0</v>
      </c>
      <c r="E774">
        <v>10576.8</v>
      </c>
      <c r="F774">
        <v>999.99999999999898</v>
      </c>
      <c r="G774">
        <v>15605.333333333299</v>
      </c>
      <c r="H774">
        <v>633525.13333333295</v>
      </c>
      <c r="I774" t="s">
        <v>16</v>
      </c>
    </row>
    <row r="775" spans="1:9" x14ac:dyDescent="0.25">
      <c r="A775">
        <v>660</v>
      </c>
      <c r="B775">
        <v>3655.4555555555498</v>
      </c>
      <c r="C775">
        <v>0</v>
      </c>
      <c r="D775">
        <v>0</v>
      </c>
      <c r="E775">
        <v>10603.333333333299</v>
      </c>
      <c r="F775">
        <v>999.99999999999898</v>
      </c>
      <c r="G775">
        <v>15605.333333333299</v>
      </c>
      <c r="H775">
        <v>644128.46666666598</v>
      </c>
      <c r="I775" t="s">
        <v>16</v>
      </c>
    </row>
    <row r="776" spans="1:9" x14ac:dyDescent="0.25">
      <c r="A776">
        <v>670</v>
      </c>
      <c r="B776">
        <v>3606.3611111111099</v>
      </c>
      <c r="C776">
        <v>0</v>
      </c>
      <c r="D776">
        <v>0</v>
      </c>
      <c r="E776">
        <v>10204.4</v>
      </c>
      <c r="F776">
        <v>999.99999999999898</v>
      </c>
      <c r="G776">
        <v>15605.333333333299</v>
      </c>
      <c r="H776">
        <v>654332.866666666</v>
      </c>
      <c r="I776" t="s">
        <v>16</v>
      </c>
    </row>
    <row r="777" spans="1:9" x14ac:dyDescent="0.25">
      <c r="A777">
        <v>680</v>
      </c>
      <c r="B777">
        <v>3639.2</v>
      </c>
      <c r="C777">
        <v>0</v>
      </c>
      <c r="D777">
        <v>0</v>
      </c>
      <c r="E777">
        <v>10530.9333333333</v>
      </c>
      <c r="F777">
        <v>999.99999999999898</v>
      </c>
      <c r="G777">
        <v>15605.333333333299</v>
      </c>
      <c r="H777">
        <v>664863.80000000005</v>
      </c>
      <c r="I777" t="s">
        <v>16</v>
      </c>
    </row>
    <row r="778" spans="1:9" x14ac:dyDescent="0.25">
      <c r="A778">
        <v>690</v>
      </c>
      <c r="B778">
        <v>3641.3277777777698</v>
      </c>
      <c r="C778">
        <v>0</v>
      </c>
      <c r="D778">
        <v>0</v>
      </c>
      <c r="E778">
        <v>10638.8</v>
      </c>
      <c r="F778">
        <v>999.99999999999898</v>
      </c>
      <c r="G778">
        <v>15605.333333333299</v>
      </c>
      <c r="H778">
        <v>675502.6</v>
      </c>
      <c r="I778" t="s">
        <v>16</v>
      </c>
    </row>
    <row r="779" spans="1:9" x14ac:dyDescent="0.25">
      <c r="A779">
        <v>700</v>
      </c>
      <c r="B779">
        <v>3690.9777777777699</v>
      </c>
      <c r="C779">
        <v>0</v>
      </c>
      <c r="D779">
        <v>0</v>
      </c>
      <c r="E779">
        <v>10250.1</v>
      </c>
      <c r="F779">
        <v>999.99999999999898</v>
      </c>
      <c r="G779">
        <v>15605.333333333299</v>
      </c>
      <c r="H779">
        <v>685752.7</v>
      </c>
      <c r="I779" t="s">
        <v>16</v>
      </c>
    </row>
    <row r="780" spans="1:9" x14ac:dyDescent="0.25">
      <c r="A780">
        <v>710</v>
      </c>
      <c r="B780">
        <v>3726.9111111111101</v>
      </c>
      <c r="C780">
        <v>0</v>
      </c>
      <c r="D780">
        <v>0</v>
      </c>
      <c r="E780">
        <v>10147.6333333333</v>
      </c>
      <c r="F780">
        <v>999.99999999999898</v>
      </c>
      <c r="G780">
        <v>15605.333333333299</v>
      </c>
      <c r="H780">
        <v>695900.33333333302</v>
      </c>
      <c r="I780" t="s">
        <v>16</v>
      </c>
    </row>
    <row r="781" spans="1:9" x14ac:dyDescent="0.25">
      <c r="A781">
        <v>720</v>
      </c>
      <c r="B781">
        <v>3669.4166666666601</v>
      </c>
      <c r="C781">
        <v>0</v>
      </c>
      <c r="D781">
        <v>0</v>
      </c>
      <c r="E781">
        <v>10274.299999999999</v>
      </c>
      <c r="F781">
        <v>999.99999999999898</v>
      </c>
      <c r="G781">
        <v>15605.333333333299</v>
      </c>
      <c r="H781">
        <v>706174.63333333295</v>
      </c>
      <c r="I781" t="s">
        <v>16</v>
      </c>
    </row>
    <row r="782" spans="1:9" x14ac:dyDescent="0.25">
      <c r="A782">
        <v>730</v>
      </c>
      <c r="B782">
        <v>3722.7777777777701</v>
      </c>
      <c r="C782">
        <v>0</v>
      </c>
      <c r="D782">
        <v>0</v>
      </c>
      <c r="E782">
        <v>10776.366666666599</v>
      </c>
      <c r="F782">
        <v>999.99999999999898</v>
      </c>
      <c r="G782">
        <v>15605.333333333299</v>
      </c>
      <c r="H782">
        <v>716951</v>
      </c>
      <c r="I782" t="s">
        <v>16</v>
      </c>
    </row>
    <row r="783" spans="1:9" x14ac:dyDescent="0.25">
      <c r="A783">
        <v>740</v>
      </c>
      <c r="B783">
        <v>3683.25</v>
      </c>
      <c r="C783">
        <v>0</v>
      </c>
      <c r="D783">
        <v>0</v>
      </c>
      <c r="E783">
        <v>10616.5333333333</v>
      </c>
      <c r="F783">
        <v>999.99999999999898</v>
      </c>
      <c r="G783">
        <v>15605.333333333299</v>
      </c>
      <c r="H783">
        <v>727567.53333333298</v>
      </c>
      <c r="I783" t="s">
        <v>16</v>
      </c>
    </row>
    <row r="784" spans="1:9" x14ac:dyDescent="0.25">
      <c r="A784">
        <v>750</v>
      </c>
      <c r="B784">
        <v>3713.1499999999901</v>
      </c>
      <c r="C784">
        <v>0</v>
      </c>
      <c r="D784">
        <v>0</v>
      </c>
      <c r="E784">
        <v>10388.799999999999</v>
      </c>
      <c r="F784">
        <v>999.99999999999898</v>
      </c>
      <c r="G784">
        <v>15605.333333333299</v>
      </c>
      <c r="H784">
        <v>737956.33333333302</v>
      </c>
      <c r="I784" t="s">
        <v>16</v>
      </c>
    </row>
    <row r="785" spans="1:9" x14ac:dyDescent="0.25">
      <c r="A785">
        <v>760</v>
      </c>
      <c r="B785">
        <v>3721.2833333333301</v>
      </c>
      <c r="C785">
        <v>0</v>
      </c>
      <c r="D785">
        <v>0</v>
      </c>
      <c r="E785">
        <v>10367.866666666599</v>
      </c>
      <c r="F785">
        <v>999.99999999999898</v>
      </c>
      <c r="G785">
        <v>15605.333333333299</v>
      </c>
      <c r="H785">
        <v>748324.2</v>
      </c>
      <c r="I785" t="s">
        <v>16</v>
      </c>
    </row>
    <row r="786" spans="1:9" x14ac:dyDescent="0.25">
      <c r="A786">
        <v>770</v>
      </c>
      <c r="B786">
        <v>3734.8611111111099</v>
      </c>
      <c r="C786">
        <v>0</v>
      </c>
      <c r="D786">
        <v>0</v>
      </c>
      <c r="E786">
        <v>10601.3</v>
      </c>
      <c r="F786">
        <v>999.99999999999898</v>
      </c>
      <c r="G786">
        <v>15605.333333333299</v>
      </c>
      <c r="H786">
        <v>758925.5</v>
      </c>
      <c r="I786" t="s">
        <v>16</v>
      </c>
    </row>
    <row r="787" spans="1:9" x14ac:dyDescent="0.25">
      <c r="A787">
        <v>780</v>
      </c>
      <c r="B787">
        <v>3697.01111111111</v>
      </c>
      <c r="C787">
        <v>0</v>
      </c>
      <c r="D787">
        <v>0</v>
      </c>
      <c r="E787">
        <v>11010.4333333333</v>
      </c>
      <c r="F787">
        <v>999.99999999999898</v>
      </c>
      <c r="G787">
        <v>15605.333333333299</v>
      </c>
      <c r="H787">
        <v>769935.933333333</v>
      </c>
      <c r="I787" t="s">
        <v>16</v>
      </c>
    </row>
    <row r="788" spans="1:9" x14ac:dyDescent="0.25">
      <c r="A788">
        <v>790</v>
      </c>
      <c r="B788">
        <v>3734.2666666666601</v>
      </c>
      <c r="C788">
        <v>0</v>
      </c>
      <c r="D788">
        <v>0</v>
      </c>
      <c r="E788">
        <v>10555.766666666599</v>
      </c>
      <c r="F788">
        <v>999.99999999999898</v>
      </c>
      <c r="G788">
        <v>15605.333333333299</v>
      </c>
      <c r="H788">
        <v>780491.7</v>
      </c>
      <c r="I788" t="s">
        <v>16</v>
      </c>
    </row>
    <row r="789" spans="1:9" x14ac:dyDescent="0.25">
      <c r="A789">
        <v>800</v>
      </c>
      <c r="B789">
        <v>3696.4666666666599</v>
      </c>
      <c r="C789">
        <v>0</v>
      </c>
      <c r="D789">
        <v>0</v>
      </c>
      <c r="E789">
        <v>9823.6666666666606</v>
      </c>
      <c r="F789">
        <v>999.99999999999898</v>
      </c>
      <c r="G789">
        <v>15605.333333333299</v>
      </c>
      <c r="H789">
        <v>790315.366666666</v>
      </c>
      <c r="I789" t="s">
        <v>16</v>
      </c>
    </row>
    <row r="790" spans="1:9" x14ac:dyDescent="0.25">
      <c r="A790">
        <v>810</v>
      </c>
      <c r="B790">
        <v>3744.0222222222201</v>
      </c>
      <c r="C790">
        <v>0</v>
      </c>
      <c r="D790">
        <v>0</v>
      </c>
      <c r="E790">
        <v>10247.9333333333</v>
      </c>
      <c r="F790">
        <v>999.99999999999898</v>
      </c>
      <c r="G790">
        <v>15605.333333333299</v>
      </c>
      <c r="H790">
        <v>800563.3</v>
      </c>
      <c r="I790" t="s">
        <v>16</v>
      </c>
    </row>
    <row r="791" spans="1:9" x14ac:dyDescent="0.25">
      <c r="A791">
        <v>820</v>
      </c>
      <c r="B791">
        <v>3743.5555555555502</v>
      </c>
      <c r="C791">
        <v>0</v>
      </c>
      <c r="D791">
        <v>0</v>
      </c>
      <c r="E791">
        <v>10869.4666666666</v>
      </c>
      <c r="F791">
        <v>999.99999999999898</v>
      </c>
      <c r="G791">
        <v>15605.333333333299</v>
      </c>
      <c r="H791">
        <v>811432.76666666695</v>
      </c>
      <c r="I791" t="s">
        <v>16</v>
      </c>
    </row>
    <row r="792" spans="1:9" x14ac:dyDescent="0.25">
      <c r="A792">
        <v>830</v>
      </c>
      <c r="B792">
        <v>3729.75</v>
      </c>
      <c r="C792">
        <v>0</v>
      </c>
      <c r="D792">
        <v>0</v>
      </c>
      <c r="E792">
        <v>9875.4666666666599</v>
      </c>
      <c r="F792">
        <v>999.99999999999898</v>
      </c>
      <c r="G792">
        <v>15605.333333333299</v>
      </c>
      <c r="H792">
        <v>821308.23333333305</v>
      </c>
      <c r="I792" t="s">
        <v>16</v>
      </c>
    </row>
    <row r="793" spans="1:9" x14ac:dyDescent="0.25">
      <c r="A793">
        <v>840</v>
      </c>
      <c r="B793">
        <v>3786.7222222222199</v>
      </c>
      <c r="C793">
        <v>0</v>
      </c>
      <c r="D793">
        <v>0</v>
      </c>
      <c r="E793">
        <v>10554.0666666666</v>
      </c>
      <c r="F793">
        <v>999.99999999999898</v>
      </c>
      <c r="G793">
        <v>15605.333333333299</v>
      </c>
      <c r="H793">
        <v>831862.3</v>
      </c>
      <c r="I793" t="s">
        <v>16</v>
      </c>
    </row>
    <row r="794" spans="1:9" x14ac:dyDescent="0.25">
      <c r="A794">
        <v>850</v>
      </c>
      <c r="B794">
        <v>3745.8055555555502</v>
      </c>
      <c r="C794">
        <v>0</v>
      </c>
      <c r="D794">
        <v>0</v>
      </c>
      <c r="E794">
        <v>10802</v>
      </c>
      <c r="F794">
        <v>999.99999999999898</v>
      </c>
      <c r="G794">
        <v>15605.333333333299</v>
      </c>
      <c r="H794">
        <v>842664.3</v>
      </c>
      <c r="I794" t="s">
        <v>16</v>
      </c>
    </row>
    <row r="795" spans="1:9" x14ac:dyDescent="0.25">
      <c r="A795">
        <v>860</v>
      </c>
      <c r="B795">
        <v>3800.3222222222198</v>
      </c>
      <c r="C795">
        <v>0</v>
      </c>
      <c r="D795">
        <v>0</v>
      </c>
      <c r="E795">
        <v>10437.666666666601</v>
      </c>
      <c r="F795">
        <v>999.99999999999898</v>
      </c>
      <c r="G795">
        <v>15605.333333333299</v>
      </c>
      <c r="H795">
        <v>853101.96666666598</v>
      </c>
      <c r="I795" t="s">
        <v>16</v>
      </c>
    </row>
    <row r="796" spans="1:9" x14ac:dyDescent="0.25">
      <c r="A796">
        <v>870</v>
      </c>
      <c r="B796">
        <v>3714.4333333333302</v>
      </c>
      <c r="C796">
        <v>0</v>
      </c>
      <c r="D796">
        <v>0</v>
      </c>
      <c r="E796">
        <v>10028.9666666666</v>
      </c>
      <c r="F796">
        <v>999.99999999999898</v>
      </c>
      <c r="G796">
        <v>15605.333333333299</v>
      </c>
      <c r="H796">
        <v>863130.933333333</v>
      </c>
      <c r="I796" t="s">
        <v>16</v>
      </c>
    </row>
    <row r="797" spans="1:9" x14ac:dyDescent="0.25">
      <c r="A797">
        <v>880</v>
      </c>
      <c r="B797">
        <v>3749.63333333333</v>
      </c>
      <c r="C797">
        <v>0</v>
      </c>
      <c r="D797">
        <v>0</v>
      </c>
      <c r="E797">
        <v>10661.6333333333</v>
      </c>
      <c r="F797">
        <v>999.99999999999898</v>
      </c>
      <c r="G797">
        <v>15605.333333333299</v>
      </c>
      <c r="H797">
        <v>873792.56666666595</v>
      </c>
      <c r="I797" t="s">
        <v>16</v>
      </c>
    </row>
    <row r="798" spans="1:9" x14ac:dyDescent="0.25">
      <c r="A798">
        <v>890</v>
      </c>
      <c r="B798">
        <v>3803.38888888888</v>
      </c>
      <c r="C798">
        <v>0</v>
      </c>
      <c r="D798">
        <v>0</v>
      </c>
      <c r="E798">
        <v>10405.766666666599</v>
      </c>
      <c r="F798">
        <v>999.99999999999898</v>
      </c>
      <c r="G798">
        <v>15605.333333333299</v>
      </c>
      <c r="H798">
        <v>884198.33333333302</v>
      </c>
      <c r="I798" t="s">
        <v>16</v>
      </c>
    </row>
    <row r="799" spans="1:9" x14ac:dyDescent="0.25">
      <c r="A799">
        <v>900</v>
      </c>
      <c r="B799">
        <v>3669.7111111111099</v>
      </c>
      <c r="C799">
        <v>0</v>
      </c>
      <c r="D799">
        <v>0</v>
      </c>
      <c r="E799">
        <v>10211.0666666666</v>
      </c>
      <c r="F799">
        <v>999.99999999999898</v>
      </c>
      <c r="G799">
        <v>15605.333333333299</v>
      </c>
      <c r="H799">
        <v>894409.4</v>
      </c>
      <c r="I799" t="s">
        <v>16</v>
      </c>
    </row>
    <row r="800" spans="1:9" x14ac:dyDescent="0.25">
      <c r="A800">
        <v>910</v>
      </c>
      <c r="B800">
        <v>3774.7722222222201</v>
      </c>
      <c r="C800">
        <v>0</v>
      </c>
      <c r="D800">
        <v>0</v>
      </c>
      <c r="E800">
        <v>9835.7333333333299</v>
      </c>
      <c r="F800">
        <v>999.99999999999898</v>
      </c>
      <c r="G800">
        <v>15605.333333333299</v>
      </c>
      <c r="H800">
        <v>904245.13333333295</v>
      </c>
      <c r="I800" t="s">
        <v>16</v>
      </c>
    </row>
    <row r="801" spans="1:9" x14ac:dyDescent="0.25">
      <c r="A801">
        <v>920</v>
      </c>
      <c r="B801">
        <v>3792.5722222222198</v>
      </c>
      <c r="C801">
        <v>0</v>
      </c>
      <c r="D801">
        <v>0</v>
      </c>
      <c r="E801">
        <v>10061.666666666601</v>
      </c>
      <c r="F801">
        <v>999.99999999999898</v>
      </c>
      <c r="G801">
        <v>15605.333333333299</v>
      </c>
      <c r="H801">
        <v>914306.8</v>
      </c>
      <c r="I801" t="s">
        <v>16</v>
      </c>
    </row>
    <row r="802" spans="1:9" x14ac:dyDescent="0.25">
      <c r="A802">
        <v>930</v>
      </c>
      <c r="B802">
        <v>3738.3</v>
      </c>
      <c r="C802">
        <v>0</v>
      </c>
      <c r="D802">
        <v>0</v>
      </c>
      <c r="E802">
        <v>9876.5666666666602</v>
      </c>
      <c r="F802">
        <v>999.99999999999898</v>
      </c>
      <c r="G802">
        <v>15605.333333333299</v>
      </c>
      <c r="H802">
        <v>924183.366666666</v>
      </c>
      <c r="I802" t="s">
        <v>16</v>
      </c>
    </row>
    <row r="803" spans="1:9" x14ac:dyDescent="0.25">
      <c r="A803">
        <v>940</v>
      </c>
      <c r="B803">
        <v>3795.0555555555502</v>
      </c>
      <c r="C803">
        <v>0</v>
      </c>
      <c r="D803">
        <v>0</v>
      </c>
      <c r="E803">
        <v>9856.5</v>
      </c>
      <c r="F803">
        <v>999.99999999999898</v>
      </c>
      <c r="G803">
        <v>15605.333333333299</v>
      </c>
      <c r="H803">
        <v>934039.866666666</v>
      </c>
      <c r="I803" t="s">
        <v>16</v>
      </c>
    </row>
    <row r="804" spans="1:9" x14ac:dyDescent="0.25">
      <c r="A804">
        <v>950</v>
      </c>
      <c r="B804">
        <v>3742.3944444444401</v>
      </c>
      <c r="C804">
        <v>0</v>
      </c>
      <c r="D804">
        <v>0</v>
      </c>
      <c r="E804">
        <v>10639.333333333299</v>
      </c>
      <c r="F804">
        <v>999.99999999999898</v>
      </c>
      <c r="G804">
        <v>15605.333333333299</v>
      </c>
      <c r="H804">
        <v>944679.2</v>
      </c>
      <c r="I804" t="s">
        <v>16</v>
      </c>
    </row>
    <row r="805" spans="1:9" x14ac:dyDescent="0.25">
      <c r="A805">
        <v>960</v>
      </c>
      <c r="B805">
        <v>3719.4055555555501</v>
      </c>
      <c r="C805">
        <v>0</v>
      </c>
      <c r="D805">
        <v>0</v>
      </c>
      <c r="E805">
        <v>10353.700000000001</v>
      </c>
      <c r="F805">
        <v>999.99999999999898</v>
      </c>
      <c r="G805">
        <v>15605.333333333299</v>
      </c>
      <c r="H805">
        <v>955032.9</v>
      </c>
      <c r="I805" t="s">
        <v>16</v>
      </c>
    </row>
    <row r="806" spans="1:9" x14ac:dyDescent="0.25">
      <c r="A806">
        <v>970</v>
      </c>
      <c r="B806">
        <v>3712.7722222222201</v>
      </c>
      <c r="C806">
        <v>0</v>
      </c>
      <c r="D806">
        <v>0</v>
      </c>
      <c r="E806">
        <v>10388.799999999999</v>
      </c>
      <c r="F806">
        <v>999.99999999999898</v>
      </c>
      <c r="G806">
        <v>15605.333333333299</v>
      </c>
      <c r="H806">
        <v>965421.7</v>
      </c>
      <c r="I806" t="s">
        <v>16</v>
      </c>
    </row>
    <row r="807" spans="1:9" x14ac:dyDescent="0.25">
      <c r="A807">
        <v>980</v>
      </c>
      <c r="B807">
        <v>3803.5388888888801</v>
      </c>
      <c r="C807">
        <v>0</v>
      </c>
      <c r="D807">
        <v>0</v>
      </c>
      <c r="E807">
        <v>10141.1333333333</v>
      </c>
      <c r="F807">
        <v>999.99999999999898</v>
      </c>
      <c r="G807">
        <v>15605.333333333299</v>
      </c>
      <c r="H807">
        <v>975562.83333333302</v>
      </c>
      <c r="I807" t="s">
        <v>16</v>
      </c>
    </row>
    <row r="808" spans="1:9" x14ac:dyDescent="0.25">
      <c r="A808">
        <v>990</v>
      </c>
      <c r="B808">
        <v>3728.8611111111099</v>
      </c>
      <c r="C808">
        <v>0</v>
      </c>
      <c r="D808">
        <v>0</v>
      </c>
      <c r="E808">
        <v>10225.700000000001</v>
      </c>
      <c r="F808">
        <v>999.99999999999898</v>
      </c>
      <c r="G808">
        <v>15605.333333333299</v>
      </c>
      <c r="H808">
        <v>985788.53333333298</v>
      </c>
      <c r="I808" t="s">
        <v>16</v>
      </c>
    </row>
    <row r="809" spans="1:9" x14ac:dyDescent="0.25">
      <c r="A809">
        <v>1000</v>
      </c>
      <c r="B809">
        <v>3807.0722222222198</v>
      </c>
      <c r="C809">
        <v>0</v>
      </c>
      <c r="D809">
        <v>0</v>
      </c>
      <c r="E809">
        <v>10150.766666666599</v>
      </c>
      <c r="F809">
        <v>999.99999999999898</v>
      </c>
      <c r="G809">
        <v>15605.333333333299</v>
      </c>
      <c r="H809">
        <v>995939.3</v>
      </c>
      <c r="I809" t="s">
        <v>16</v>
      </c>
    </row>
    <row r="810" spans="1:9" x14ac:dyDescent="0.25">
      <c r="A810">
        <v>0</v>
      </c>
      <c r="B810">
        <v>257.96666666666601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17</v>
      </c>
    </row>
    <row r="811" spans="1:9" x14ac:dyDescent="0.25">
      <c r="A811">
        <v>10</v>
      </c>
      <c r="B811">
        <v>1942.19166666666</v>
      </c>
      <c r="C811">
        <v>222.933333333333</v>
      </c>
      <c r="D811">
        <v>2178.5</v>
      </c>
      <c r="E811">
        <v>8612.7999999999993</v>
      </c>
      <c r="F811">
        <v>222.933333333333</v>
      </c>
      <c r="G811">
        <v>2178.5</v>
      </c>
      <c r="H811">
        <v>8612.7999999999993</v>
      </c>
      <c r="I811" t="s">
        <v>17</v>
      </c>
    </row>
    <row r="812" spans="1:9" x14ac:dyDescent="0.25">
      <c r="A812">
        <v>20</v>
      </c>
      <c r="B812">
        <v>1962.675</v>
      </c>
      <c r="C812">
        <v>512.23333333333301</v>
      </c>
      <c r="D812">
        <v>6078.4333333333298</v>
      </c>
      <c r="E812">
        <v>10595.833333333299</v>
      </c>
      <c r="F812">
        <v>735.16666666666595</v>
      </c>
      <c r="G812">
        <v>8256.9333333333307</v>
      </c>
      <c r="H812">
        <v>19208.633333333299</v>
      </c>
      <c r="I812" t="s">
        <v>17</v>
      </c>
    </row>
    <row r="813" spans="1:9" x14ac:dyDescent="0.25">
      <c r="A813">
        <v>30</v>
      </c>
      <c r="B813">
        <v>2047.675</v>
      </c>
      <c r="C813">
        <v>258.10000000000002</v>
      </c>
      <c r="D813">
        <v>3065.3</v>
      </c>
      <c r="E813">
        <v>9446.5</v>
      </c>
      <c r="F813">
        <v>993.26666666666597</v>
      </c>
      <c r="G813">
        <v>11322.233333333301</v>
      </c>
      <c r="H813">
        <v>28655.133333333299</v>
      </c>
      <c r="I813" t="s">
        <v>17</v>
      </c>
    </row>
    <row r="814" spans="1:9" x14ac:dyDescent="0.25">
      <c r="A814">
        <v>40</v>
      </c>
      <c r="B814">
        <v>2174.0833333333298</v>
      </c>
      <c r="C814">
        <v>6.7333333333333298</v>
      </c>
      <c r="D814">
        <v>121.73333333333299</v>
      </c>
      <c r="E814">
        <v>8838.9333333333307</v>
      </c>
      <c r="F814">
        <v>1000</v>
      </c>
      <c r="G814">
        <v>11443.9666666666</v>
      </c>
      <c r="H814">
        <v>37494.0666666666</v>
      </c>
      <c r="I814" t="s">
        <v>17</v>
      </c>
    </row>
    <row r="815" spans="1:9" x14ac:dyDescent="0.25">
      <c r="A815">
        <v>50</v>
      </c>
      <c r="B815">
        <v>2191</v>
      </c>
      <c r="C815">
        <v>0</v>
      </c>
      <c r="D815">
        <v>0</v>
      </c>
      <c r="E815">
        <v>8909.2333333333299</v>
      </c>
      <c r="F815">
        <v>1000</v>
      </c>
      <c r="G815">
        <v>11443.9666666666</v>
      </c>
      <c r="H815">
        <v>46403.3</v>
      </c>
      <c r="I815" t="s">
        <v>17</v>
      </c>
    </row>
    <row r="816" spans="1:9" x14ac:dyDescent="0.25">
      <c r="A816">
        <v>60</v>
      </c>
      <c r="B816">
        <v>2282.6416666666601</v>
      </c>
      <c r="C816">
        <v>0</v>
      </c>
      <c r="D816">
        <v>0</v>
      </c>
      <c r="E816">
        <v>8518.2333333333299</v>
      </c>
      <c r="F816">
        <v>1000</v>
      </c>
      <c r="G816">
        <v>11443.9666666666</v>
      </c>
      <c r="H816">
        <v>54921.533333333296</v>
      </c>
      <c r="I816" t="s">
        <v>17</v>
      </c>
    </row>
    <row r="817" spans="1:9" x14ac:dyDescent="0.25">
      <c r="A817">
        <v>70</v>
      </c>
      <c r="B817">
        <v>2360.4166666666601</v>
      </c>
      <c r="C817">
        <v>0</v>
      </c>
      <c r="D817">
        <v>0</v>
      </c>
      <c r="E817">
        <v>9031.6666666666606</v>
      </c>
      <c r="F817">
        <v>1000</v>
      </c>
      <c r="G817">
        <v>11443.9666666666</v>
      </c>
      <c r="H817">
        <v>63953.2</v>
      </c>
      <c r="I817" t="s">
        <v>17</v>
      </c>
    </row>
    <row r="818" spans="1:9" x14ac:dyDescent="0.25">
      <c r="A818">
        <v>80</v>
      </c>
      <c r="B818">
        <v>2426.65</v>
      </c>
      <c r="C818">
        <v>0</v>
      </c>
      <c r="D818">
        <v>0</v>
      </c>
      <c r="E818">
        <v>8565.0666666666602</v>
      </c>
      <c r="F818">
        <v>1000</v>
      </c>
      <c r="G818">
        <v>11443.9666666666</v>
      </c>
      <c r="H818">
        <v>72518.266666666605</v>
      </c>
      <c r="I818" t="s">
        <v>17</v>
      </c>
    </row>
    <row r="819" spans="1:9" x14ac:dyDescent="0.25">
      <c r="A819">
        <v>90</v>
      </c>
      <c r="B819">
        <v>2495.6</v>
      </c>
      <c r="C819">
        <v>0</v>
      </c>
      <c r="D819">
        <v>0</v>
      </c>
      <c r="E819">
        <v>8675.4666666666599</v>
      </c>
      <c r="F819">
        <v>1000</v>
      </c>
      <c r="G819">
        <v>11443.9666666666</v>
      </c>
      <c r="H819">
        <v>81193.733333333294</v>
      </c>
      <c r="I819" t="s">
        <v>17</v>
      </c>
    </row>
    <row r="820" spans="1:9" x14ac:dyDescent="0.25">
      <c r="A820">
        <v>100</v>
      </c>
      <c r="B820">
        <v>2468</v>
      </c>
      <c r="C820">
        <v>0</v>
      </c>
      <c r="D820">
        <v>0</v>
      </c>
      <c r="E820">
        <v>9344.5</v>
      </c>
      <c r="F820">
        <v>1000</v>
      </c>
      <c r="G820">
        <v>11443.9666666666</v>
      </c>
      <c r="H820">
        <v>90538.233333333294</v>
      </c>
      <c r="I820" t="s">
        <v>17</v>
      </c>
    </row>
    <row r="821" spans="1:9" x14ac:dyDescent="0.25">
      <c r="A821">
        <v>110</v>
      </c>
      <c r="B821">
        <v>2535.65</v>
      </c>
      <c r="C821">
        <v>0</v>
      </c>
      <c r="D821">
        <v>0</v>
      </c>
      <c r="E821">
        <v>9154.1</v>
      </c>
      <c r="F821">
        <v>1000</v>
      </c>
      <c r="G821">
        <v>11443.9666666666</v>
      </c>
      <c r="H821">
        <v>99692.333333333299</v>
      </c>
      <c r="I821" t="s">
        <v>17</v>
      </c>
    </row>
    <row r="822" spans="1:9" x14ac:dyDescent="0.25">
      <c r="A822">
        <v>120</v>
      </c>
      <c r="B822">
        <v>2533.9499999999998</v>
      </c>
      <c r="C822">
        <v>0</v>
      </c>
      <c r="D822">
        <v>0</v>
      </c>
      <c r="E822">
        <v>8981.1</v>
      </c>
      <c r="F822">
        <v>1000</v>
      </c>
      <c r="G822">
        <v>11443.9666666666</v>
      </c>
      <c r="H822">
        <v>108673.433333333</v>
      </c>
      <c r="I822" t="s">
        <v>17</v>
      </c>
    </row>
    <row r="823" spans="1:9" x14ac:dyDescent="0.25">
      <c r="A823">
        <v>130</v>
      </c>
      <c r="B823">
        <v>2572.4416666666598</v>
      </c>
      <c r="C823">
        <v>0</v>
      </c>
      <c r="D823">
        <v>0</v>
      </c>
      <c r="E823">
        <v>9152.2999999999993</v>
      </c>
      <c r="F823">
        <v>1000</v>
      </c>
      <c r="G823">
        <v>11443.9666666666</v>
      </c>
      <c r="H823">
        <v>117825.733333333</v>
      </c>
      <c r="I823" t="s">
        <v>17</v>
      </c>
    </row>
    <row r="824" spans="1:9" x14ac:dyDescent="0.25">
      <c r="A824">
        <v>140</v>
      </c>
      <c r="B824">
        <v>2594.3083333333302</v>
      </c>
      <c r="C824">
        <v>0</v>
      </c>
      <c r="D824">
        <v>0</v>
      </c>
      <c r="E824">
        <v>9175.5</v>
      </c>
      <c r="F824">
        <v>1000</v>
      </c>
      <c r="G824">
        <v>11443.9666666666</v>
      </c>
      <c r="H824">
        <v>127001.233333333</v>
      </c>
      <c r="I824" t="s">
        <v>17</v>
      </c>
    </row>
    <row r="825" spans="1:9" x14ac:dyDescent="0.25">
      <c r="A825">
        <v>150</v>
      </c>
      <c r="B825">
        <v>2556.2750000000001</v>
      </c>
      <c r="C825">
        <v>0</v>
      </c>
      <c r="D825">
        <v>0</v>
      </c>
      <c r="E825">
        <v>9058.6</v>
      </c>
      <c r="F825">
        <v>1000</v>
      </c>
      <c r="G825">
        <v>11443.9666666666</v>
      </c>
      <c r="H825">
        <v>136059.83333333299</v>
      </c>
      <c r="I825" t="s">
        <v>17</v>
      </c>
    </row>
    <row r="826" spans="1:9" x14ac:dyDescent="0.25">
      <c r="A826">
        <v>160</v>
      </c>
      <c r="B826">
        <v>2547.7333333333299</v>
      </c>
      <c r="C826">
        <v>0</v>
      </c>
      <c r="D826">
        <v>0</v>
      </c>
      <c r="E826">
        <v>9414.4</v>
      </c>
      <c r="F826">
        <v>1000</v>
      </c>
      <c r="G826">
        <v>11443.9666666666</v>
      </c>
      <c r="H826">
        <v>145474.23333333299</v>
      </c>
      <c r="I826" t="s">
        <v>17</v>
      </c>
    </row>
    <row r="827" spans="1:9" x14ac:dyDescent="0.25">
      <c r="A827">
        <v>170</v>
      </c>
      <c r="B827">
        <v>2498.9666666666599</v>
      </c>
      <c r="C827">
        <v>0</v>
      </c>
      <c r="D827">
        <v>0</v>
      </c>
      <c r="E827">
        <v>8846.3666666666595</v>
      </c>
      <c r="F827">
        <v>1000</v>
      </c>
      <c r="G827">
        <v>11443.9666666666</v>
      </c>
      <c r="H827">
        <v>154320.6</v>
      </c>
      <c r="I827" t="s">
        <v>17</v>
      </c>
    </row>
    <row r="828" spans="1:9" x14ac:dyDescent="0.25">
      <c r="A828">
        <v>180</v>
      </c>
      <c r="B828">
        <v>2527.9416666666598</v>
      </c>
      <c r="C828">
        <v>0</v>
      </c>
      <c r="D828">
        <v>0</v>
      </c>
      <c r="E828">
        <v>9208.4</v>
      </c>
      <c r="F828">
        <v>1000</v>
      </c>
      <c r="G828">
        <v>11443.9666666666</v>
      </c>
      <c r="H828">
        <v>163529</v>
      </c>
      <c r="I828" t="s">
        <v>17</v>
      </c>
    </row>
    <row r="829" spans="1:9" x14ac:dyDescent="0.25">
      <c r="A829">
        <v>190</v>
      </c>
      <c r="B829">
        <v>2596.35</v>
      </c>
      <c r="C829">
        <v>0</v>
      </c>
      <c r="D829">
        <v>0</v>
      </c>
      <c r="E829">
        <v>8672.8666666666595</v>
      </c>
      <c r="F829">
        <v>1000</v>
      </c>
      <c r="G829">
        <v>11443.9666666666</v>
      </c>
      <c r="H829">
        <v>172201.866666666</v>
      </c>
      <c r="I829" t="s">
        <v>17</v>
      </c>
    </row>
    <row r="830" spans="1:9" x14ac:dyDescent="0.25">
      <c r="A830">
        <v>200</v>
      </c>
      <c r="B830">
        <v>2589.3166666666598</v>
      </c>
      <c r="C830">
        <v>0</v>
      </c>
      <c r="D830">
        <v>0</v>
      </c>
      <c r="E830">
        <v>9053</v>
      </c>
      <c r="F830">
        <v>1000</v>
      </c>
      <c r="G830">
        <v>11443.9666666666</v>
      </c>
      <c r="H830">
        <v>181254.866666666</v>
      </c>
      <c r="I830" t="s">
        <v>17</v>
      </c>
    </row>
    <row r="831" spans="1:9" x14ac:dyDescent="0.25">
      <c r="A831">
        <v>210</v>
      </c>
      <c r="B831">
        <v>2566.6750000000002</v>
      </c>
      <c r="C831">
        <v>0</v>
      </c>
      <c r="D831">
        <v>0</v>
      </c>
      <c r="E831">
        <v>9225.2666666666591</v>
      </c>
      <c r="F831">
        <v>1000</v>
      </c>
      <c r="G831">
        <v>11443.9666666666</v>
      </c>
      <c r="H831">
        <v>190480.13333333301</v>
      </c>
      <c r="I831" t="s">
        <v>17</v>
      </c>
    </row>
    <row r="832" spans="1:9" x14ac:dyDescent="0.25">
      <c r="A832">
        <v>220</v>
      </c>
      <c r="B832">
        <v>2639.49166666666</v>
      </c>
      <c r="C832">
        <v>0</v>
      </c>
      <c r="D832">
        <v>0</v>
      </c>
      <c r="E832">
        <v>9261.8666666666595</v>
      </c>
      <c r="F832">
        <v>1000</v>
      </c>
      <c r="G832">
        <v>11443.9666666666</v>
      </c>
      <c r="H832">
        <v>199742</v>
      </c>
      <c r="I832" t="s">
        <v>17</v>
      </c>
    </row>
    <row r="833" spans="1:9" x14ac:dyDescent="0.25">
      <c r="A833">
        <v>230</v>
      </c>
      <c r="B833">
        <v>2653.3416666666599</v>
      </c>
      <c r="C833">
        <v>0</v>
      </c>
      <c r="D833">
        <v>0</v>
      </c>
      <c r="E833">
        <v>8716.2666666666591</v>
      </c>
      <c r="F833">
        <v>1000</v>
      </c>
      <c r="G833">
        <v>11443.9666666666</v>
      </c>
      <c r="H833">
        <v>208458.26666666599</v>
      </c>
      <c r="I833" t="s">
        <v>17</v>
      </c>
    </row>
    <row r="834" spans="1:9" x14ac:dyDescent="0.25">
      <c r="A834">
        <v>240</v>
      </c>
      <c r="B834">
        <v>2693.7249999999999</v>
      </c>
      <c r="C834">
        <v>0</v>
      </c>
      <c r="D834">
        <v>0</v>
      </c>
      <c r="E834">
        <v>9692.1333333333296</v>
      </c>
      <c r="F834">
        <v>1000</v>
      </c>
      <c r="G834">
        <v>11443.9666666666</v>
      </c>
      <c r="H834">
        <v>218150.39999999999</v>
      </c>
      <c r="I834" t="s">
        <v>17</v>
      </c>
    </row>
    <row r="835" spans="1:9" x14ac:dyDescent="0.25">
      <c r="A835">
        <v>250</v>
      </c>
      <c r="B835">
        <v>2630.2833333333301</v>
      </c>
      <c r="C835">
        <v>0</v>
      </c>
      <c r="D835">
        <v>0</v>
      </c>
      <c r="E835">
        <v>9113.3666666666595</v>
      </c>
      <c r="F835">
        <v>1000</v>
      </c>
      <c r="G835">
        <v>11443.9666666666</v>
      </c>
      <c r="H835">
        <v>227263.76666666599</v>
      </c>
      <c r="I835" t="s">
        <v>17</v>
      </c>
    </row>
    <row r="836" spans="1:9" x14ac:dyDescent="0.25">
      <c r="A836">
        <v>260</v>
      </c>
      <c r="B836">
        <v>2770.9</v>
      </c>
      <c r="C836">
        <v>0</v>
      </c>
      <c r="D836">
        <v>0</v>
      </c>
      <c r="E836">
        <v>8462.2666666666591</v>
      </c>
      <c r="F836">
        <v>1000</v>
      </c>
      <c r="G836">
        <v>11443.9666666666</v>
      </c>
      <c r="H836">
        <v>235726.03333333301</v>
      </c>
      <c r="I836" t="s">
        <v>17</v>
      </c>
    </row>
    <row r="837" spans="1:9" x14ac:dyDescent="0.25">
      <c r="A837">
        <v>270</v>
      </c>
      <c r="B837">
        <v>2758.2833333333301</v>
      </c>
      <c r="C837">
        <v>0</v>
      </c>
      <c r="D837">
        <v>0</v>
      </c>
      <c r="E837">
        <v>9199.7666666666591</v>
      </c>
      <c r="F837">
        <v>1000</v>
      </c>
      <c r="G837">
        <v>11443.9666666666</v>
      </c>
      <c r="H837">
        <v>244925.8</v>
      </c>
      <c r="I837" t="s">
        <v>17</v>
      </c>
    </row>
    <row r="838" spans="1:9" x14ac:dyDescent="0.25">
      <c r="A838">
        <v>280</v>
      </c>
      <c r="B838">
        <v>2896.88333333333</v>
      </c>
      <c r="C838">
        <v>0</v>
      </c>
      <c r="D838">
        <v>0</v>
      </c>
      <c r="E838">
        <v>9616.5666666666602</v>
      </c>
      <c r="F838">
        <v>1000</v>
      </c>
      <c r="G838">
        <v>11443.9666666666</v>
      </c>
      <c r="H838">
        <v>254542.366666666</v>
      </c>
      <c r="I838" t="s">
        <v>17</v>
      </c>
    </row>
    <row r="839" spans="1:9" x14ac:dyDescent="0.25">
      <c r="A839">
        <v>290</v>
      </c>
      <c r="B839">
        <v>2852.2833333333301</v>
      </c>
      <c r="C839">
        <v>0</v>
      </c>
      <c r="D839">
        <v>0</v>
      </c>
      <c r="E839">
        <v>9615.0666666666602</v>
      </c>
      <c r="F839">
        <v>1000</v>
      </c>
      <c r="G839">
        <v>11443.9666666666</v>
      </c>
      <c r="H839">
        <v>264157.433333333</v>
      </c>
      <c r="I839" t="s">
        <v>17</v>
      </c>
    </row>
    <row r="840" spans="1:9" x14ac:dyDescent="0.25">
      <c r="A840">
        <v>300</v>
      </c>
      <c r="B840">
        <v>2901.13333333333</v>
      </c>
      <c r="C840">
        <v>0</v>
      </c>
      <c r="D840">
        <v>0</v>
      </c>
      <c r="E840">
        <v>9342.2000000000007</v>
      </c>
      <c r="F840">
        <v>1000</v>
      </c>
      <c r="G840">
        <v>11443.9666666666</v>
      </c>
      <c r="H840">
        <v>273499.63333333301</v>
      </c>
      <c r="I840" t="s">
        <v>17</v>
      </c>
    </row>
    <row r="841" spans="1:9" x14ac:dyDescent="0.25">
      <c r="A841">
        <v>310</v>
      </c>
      <c r="B841">
        <v>2910.74166666666</v>
      </c>
      <c r="C841">
        <v>0</v>
      </c>
      <c r="D841">
        <v>0</v>
      </c>
      <c r="E841">
        <v>9110.5666666666602</v>
      </c>
      <c r="F841">
        <v>1000</v>
      </c>
      <c r="G841">
        <v>11443.9666666666</v>
      </c>
      <c r="H841">
        <v>282610.2</v>
      </c>
      <c r="I841" t="s">
        <v>17</v>
      </c>
    </row>
    <row r="842" spans="1:9" x14ac:dyDescent="0.25">
      <c r="A842">
        <v>320</v>
      </c>
      <c r="B842">
        <v>3002.6083333333299</v>
      </c>
      <c r="C842">
        <v>0</v>
      </c>
      <c r="D842">
        <v>0</v>
      </c>
      <c r="E842">
        <v>9490.0333333333292</v>
      </c>
      <c r="F842">
        <v>1000</v>
      </c>
      <c r="G842">
        <v>11443.9666666666</v>
      </c>
      <c r="H842">
        <v>292100.23333333299</v>
      </c>
      <c r="I842" t="s">
        <v>17</v>
      </c>
    </row>
    <row r="843" spans="1:9" x14ac:dyDescent="0.25">
      <c r="A843">
        <v>330</v>
      </c>
      <c r="B843">
        <v>3028.1916666666598</v>
      </c>
      <c r="C843">
        <v>0</v>
      </c>
      <c r="D843">
        <v>0</v>
      </c>
      <c r="E843">
        <v>9554.7000000000007</v>
      </c>
      <c r="F843">
        <v>1000</v>
      </c>
      <c r="G843">
        <v>11443.9666666666</v>
      </c>
      <c r="H843">
        <v>301654.933333333</v>
      </c>
      <c r="I843" t="s">
        <v>17</v>
      </c>
    </row>
    <row r="844" spans="1:9" x14ac:dyDescent="0.25">
      <c r="A844">
        <v>340</v>
      </c>
      <c r="B844">
        <v>3086.9749999999999</v>
      </c>
      <c r="C844">
        <v>0</v>
      </c>
      <c r="D844">
        <v>0</v>
      </c>
      <c r="E844">
        <v>10081.833333333299</v>
      </c>
      <c r="F844">
        <v>1000</v>
      </c>
      <c r="G844">
        <v>11443.9666666666</v>
      </c>
      <c r="H844">
        <v>311736.76666666602</v>
      </c>
      <c r="I844" t="s">
        <v>17</v>
      </c>
    </row>
    <row r="845" spans="1:9" x14ac:dyDescent="0.25">
      <c r="A845">
        <v>350</v>
      </c>
      <c r="B845">
        <v>3148.4250000000002</v>
      </c>
      <c r="C845">
        <v>0</v>
      </c>
      <c r="D845">
        <v>0</v>
      </c>
      <c r="E845">
        <v>9595.1</v>
      </c>
      <c r="F845">
        <v>1000</v>
      </c>
      <c r="G845">
        <v>11443.9666666666</v>
      </c>
      <c r="H845">
        <v>321331.866666666</v>
      </c>
      <c r="I845" t="s">
        <v>17</v>
      </c>
    </row>
    <row r="846" spans="1:9" x14ac:dyDescent="0.25">
      <c r="A846">
        <v>360</v>
      </c>
      <c r="B846">
        <v>3092.38333333333</v>
      </c>
      <c r="C846">
        <v>0</v>
      </c>
      <c r="D846">
        <v>0</v>
      </c>
      <c r="E846">
        <v>9888.4333333333307</v>
      </c>
      <c r="F846">
        <v>1000</v>
      </c>
      <c r="G846">
        <v>11443.9666666666</v>
      </c>
      <c r="H846">
        <v>331220.3</v>
      </c>
      <c r="I846" t="s">
        <v>17</v>
      </c>
    </row>
    <row r="847" spans="1:9" x14ac:dyDescent="0.25">
      <c r="A847">
        <v>370</v>
      </c>
      <c r="B847">
        <v>3057.2916666666601</v>
      </c>
      <c r="C847">
        <v>0</v>
      </c>
      <c r="D847">
        <v>0</v>
      </c>
      <c r="E847">
        <v>9585.0666666666602</v>
      </c>
      <c r="F847">
        <v>1000</v>
      </c>
      <c r="G847">
        <v>11443.9666666666</v>
      </c>
      <c r="H847">
        <v>340805.366666666</v>
      </c>
      <c r="I847" t="s">
        <v>17</v>
      </c>
    </row>
    <row r="848" spans="1:9" x14ac:dyDescent="0.25">
      <c r="A848">
        <v>380</v>
      </c>
      <c r="B848">
        <v>3183.3583333333299</v>
      </c>
      <c r="C848">
        <v>0</v>
      </c>
      <c r="D848">
        <v>0</v>
      </c>
      <c r="E848">
        <v>10253.0333333333</v>
      </c>
      <c r="F848">
        <v>1000</v>
      </c>
      <c r="G848">
        <v>11443.9666666666</v>
      </c>
      <c r="H848">
        <v>351058.39999999898</v>
      </c>
      <c r="I848" t="s">
        <v>17</v>
      </c>
    </row>
    <row r="849" spans="1:9" x14ac:dyDescent="0.25">
      <c r="A849">
        <v>390</v>
      </c>
      <c r="B849">
        <v>3327.3916666666601</v>
      </c>
      <c r="C849">
        <v>0</v>
      </c>
      <c r="D849">
        <v>0</v>
      </c>
      <c r="E849">
        <v>9526.7666666666591</v>
      </c>
      <c r="F849">
        <v>1000</v>
      </c>
      <c r="G849">
        <v>11443.9666666666</v>
      </c>
      <c r="H849">
        <v>360585.16666666599</v>
      </c>
      <c r="I849" t="s">
        <v>17</v>
      </c>
    </row>
    <row r="850" spans="1:9" x14ac:dyDescent="0.25">
      <c r="A850">
        <v>400</v>
      </c>
      <c r="B850">
        <v>3237.8583333333299</v>
      </c>
      <c r="C850">
        <v>0</v>
      </c>
      <c r="D850">
        <v>0</v>
      </c>
      <c r="E850">
        <v>9761.2999999999993</v>
      </c>
      <c r="F850">
        <v>1000</v>
      </c>
      <c r="G850">
        <v>11443.9666666666</v>
      </c>
      <c r="H850">
        <v>370346.46666666598</v>
      </c>
      <c r="I850" t="s">
        <v>17</v>
      </c>
    </row>
    <row r="851" spans="1:9" x14ac:dyDescent="0.25">
      <c r="A851">
        <v>410</v>
      </c>
      <c r="B851">
        <v>3420.65</v>
      </c>
      <c r="C851">
        <v>0</v>
      </c>
      <c r="D851">
        <v>0</v>
      </c>
      <c r="E851">
        <v>9996.9</v>
      </c>
      <c r="F851">
        <v>1000</v>
      </c>
      <c r="G851">
        <v>11443.9666666666</v>
      </c>
      <c r="H851">
        <v>380343.366666666</v>
      </c>
      <c r="I851" t="s">
        <v>17</v>
      </c>
    </row>
    <row r="852" spans="1:9" x14ac:dyDescent="0.25">
      <c r="A852">
        <v>420</v>
      </c>
      <c r="B852">
        <v>3296.86666666666</v>
      </c>
      <c r="C852">
        <v>0</v>
      </c>
      <c r="D852">
        <v>0</v>
      </c>
      <c r="E852">
        <v>9956.2666666666591</v>
      </c>
      <c r="F852">
        <v>1000</v>
      </c>
      <c r="G852">
        <v>11443.9666666666</v>
      </c>
      <c r="H852">
        <v>390299.63333333301</v>
      </c>
      <c r="I852" t="s">
        <v>17</v>
      </c>
    </row>
    <row r="853" spans="1:9" x14ac:dyDescent="0.25">
      <c r="A853">
        <v>430</v>
      </c>
      <c r="B853">
        <v>3250.2083333333298</v>
      </c>
      <c r="C853">
        <v>0</v>
      </c>
      <c r="D853">
        <v>0</v>
      </c>
      <c r="E853">
        <v>10431.666666666601</v>
      </c>
      <c r="F853">
        <v>1000</v>
      </c>
      <c r="G853">
        <v>11443.9666666666</v>
      </c>
      <c r="H853">
        <v>400731.3</v>
      </c>
      <c r="I853" t="s">
        <v>17</v>
      </c>
    </row>
    <row r="854" spans="1:9" x14ac:dyDescent="0.25">
      <c r="A854">
        <v>440</v>
      </c>
      <c r="B854">
        <v>3335.15</v>
      </c>
      <c r="C854">
        <v>0</v>
      </c>
      <c r="D854">
        <v>0</v>
      </c>
      <c r="E854">
        <v>10051.666666666601</v>
      </c>
      <c r="F854">
        <v>1000</v>
      </c>
      <c r="G854">
        <v>11443.9666666666</v>
      </c>
      <c r="H854">
        <v>410782.96666666598</v>
      </c>
      <c r="I854" t="s">
        <v>17</v>
      </c>
    </row>
    <row r="855" spans="1:9" x14ac:dyDescent="0.25">
      <c r="A855">
        <v>450</v>
      </c>
      <c r="B855">
        <v>3400.6916666666598</v>
      </c>
      <c r="C855">
        <v>0</v>
      </c>
      <c r="D855">
        <v>0</v>
      </c>
      <c r="E855">
        <v>10085.799999999999</v>
      </c>
      <c r="F855">
        <v>1000</v>
      </c>
      <c r="G855">
        <v>11443.9666666666</v>
      </c>
      <c r="H855">
        <v>420868.76666666602</v>
      </c>
      <c r="I855" t="s">
        <v>17</v>
      </c>
    </row>
    <row r="856" spans="1:9" x14ac:dyDescent="0.25">
      <c r="A856">
        <v>460</v>
      </c>
      <c r="B856">
        <v>3487.55</v>
      </c>
      <c r="C856">
        <v>0</v>
      </c>
      <c r="D856">
        <v>0</v>
      </c>
      <c r="E856">
        <v>10021</v>
      </c>
      <c r="F856">
        <v>1000</v>
      </c>
      <c r="G856">
        <v>11443.9666666666</v>
      </c>
      <c r="H856">
        <v>430889.76666666602</v>
      </c>
      <c r="I856" t="s">
        <v>17</v>
      </c>
    </row>
    <row r="857" spans="1:9" x14ac:dyDescent="0.25">
      <c r="A857">
        <v>470</v>
      </c>
      <c r="B857">
        <v>3494.1666666666601</v>
      </c>
      <c r="C857">
        <v>0</v>
      </c>
      <c r="D857">
        <v>0</v>
      </c>
      <c r="E857">
        <v>10230.233333333301</v>
      </c>
      <c r="F857">
        <v>1000</v>
      </c>
      <c r="G857">
        <v>11443.9666666666</v>
      </c>
      <c r="H857">
        <v>441120</v>
      </c>
      <c r="I857" t="s">
        <v>17</v>
      </c>
    </row>
    <row r="858" spans="1:9" x14ac:dyDescent="0.25">
      <c r="A858">
        <v>480</v>
      </c>
      <c r="B858">
        <v>3513.9250000000002</v>
      </c>
      <c r="C858">
        <v>0</v>
      </c>
      <c r="D858">
        <v>0</v>
      </c>
      <c r="E858">
        <v>10205.166666666601</v>
      </c>
      <c r="F858">
        <v>1000</v>
      </c>
      <c r="G858">
        <v>11443.9666666666</v>
      </c>
      <c r="H858">
        <v>451325.16666666599</v>
      </c>
      <c r="I858" t="s">
        <v>17</v>
      </c>
    </row>
    <row r="859" spans="1:9" x14ac:dyDescent="0.25">
      <c r="A859">
        <v>490</v>
      </c>
      <c r="B859">
        <v>3485.5583333333302</v>
      </c>
      <c r="C859">
        <v>0</v>
      </c>
      <c r="D859">
        <v>0</v>
      </c>
      <c r="E859">
        <v>10077.733333333301</v>
      </c>
      <c r="F859">
        <v>1000</v>
      </c>
      <c r="G859">
        <v>11443.9666666666</v>
      </c>
      <c r="H859">
        <v>461402.9</v>
      </c>
      <c r="I859" t="s">
        <v>17</v>
      </c>
    </row>
    <row r="860" spans="1:9" x14ac:dyDescent="0.25">
      <c r="A860">
        <v>500</v>
      </c>
      <c r="B860">
        <v>3467.2166666666599</v>
      </c>
      <c r="C860">
        <v>0</v>
      </c>
      <c r="D860">
        <v>0</v>
      </c>
      <c r="E860">
        <v>10515.166666666601</v>
      </c>
      <c r="F860">
        <v>1000</v>
      </c>
      <c r="G860">
        <v>11443.9666666666</v>
      </c>
      <c r="H860">
        <v>471918.06666666601</v>
      </c>
      <c r="I860" t="s">
        <v>17</v>
      </c>
    </row>
    <row r="861" spans="1:9" x14ac:dyDescent="0.25">
      <c r="A861">
        <v>510</v>
      </c>
      <c r="B861">
        <v>3440.65</v>
      </c>
      <c r="C861">
        <v>0</v>
      </c>
      <c r="D861">
        <v>0</v>
      </c>
      <c r="E861">
        <v>10866.2</v>
      </c>
      <c r="F861">
        <v>1000</v>
      </c>
      <c r="G861">
        <v>11443.9666666666</v>
      </c>
      <c r="H861">
        <v>482784.26666666602</v>
      </c>
      <c r="I861" t="s">
        <v>17</v>
      </c>
    </row>
    <row r="862" spans="1:9" x14ac:dyDescent="0.25">
      <c r="A862">
        <v>520</v>
      </c>
      <c r="B862">
        <v>3518.95</v>
      </c>
      <c r="C862">
        <v>0</v>
      </c>
      <c r="D862">
        <v>0</v>
      </c>
      <c r="E862">
        <v>10797.733333333301</v>
      </c>
      <c r="F862">
        <v>1000</v>
      </c>
      <c r="G862">
        <v>11443.9666666666</v>
      </c>
      <c r="H862">
        <v>493582</v>
      </c>
      <c r="I862" t="s">
        <v>17</v>
      </c>
    </row>
    <row r="863" spans="1:9" x14ac:dyDescent="0.25">
      <c r="A863">
        <v>530</v>
      </c>
      <c r="B863">
        <v>3501.75</v>
      </c>
      <c r="C863">
        <v>0</v>
      </c>
      <c r="D863">
        <v>0</v>
      </c>
      <c r="E863">
        <v>10593.333333333299</v>
      </c>
      <c r="F863">
        <v>1000</v>
      </c>
      <c r="G863">
        <v>11443.9666666666</v>
      </c>
      <c r="H863">
        <v>504175.33333333302</v>
      </c>
      <c r="I863" t="s">
        <v>17</v>
      </c>
    </row>
    <row r="864" spans="1:9" x14ac:dyDescent="0.25">
      <c r="A864">
        <v>540</v>
      </c>
      <c r="B864">
        <v>3439.2833333333301</v>
      </c>
      <c r="C864">
        <v>0</v>
      </c>
      <c r="D864">
        <v>0</v>
      </c>
      <c r="E864">
        <v>10083.6333333333</v>
      </c>
      <c r="F864">
        <v>1000</v>
      </c>
      <c r="G864">
        <v>11443.9666666666</v>
      </c>
      <c r="H864">
        <v>514258.96666666598</v>
      </c>
      <c r="I864" t="s">
        <v>17</v>
      </c>
    </row>
    <row r="865" spans="1:9" x14ac:dyDescent="0.25">
      <c r="A865">
        <v>550</v>
      </c>
      <c r="B865">
        <v>3517.3916666666601</v>
      </c>
      <c r="C865">
        <v>0</v>
      </c>
      <c r="D865">
        <v>0</v>
      </c>
      <c r="E865">
        <v>10596.8</v>
      </c>
      <c r="F865">
        <v>1000</v>
      </c>
      <c r="G865">
        <v>11443.9666666666</v>
      </c>
      <c r="H865">
        <v>524855.76666666602</v>
      </c>
      <c r="I865" t="s">
        <v>17</v>
      </c>
    </row>
    <row r="866" spans="1:9" x14ac:dyDescent="0.25">
      <c r="A866">
        <v>560</v>
      </c>
      <c r="B866">
        <v>3595.9833333333299</v>
      </c>
      <c r="C866">
        <v>0</v>
      </c>
      <c r="D866">
        <v>0</v>
      </c>
      <c r="E866">
        <v>10919.5666666666</v>
      </c>
      <c r="F866">
        <v>1000</v>
      </c>
      <c r="G866">
        <v>11443.9666666666</v>
      </c>
      <c r="H866">
        <v>535775.33333333302</v>
      </c>
      <c r="I866" t="s">
        <v>17</v>
      </c>
    </row>
    <row r="867" spans="1:9" x14ac:dyDescent="0.25">
      <c r="A867">
        <v>570</v>
      </c>
      <c r="B867">
        <v>3524.4666666666599</v>
      </c>
      <c r="C867">
        <v>0</v>
      </c>
      <c r="D867">
        <v>0</v>
      </c>
      <c r="E867">
        <v>10621.5</v>
      </c>
      <c r="F867">
        <v>1000</v>
      </c>
      <c r="G867">
        <v>11443.9666666666</v>
      </c>
      <c r="H867">
        <v>546396.83333333302</v>
      </c>
      <c r="I867" t="s">
        <v>17</v>
      </c>
    </row>
    <row r="868" spans="1:9" x14ac:dyDescent="0.25">
      <c r="A868">
        <v>580</v>
      </c>
      <c r="B868">
        <v>3615.1416666666601</v>
      </c>
      <c r="C868">
        <v>0</v>
      </c>
      <c r="D868">
        <v>0</v>
      </c>
      <c r="E868">
        <v>10321.166666666601</v>
      </c>
      <c r="F868">
        <v>1000</v>
      </c>
      <c r="G868">
        <v>11443.9666666666</v>
      </c>
      <c r="H868">
        <v>556718</v>
      </c>
      <c r="I868" t="s">
        <v>17</v>
      </c>
    </row>
    <row r="869" spans="1:9" x14ac:dyDescent="0.25">
      <c r="A869">
        <v>590</v>
      </c>
      <c r="B869">
        <v>3636.5749999999998</v>
      </c>
      <c r="C869">
        <v>0</v>
      </c>
      <c r="D869">
        <v>0</v>
      </c>
      <c r="E869">
        <v>10161.6</v>
      </c>
      <c r="F869">
        <v>1000</v>
      </c>
      <c r="G869">
        <v>11443.9666666666</v>
      </c>
      <c r="H869">
        <v>566879.6</v>
      </c>
      <c r="I869" t="s">
        <v>17</v>
      </c>
    </row>
    <row r="870" spans="1:9" x14ac:dyDescent="0.25">
      <c r="A870">
        <v>600</v>
      </c>
      <c r="B870">
        <v>3577.9</v>
      </c>
      <c r="C870">
        <v>0</v>
      </c>
      <c r="D870">
        <v>0</v>
      </c>
      <c r="E870">
        <v>10364.799999999999</v>
      </c>
      <c r="F870">
        <v>1000</v>
      </c>
      <c r="G870">
        <v>11443.9666666666</v>
      </c>
      <c r="H870">
        <v>577244.4</v>
      </c>
      <c r="I870" t="s">
        <v>17</v>
      </c>
    </row>
    <row r="871" spans="1:9" x14ac:dyDescent="0.25">
      <c r="A871">
        <v>610</v>
      </c>
      <c r="B871">
        <v>3643.88333333333</v>
      </c>
      <c r="C871">
        <v>0</v>
      </c>
      <c r="D871">
        <v>0</v>
      </c>
      <c r="E871">
        <v>10414.4</v>
      </c>
      <c r="F871">
        <v>1000</v>
      </c>
      <c r="G871">
        <v>11443.9666666666</v>
      </c>
      <c r="H871">
        <v>587658.80000000005</v>
      </c>
      <c r="I871" t="s">
        <v>17</v>
      </c>
    </row>
    <row r="872" spans="1:9" x14ac:dyDescent="0.25">
      <c r="A872">
        <v>620</v>
      </c>
      <c r="B872">
        <v>3678.2666666666601</v>
      </c>
      <c r="C872">
        <v>0</v>
      </c>
      <c r="D872">
        <v>0</v>
      </c>
      <c r="E872">
        <v>10146.700000000001</v>
      </c>
      <c r="F872">
        <v>1000</v>
      </c>
      <c r="G872">
        <v>11443.9666666666</v>
      </c>
      <c r="H872">
        <v>597805.5</v>
      </c>
      <c r="I872" t="s">
        <v>17</v>
      </c>
    </row>
    <row r="873" spans="1:9" x14ac:dyDescent="0.25">
      <c r="A873">
        <v>630</v>
      </c>
      <c r="B873">
        <v>3627.8083333333302</v>
      </c>
      <c r="C873">
        <v>0</v>
      </c>
      <c r="D873">
        <v>0</v>
      </c>
      <c r="E873">
        <v>10491.4</v>
      </c>
      <c r="F873">
        <v>1000</v>
      </c>
      <c r="G873">
        <v>11443.9666666666</v>
      </c>
      <c r="H873">
        <v>608296.9</v>
      </c>
      <c r="I873" t="s">
        <v>17</v>
      </c>
    </row>
    <row r="874" spans="1:9" x14ac:dyDescent="0.25">
      <c r="A874">
        <v>640</v>
      </c>
      <c r="B874">
        <v>3681.9749999999999</v>
      </c>
      <c r="C874">
        <v>0</v>
      </c>
      <c r="D874">
        <v>0</v>
      </c>
      <c r="E874">
        <v>10550.666666666601</v>
      </c>
      <c r="F874">
        <v>1000</v>
      </c>
      <c r="G874">
        <v>11443.9666666666</v>
      </c>
      <c r="H874">
        <v>618847.56666666595</v>
      </c>
      <c r="I874" t="s">
        <v>17</v>
      </c>
    </row>
    <row r="875" spans="1:9" x14ac:dyDescent="0.25">
      <c r="A875">
        <v>650</v>
      </c>
      <c r="B875">
        <v>3770.375</v>
      </c>
      <c r="C875">
        <v>0</v>
      </c>
      <c r="D875">
        <v>0</v>
      </c>
      <c r="E875">
        <v>10451.366666666599</v>
      </c>
      <c r="F875">
        <v>1000</v>
      </c>
      <c r="G875">
        <v>11443.9666666666</v>
      </c>
      <c r="H875">
        <v>629298.933333333</v>
      </c>
      <c r="I875" t="s">
        <v>17</v>
      </c>
    </row>
    <row r="876" spans="1:9" x14ac:dyDescent="0.25">
      <c r="A876">
        <v>660</v>
      </c>
      <c r="B876">
        <v>3714.0416666666601</v>
      </c>
      <c r="C876">
        <v>0</v>
      </c>
      <c r="D876">
        <v>0</v>
      </c>
      <c r="E876">
        <v>10283.666666666601</v>
      </c>
      <c r="F876">
        <v>1000</v>
      </c>
      <c r="G876">
        <v>11443.9666666666</v>
      </c>
      <c r="H876">
        <v>639582.6</v>
      </c>
      <c r="I876" t="s">
        <v>17</v>
      </c>
    </row>
    <row r="877" spans="1:9" x14ac:dyDescent="0.25">
      <c r="A877">
        <v>670</v>
      </c>
      <c r="B877">
        <v>3718.5749999999998</v>
      </c>
      <c r="C877">
        <v>0</v>
      </c>
      <c r="D877">
        <v>0</v>
      </c>
      <c r="E877">
        <v>10368.9333333333</v>
      </c>
      <c r="F877">
        <v>1000</v>
      </c>
      <c r="G877">
        <v>11443.9666666666</v>
      </c>
      <c r="H877">
        <v>649951.53333333298</v>
      </c>
      <c r="I877" t="s">
        <v>17</v>
      </c>
    </row>
    <row r="878" spans="1:9" x14ac:dyDescent="0.25">
      <c r="A878">
        <v>680</v>
      </c>
      <c r="B878">
        <v>3676.8333333333298</v>
      </c>
      <c r="C878">
        <v>0</v>
      </c>
      <c r="D878">
        <v>0</v>
      </c>
      <c r="E878">
        <v>10459.299999999999</v>
      </c>
      <c r="F878">
        <v>1000</v>
      </c>
      <c r="G878">
        <v>11443.9666666666</v>
      </c>
      <c r="H878">
        <v>660410.83333333302</v>
      </c>
      <c r="I878" t="s">
        <v>17</v>
      </c>
    </row>
    <row r="879" spans="1:9" x14ac:dyDescent="0.25">
      <c r="A879">
        <v>690</v>
      </c>
      <c r="B879">
        <v>3562.9333333333302</v>
      </c>
      <c r="C879">
        <v>0</v>
      </c>
      <c r="D879">
        <v>0</v>
      </c>
      <c r="E879">
        <v>10423.9333333333</v>
      </c>
      <c r="F879">
        <v>1000</v>
      </c>
      <c r="G879">
        <v>11443.9666666666</v>
      </c>
      <c r="H879">
        <v>670834.76666666602</v>
      </c>
      <c r="I879" t="s">
        <v>17</v>
      </c>
    </row>
    <row r="880" spans="1:9" x14ac:dyDescent="0.25">
      <c r="A880">
        <v>700</v>
      </c>
      <c r="B880">
        <v>3730.4333333333302</v>
      </c>
      <c r="C880">
        <v>0</v>
      </c>
      <c r="D880">
        <v>0</v>
      </c>
      <c r="E880">
        <v>10570.733333333301</v>
      </c>
      <c r="F880">
        <v>1000</v>
      </c>
      <c r="G880">
        <v>11443.9666666666</v>
      </c>
      <c r="H880">
        <v>681405.5</v>
      </c>
      <c r="I880" t="s">
        <v>17</v>
      </c>
    </row>
    <row r="881" spans="1:9" x14ac:dyDescent="0.25">
      <c r="A881">
        <v>710</v>
      </c>
      <c r="B881">
        <v>3762.9</v>
      </c>
      <c r="C881">
        <v>0</v>
      </c>
      <c r="D881">
        <v>0</v>
      </c>
      <c r="E881">
        <v>10337.0333333333</v>
      </c>
      <c r="F881">
        <v>1000</v>
      </c>
      <c r="G881">
        <v>11443.9666666666</v>
      </c>
      <c r="H881">
        <v>691742.53333333298</v>
      </c>
      <c r="I881" t="s">
        <v>17</v>
      </c>
    </row>
    <row r="882" spans="1:9" x14ac:dyDescent="0.25">
      <c r="A882">
        <v>720</v>
      </c>
      <c r="B882">
        <v>3718.24166666666</v>
      </c>
      <c r="C882">
        <v>0</v>
      </c>
      <c r="D882">
        <v>0</v>
      </c>
      <c r="E882">
        <v>10195.0666666666</v>
      </c>
      <c r="F882">
        <v>1000</v>
      </c>
      <c r="G882">
        <v>11443.9666666666</v>
      </c>
      <c r="H882">
        <v>701937.6</v>
      </c>
      <c r="I882" t="s">
        <v>17</v>
      </c>
    </row>
    <row r="883" spans="1:9" x14ac:dyDescent="0.25">
      <c r="A883">
        <v>730</v>
      </c>
      <c r="B883">
        <v>3627.61666666666</v>
      </c>
      <c r="C883">
        <v>0</v>
      </c>
      <c r="D883">
        <v>0</v>
      </c>
      <c r="E883">
        <v>10101.700000000001</v>
      </c>
      <c r="F883">
        <v>1000</v>
      </c>
      <c r="G883">
        <v>11443.9666666666</v>
      </c>
      <c r="H883">
        <v>712039.299999999</v>
      </c>
      <c r="I883" t="s">
        <v>17</v>
      </c>
    </row>
    <row r="884" spans="1:9" x14ac:dyDescent="0.25">
      <c r="A884">
        <v>740</v>
      </c>
      <c r="B884">
        <v>3679.7666666666601</v>
      </c>
      <c r="C884">
        <v>0</v>
      </c>
      <c r="D884">
        <v>0</v>
      </c>
      <c r="E884">
        <v>10189.4666666666</v>
      </c>
      <c r="F884">
        <v>1000</v>
      </c>
      <c r="G884">
        <v>11443.9666666666</v>
      </c>
      <c r="H884">
        <v>722228.76666666602</v>
      </c>
      <c r="I884" t="s">
        <v>17</v>
      </c>
    </row>
    <row r="885" spans="1:9" x14ac:dyDescent="0.25">
      <c r="A885">
        <v>750</v>
      </c>
      <c r="B885">
        <v>3750.6916666666598</v>
      </c>
      <c r="C885">
        <v>0</v>
      </c>
      <c r="D885">
        <v>0</v>
      </c>
      <c r="E885">
        <v>9843.5</v>
      </c>
      <c r="F885">
        <v>1000</v>
      </c>
      <c r="G885">
        <v>11443.9666666666</v>
      </c>
      <c r="H885">
        <v>732072.26666666602</v>
      </c>
      <c r="I885" t="s">
        <v>17</v>
      </c>
    </row>
    <row r="886" spans="1:9" x14ac:dyDescent="0.25">
      <c r="A886">
        <v>760</v>
      </c>
      <c r="B886">
        <v>3807.7833333333301</v>
      </c>
      <c r="C886">
        <v>0</v>
      </c>
      <c r="D886">
        <v>0</v>
      </c>
      <c r="E886">
        <v>10687.7</v>
      </c>
      <c r="F886">
        <v>1000</v>
      </c>
      <c r="G886">
        <v>11443.9666666666</v>
      </c>
      <c r="H886">
        <v>742759.96666666598</v>
      </c>
      <c r="I886" t="s">
        <v>17</v>
      </c>
    </row>
    <row r="887" spans="1:9" x14ac:dyDescent="0.25">
      <c r="A887">
        <v>770</v>
      </c>
      <c r="B887">
        <v>3704</v>
      </c>
      <c r="C887">
        <v>0</v>
      </c>
      <c r="D887">
        <v>0</v>
      </c>
      <c r="E887">
        <v>10502.866666666599</v>
      </c>
      <c r="F887">
        <v>1000</v>
      </c>
      <c r="G887">
        <v>11443.9666666666</v>
      </c>
      <c r="H887">
        <v>753262.83333333302</v>
      </c>
      <c r="I887" t="s">
        <v>17</v>
      </c>
    </row>
    <row r="888" spans="1:9" x14ac:dyDescent="0.25">
      <c r="A888">
        <v>780</v>
      </c>
      <c r="B888">
        <v>3736.6416666666601</v>
      </c>
      <c r="C888">
        <v>0</v>
      </c>
      <c r="D888">
        <v>0</v>
      </c>
      <c r="E888">
        <v>10535.9666666666</v>
      </c>
      <c r="F888">
        <v>1000</v>
      </c>
      <c r="G888">
        <v>11443.9666666666</v>
      </c>
      <c r="H888">
        <v>763798.799999999</v>
      </c>
      <c r="I888" t="s">
        <v>17</v>
      </c>
    </row>
    <row r="889" spans="1:9" x14ac:dyDescent="0.25">
      <c r="A889">
        <v>790</v>
      </c>
      <c r="B889">
        <v>3735.5833333333298</v>
      </c>
      <c r="C889">
        <v>0</v>
      </c>
      <c r="D889">
        <v>0</v>
      </c>
      <c r="E889">
        <v>10243.4666666666</v>
      </c>
      <c r="F889">
        <v>1000</v>
      </c>
      <c r="G889">
        <v>11443.9666666666</v>
      </c>
      <c r="H889">
        <v>774042.26666666602</v>
      </c>
      <c r="I889" t="s">
        <v>17</v>
      </c>
    </row>
    <row r="890" spans="1:9" x14ac:dyDescent="0.25">
      <c r="A890">
        <v>800</v>
      </c>
      <c r="B890">
        <v>3769.7083333333298</v>
      </c>
      <c r="C890">
        <v>0</v>
      </c>
      <c r="D890">
        <v>0</v>
      </c>
      <c r="E890">
        <v>10295.0333333333</v>
      </c>
      <c r="F890">
        <v>1000</v>
      </c>
      <c r="G890">
        <v>11443.9666666666</v>
      </c>
      <c r="H890">
        <v>784337.299999999</v>
      </c>
      <c r="I890" t="s">
        <v>17</v>
      </c>
    </row>
    <row r="891" spans="1:9" x14ac:dyDescent="0.25">
      <c r="A891">
        <v>810</v>
      </c>
      <c r="B891">
        <v>3789.9083333333301</v>
      </c>
      <c r="C891">
        <v>0</v>
      </c>
      <c r="D891">
        <v>0</v>
      </c>
      <c r="E891">
        <v>10624.166666666601</v>
      </c>
      <c r="F891">
        <v>1000</v>
      </c>
      <c r="G891">
        <v>11443.9666666666</v>
      </c>
      <c r="H891">
        <v>794961.46666666598</v>
      </c>
      <c r="I891" t="s">
        <v>17</v>
      </c>
    </row>
    <row r="892" spans="1:9" x14ac:dyDescent="0.25">
      <c r="A892">
        <v>820</v>
      </c>
      <c r="B892">
        <v>3692.05</v>
      </c>
      <c r="C892">
        <v>0</v>
      </c>
      <c r="D892">
        <v>0</v>
      </c>
      <c r="E892">
        <v>10636.0333333333</v>
      </c>
      <c r="F892">
        <v>1000</v>
      </c>
      <c r="G892">
        <v>11443.9666666666</v>
      </c>
      <c r="H892">
        <v>805597.49999999895</v>
      </c>
      <c r="I892" t="s">
        <v>17</v>
      </c>
    </row>
    <row r="893" spans="1:9" x14ac:dyDescent="0.25">
      <c r="A893">
        <v>830</v>
      </c>
      <c r="B893">
        <v>3648.125</v>
      </c>
      <c r="C893">
        <v>0</v>
      </c>
      <c r="D893">
        <v>0</v>
      </c>
      <c r="E893">
        <v>10465.666666666601</v>
      </c>
      <c r="F893">
        <v>1000</v>
      </c>
      <c r="G893">
        <v>11443.9666666666</v>
      </c>
      <c r="H893">
        <v>816063.16666666605</v>
      </c>
      <c r="I893" t="s">
        <v>17</v>
      </c>
    </row>
    <row r="894" spans="1:9" x14ac:dyDescent="0.25">
      <c r="A894">
        <v>840</v>
      </c>
      <c r="B894">
        <v>3750.8416666666599</v>
      </c>
      <c r="C894">
        <v>0</v>
      </c>
      <c r="D894">
        <v>0</v>
      </c>
      <c r="E894">
        <v>10633.8</v>
      </c>
      <c r="F894">
        <v>1000</v>
      </c>
      <c r="G894">
        <v>11443.9666666666</v>
      </c>
      <c r="H894">
        <v>826696.96666666598</v>
      </c>
      <c r="I894" t="s">
        <v>17</v>
      </c>
    </row>
    <row r="895" spans="1:9" x14ac:dyDescent="0.25">
      <c r="A895">
        <v>850</v>
      </c>
      <c r="B895">
        <v>3778</v>
      </c>
      <c r="C895">
        <v>0</v>
      </c>
      <c r="D895">
        <v>0</v>
      </c>
      <c r="E895">
        <v>10383.233333333301</v>
      </c>
      <c r="F895">
        <v>1000</v>
      </c>
      <c r="G895">
        <v>11443.9666666666</v>
      </c>
      <c r="H895">
        <v>837080.19999999902</v>
      </c>
      <c r="I895" t="s">
        <v>17</v>
      </c>
    </row>
    <row r="896" spans="1:9" x14ac:dyDescent="0.25">
      <c r="A896">
        <v>860</v>
      </c>
      <c r="B896">
        <v>3765.5916666666599</v>
      </c>
      <c r="C896">
        <v>0</v>
      </c>
      <c r="D896">
        <v>0</v>
      </c>
      <c r="E896">
        <v>10166</v>
      </c>
      <c r="F896">
        <v>1000</v>
      </c>
      <c r="G896">
        <v>11443.9666666666</v>
      </c>
      <c r="H896">
        <v>847246.19999999902</v>
      </c>
      <c r="I896" t="s">
        <v>17</v>
      </c>
    </row>
    <row r="897" spans="1:9" x14ac:dyDescent="0.25">
      <c r="A897">
        <v>870</v>
      </c>
      <c r="B897">
        <v>3650.8166666666598</v>
      </c>
      <c r="C897">
        <v>0</v>
      </c>
      <c r="D897">
        <v>0</v>
      </c>
      <c r="E897">
        <v>10275.4333333333</v>
      </c>
      <c r="F897">
        <v>1000</v>
      </c>
      <c r="G897">
        <v>11443.9666666666</v>
      </c>
      <c r="H897">
        <v>857521.63333333295</v>
      </c>
      <c r="I897" t="s">
        <v>17</v>
      </c>
    </row>
    <row r="898" spans="1:9" x14ac:dyDescent="0.25">
      <c r="A898">
        <v>880</v>
      </c>
      <c r="B898">
        <v>3812.05</v>
      </c>
      <c r="C898">
        <v>0</v>
      </c>
      <c r="D898">
        <v>0</v>
      </c>
      <c r="E898">
        <v>10358.9333333333</v>
      </c>
      <c r="F898">
        <v>1000</v>
      </c>
      <c r="G898">
        <v>11443.9666666666</v>
      </c>
      <c r="H898">
        <v>867880.56666666595</v>
      </c>
      <c r="I898" t="s">
        <v>17</v>
      </c>
    </row>
    <row r="899" spans="1:9" x14ac:dyDescent="0.25">
      <c r="A899">
        <v>890</v>
      </c>
      <c r="B899">
        <v>3863.45</v>
      </c>
      <c r="C899">
        <v>0</v>
      </c>
      <c r="D899">
        <v>0</v>
      </c>
      <c r="E899">
        <v>9530.7666666666591</v>
      </c>
      <c r="F899">
        <v>1000</v>
      </c>
      <c r="G899">
        <v>11443.9666666666</v>
      </c>
      <c r="H899">
        <v>877411.33333333302</v>
      </c>
      <c r="I899" t="s">
        <v>17</v>
      </c>
    </row>
    <row r="900" spans="1:9" x14ac:dyDescent="0.25">
      <c r="A900">
        <v>900</v>
      </c>
      <c r="B900">
        <v>3738.00833333333</v>
      </c>
      <c r="C900">
        <v>0</v>
      </c>
      <c r="D900">
        <v>0</v>
      </c>
      <c r="E900">
        <v>10159.366666666599</v>
      </c>
      <c r="F900">
        <v>1000</v>
      </c>
      <c r="G900">
        <v>11443.9666666666</v>
      </c>
      <c r="H900">
        <v>887570.7</v>
      </c>
      <c r="I900" t="s">
        <v>17</v>
      </c>
    </row>
    <row r="901" spans="1:9" x14ac:dyDescent="0.25">
      <c r="A901">
        <v>910</v>
      </c>
      <c r="B901">
        <v>3736.55</v>
      </c>
      <c r="C901">
        <v>0</v>
      </c>
      <c r="D901">
        <v>0</v>
      </c>
      <c r="E901">
        <v>10555.666666666601</v>
      </c>
      <c r="F901">
        <v>1000</v>
      </c>
      <c r="G901">
        <v>11443.9666666666</v>
      </c>
      <c r="H901">
        <v>898126.366666666</v>
      </c>
      <c r="I901" t="s">
        <v>17</v>
      </c>
    </row>
    <row r="902" spans="1:9" x14ac:dyDescent="0.25">
      <c r="A902">
        <v>920</v>
      </c>
      <c r="B902">
        <v>3772.9083333333301</v>
      </c>
      <c r="C902">
        <v>0</v>
      </c>
      <c r="D902">
        <v>0</v>
      </c>
      <c r="E902">
        <v>10247.0333333333</v>
      </c>
      <c r="F902">
        <v>1000</v>
      </c>
      <c r="G902">
        <v>11443.9666666666</v>
      </c>
      <c r="H902">
        <v>908373.39999999898</v>
      </c>
      <c r="I902" t="s">
        <v>17</v>
      </c>
    </row>
    <row r="903" spans="1:9" x14ac:dyDescent="0.25">
      <c r="A903">
        <v>930</v>
      </c>
      <c r="B903">
        <v>3750.2750000000001</v>
      </c>
      <c r="C903">
        <v>0</v>
      </c>
      <c r="D903">
        <v>0</v>
      </c>
      <c r="E903">
        <v>10673</v>
      </c>
      <c r="F903">
        <v>1000</v>
      </c>
      <c r="G903">
        <v>11443.9666666666</v>
      </c>
      <c r="H903">
        <v>919046.39999999898</v>
      </c>
      <c r="I903" t="s">
        <v>17</v>
      </c>
    </row>
    <row r="904" spans="1:9" x14ac:dyDescent="0.25">
      <c r="A904">
        <v>940</v>
      </c>
      <c r="B904">
        <v>3736.7</v>
      </c>
      <c r="C904">
        <v>0</v>
      </c>
      <c r="D904">
        <v>0</v>
      </c>
      <c r="E904">
        <v>10385.766666666599</v>
      </c>
      <c r="F904">
        <v>1000</v>
      </c>
      <c r="G904">
        <v>11443.9666666666</v>
      </c>
      <c r="H904">
        <v>929432.16666666605</v>
      </c>
      <c r="I904" t="s">
        <v>17</v>
      </c>
    </row>
    <row r="905" spans="1:9" x14ac:dyDescent="0.25">
      <c r="A905">
        <v>950</v>
      </c>
      <c r="B905">
        <v>3777.0916666666599</v>
      </c>
      <c r="C905">
        <v>0</v>
      </c>
      <c r="D905">
        <v>0</v>
      </c>
      <c r="E905">
        <v>10024.299999999999</v>
      </c>
      <c r="F905">
        <v>1000</v>
      </c>
      <c r="G905">
        <v>11443.9666666666</v>
      </c>
      <c r="H905">
        <v>939456.46666666598</v>
      </c>
      <c r="I905" t="s">
        <v>17</v>
      </c>
    </row>
    <row r="906" spans="1:9" x14ac:dyDescent="0.25">
      <c r="A906">
        <v>960</v>
      </c>
      <c r="B906">
        <v>3812.5833333333298</v>
      </c>
      <c r="C906">
        <v>0</v>
      </c>
      <c r="D906">
        <v>0</v>
      </c>
      <c r="E906">
        <v>10362.5666666666</v>
      </c>
      <c r="F906">
        <v>1000</v>
      </c>
      <c r="G906">
        <v>11443.9666666666</v>
      </c>
      <c r="H906">
        <v>949819.03333333298</v>
      </c>
      <c r="I906" t="s">
        <v>17</v>
      </c>
    </row>
    <row r="907" spans="1:9" x14ac:dyDescent="0.25">
      <c r="A907">
        <v>970</v>
      </c>
      <c r="B907">
        <v>3788.3333333333298</v>
      </c>
      <c r="C907">
        <v>0</v>
      </c>
      <c r="D907">
        <v>0</v>
      </c>
      <c r="E907">
        <v>9800.0333333333292</v>
      </c>
      <c r="F907">
        <v>1000</v>
      </c>
      <c r="G907">
        <v>11443.9666666666</v>
      </c>
      <c r="H907">
        <v>959619.06666666595</v>
      </c>
      <c r="I907" t="s">
        <v>17</v>
      </c>
    </row>
    <row r="908" spans="1:9" x14ac:dyDescent="0.25">
      <c r="A908">
        <v>980</v>
      </c>
      <c r="B908">
        <v>3800.2750000000001</v>
      </c>
      <c r="C908">
        <v>0</v>
      </c>
      <c r="D908">
        <v>0</v>
      </c>
      <c r="E908">
        <v>10252.6</v>
      </c>
      <c r="F908">
        <v>1000</v>
      </c>
      <c r="G908">
        <v>11443.9666666666</v>
      </c>
      <c r="H908">
        <v>969871.66666666605</v>
      </c>
      <c r="I908" t="s">
        <v>17</v>
      </c>
    </row>
    <row r="909" spans="1:9" x14ac:dyDescent="0.25">
      <c r="A909">
        <v>990</v>
      </c>
      <c r="B909">
        <v>3747.2833333333301</v>
      </c>
      <c r="C909">
        <v>0</v>
      </c>
      <c r="D909">
        <v>0</v>
      </c>
      <c r="E909">
        <v>9869.8333333333303</v>
      </c>
      <c r="F909">
        <v>1000</v>
      </c>
      <c r="G909">
        <v>11443.9666666666</v>
      </c>
      <c r="H909">
        <v>979741.5</v>
      </c>
      <c r="I909" t="s">
        <v>17</v>
      </c>
    </row>
    <row r="910" spans="1:9" x14ac:dyDescent="0.25">
      <c r="A910">
        <v>1000</v>
      </c>
      <c r="B910">
        <v>3767.5583333333302</v>
      </c>
      <c r="C910">
        <v>0</v>
      </c>
      <c r="D910">
        <v>0</v>
      </c>
      <c r="E910">
        <v>10463.9333333333</v>
      </c>
      <c r="F910">
        <v>1000</v>
      </c>
      <c r="G910">
        <v>11443.9666666666</v>
      </c>
      <c r="H910">
        <v>990205.433333333</v>
      </c>
      <c r="I910" t="s">
        <v>17</v>
      </c>
    </row>
    <row r="911" spans="1:9" x14ac:dyDescent="0.25">
      <c r="A911">
        <v>0</v>
      </c>
      <c r="B911">
        <v>260.31111111111102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18</v>
      </c>
    </row>
    <row r="912" spans="1:9" x14ac:dyDescent="0.25">
      <c r="A912">
        <v>10</v>
      </c>
      <c r="B912">
        <v>1985.82222222222</v>
      </c>
      <c r="C912">
        <v>141</v>
      </c>
      <c r="D912">
        <v>2561.1999999999998</v>
      </c>
      <c r="E912">
        <v>8616.3333333333303</v>
      </c>
      <c r="F912">
        <v>141</v>
      </c>
      <c r="G912">
        <v>2561.1999999999998</v>
      </c>
      <c r="H912">
        <v>8616.3333333333303</v>
      </c>
      <c r="I912" t="s">
        <v>18</v>
      </c>
    </row>
    <row r="913" spans="1:9" x14ac:dyDescent="0.25">
      <c r="A913">
        <v>20</v>
      </c>
      <c r="B913">
        <v>2068.0555555555502</v>
      </c>
      <c r="C913">
        <v>48.5</v>
      </c>
      <c r="D913">
        <v>772.36666666666599</v>
      </c>
      <c r="E913">
        <v>8202.5333333333292</v>
      </c>
      <c r="F913">
        <v>189.5</v>
      </c>
      <c r="G913">
        <v>3333.5666666666598</v>
      </c>
      <c r="H913">
        <v>16818.866666666599</v>
      </c>
      <c r="I913" t="s">
        <v>18</v>
      </c>
    </row>
    <row r="914" spans="1:9" x14ac:dyDescent="0.25">
      <c r="A914">
        <v>30</v>
      </c>
      <c r="B914">
        <v>2097.3055555555502</v>
      </c>
      <c r="C914">
        <v>29.133333333333301</v>
      </c>
      <c r="D914">
        <v>634.5</v>
      </c>
      <c r="E914">
        <v>8415.8333333333303</v>
      </c>
      <c r="F914">
        <v>218.63333333333301</v>
      </c>
      <c r="G914">
        <v>3968.0666666666598</v>
      </c>
      <c r="H914">
        <v>25234.7</v>
      </c>
      <c r="I914" t="s">
        <v>18</v>
      </c>
    </row>
    <row r="915" spans="1:9" x14ac:dyDescent="0.25">
      <c r="A915">
        <v>40</v>
      </c>
      <c r="B915">
        <v>2093.8166666666598</v>
      </c>
      <c r="C915">
        <v>40.733333333333299</v>
      </c>
      <c r="D915">
        <v>648.56666666666604</v>
      </c>
      <c r="E915">
        <v>8495.2999999999993</v>
      </c>
      <c r="F915">
        <v>259.36666666666599</v>
      </c>
      <c r="G915">
        <v>4616.6333333333296</v>
      </c>
      <c r="H915">
        <v>33730</v>
      </c>
      <c r="I915" t="s">
        <v>18</v>
      </c>
    </row>
    <row r="916" spans="1:9" x14ac:dyDescent="0.25">
      <c r="A916">
        <v>50</v>
      </c>
      <c r="B916">
        <v>2122.87777777777</v>
      </c>
      <c r="C916">
        <v>30.4</v>
      </c>
      <c r="D916">
        <v>695.3</v>
      </c>
      <c r="E916">
        <v>8936.7333333333299</v>
      </c>
      <c r="F916">
        <v>289.76666666666603</v>
      </c>
      <c r="G916">
        <v>5311.9333333333298</v>
      </c>
      <c r="H916">
        <v>42666.733333333301</v>
      </c>
      <c r="I916" t="s">
        <v>18</v>
      </c>
    </row>
    <row r="917" spans="1:9" x14ac:dyDescent="0.25">
      <c r="A917">
        <v>60</v>
      </c>
      <c r="B917">
        <v>2181.1888888888798</v>
      </c>
      <c r="C917">
        <v>29.733333333333299</v>
      </c>
      <c r="D917">
        <v>626.36666666666599</v>
      </c>
      <c r="E917">
        <v>8690.4666666666599</v>
      </c>
      <c r="F917">
        <v>319.5</v>
      </c>
      <c r="G917">
        <v>5938.3</v>
      </c>
      <c r="H917">
        <v>51357.2</v>
      </c>
      <c r="I917" t="s">
        <v>18</v>
      </c>
    </row>
    <row r="918" spans="1:9" x14ac:dyDescent="0.25">
      <c r="A918">
        <v>70</v>
      </c>
      <c r="B918">
        <v>2222.37222222222</v>
      </c>
      <c r="C918">
        <v>25</v>
      </c>
      <c r="D918">
        <v>675.83333333333303</v>
      </c>
      <c r="E918">
        <v>9200.2333333333299</v>
      </c>
      <c r="F918">
        <v>344.5</v>
      </c>
      <c r="G918">
        <v>6614.1333333333296</v>
      </c>
      <c r="H918">
        <v>60557.433333333298</v>
      </c>
      <c r="I918" t="s">
        <v>18</v>
      </c>
    </row>
    <row r="919" spans="1:9" x14ac:dyDescent="0.25">
      <c r="A919">
        <v>80</v>
      </c>
      <c r="B919">
        <v>2224.2222222222199</v>
      </c>
      <c r="C919">
        <v>23.033333333333299</v>
      </c>
      <c r="D919">
        <v>586.1</v>
      </c>
      <c r="E919">
        <v>8226.9333333333307</v>
      </c>
      <c r="F919">
        <v>367.53333333333302</v>
      </c>
      <c r="G919">
        <v>7200.2333333333299</v>
      </c>
      <c r="H919">
        <v>68784.366666666596</v>
      </c>
      <c r="I919" t="s">
        <v>18</v>
      </c>
    </row>
    <row r="920" spans="1:9" x14ac:dyDescent="0.25">
      <c r="A920">
        <v>90</v>
      </c>
      <c r="B920">
        <v>2337.74444444444</v>
      </c>
      <c r="C920">
        <v>17.033333333333299</v>
      </c>
      <c r="D920">
        <v>626.23333333333301</v>
      </c>
      <c r="E920">
        <v>8634.4666666666599</v>
      </c>
      <c r="F920">
        <v>384.56666666666598</v>
      </c>
      <c r="G920">
        <v>7826.4666666666599</v>
      </c>
      <c r="H920">
        <v>77418.833333333299</v>
      </c>
      <c r="I920" t="s">
        <v>18</v>
      </c>
    </row>
    <row r="921" spans="1:9" x14ac:dyDescent="0.25">
      <c r="A921">
        <v>100</v>
      </c>
      <c r="B921">
        <v>2291.1777777777702</v>
      </c>
      <c r="C921">
        <v>15.033333333333299</v>
      </c>
      <c r="D921">
        <v>695.86666666666599</v>
      </c>
      <c r="E921">
        <v>8849.2000000000007</v>
      </c>
      <c r="F921">
        <v>399.6</v>
      </c>
      <c r="G921">
        <v>8522.3333333333303</v>
      </c>
      <c r="H921">
        <v>86268.033333333296</v>
      </c>
      <c r="I921" t="s">
        <v>18</v>
      </c>
    </row>
    <row r="922" spans="1:9" x14ac:dyDescent="0.25">
      <c r="A922">
        <v>110</v>
      </c>
      <c r="B922">
        <v>2415.99999999999</v>
      </c>
      <c r="C922">
        <v>16.899999999999999</v>
      </c>
      <c r="D922">
        <v>647.1</v>
      </c>
      <c r="E922">
        <v>8851.7999999999993</v>
      </c>
      <c r="F922">
        <v>416.5</v>
      </c>
      <c r="G922">
        <v>9169.4333333333307</v>
      </c>
      <c r="H922">
        <v>95119.833333333299</v>
      </c>
      <c r="I922" t="s">
        <v>18</v>
      </c>
    </row>
    <row r="923" spans="1:9" x14ac:dyDescent="0.25">
      <c r="A923">
        <v>120</v>
      </c>
      <c r="B923">
        <v>2418.5555555555502</v>
      </c>
      <c r="C923">
        <v>22.4</v>
      </c>
      <c r="D923">
        <v>682.83333333333303</v>
      </c>
      <c r="E923">
        <v>8710.0666666666602</v>
      </c>
      <c r="F923">
        <v>438.9</v>
      </c>
      <c r="G923">
        <v>9852.2666666666591</v>
      </c>
      <c r="H923">
        <v>103829.9</v>
      </c>
      <c r="I923" t="s">
        <v>18</v>
      </c>
    </row>
    <row r="924" spans="1:9" x14ac:dyDescent="0.25">
      <c r="A924">
        <v>130</v>
      </c>
      <c r="B924">
        <v>2443.8166666666598</v>
      </c>
      <c r="C924">
        <v>15.966666666666599</v>
      </c>
      <c r="D924">
        <v>647.96666666666601</v>
      </c>
      <c r="E924">
        <v>8621.3333333333303</v>
      </c>
      <c r="F924">
        <v>454.86666666666599</v>
      </c>
      <c r="G924">
        <v>10500.233333333301</v>
      </c>
      <c r="H924">
        <v>112451.233333333</v>
      </c>
      <c r="I924" t="s">
        <v>18</v>
      </c>
    </row>
    <row r="925" spans="1:9" x14ac:dyDescent="0.25">
      <c r="A925">
        <v>140</v>
      </c>
      <c r="B925">
        <v>2449.5444444444402</v>
      </c>
      <c r="C925">
        <v>19.7</v>
      </c>
      <c r="D925">
        <v>629.16666666666595</v>
      </c>
      <c r="E925">
        <v>8823</v>
      </c>
      <c r="F925">
        <v>474.56666666666598</v>
      </c>
      <c r="G925">
        <v>11129.4</v>
      </c>
      <c r="H925">
        <v>121274.233333333</v>
      </c>
      <c r="I925" t="s">
        <v>18</v>
      </c>
    </row>
    <row r="926" spans="1:9" x14ac:dyDescent="0.25">
      <c r="A926">
        <v>150</v>
      </c>
      <c r="B926">
        <v>2469.9055555555501</v>
      </c>
      <c r="C926">
        <v>16.066666666666599</v>
      </c>
      <c r="D926">
        <v>611.13333333333298</v>
      </c>
      <c r="E926">
        <v>8380.7333333333299</v>
      </c>
      <c r="F926">
        <v>490.63333333333298</v>
      </c>
      <c r="G926">
        <v>11740.5333333333</v>
      </c>
      <c r="H926">
        <v>129654.96666666601</v>
      </c>
      <c r="I926" t="s">
        <v>18</v>
      </c>
    </row>
    <row r="927" spans="1:9" x14ac:dyDescent="0.25">
      <c r="A927">
        <v>160</v>
      </c>
      <c r="B927">
        <v>2458.4222222222202</v>
      </c>
      <c r="C927">
        <v>21.9</v>
      </c>
      <c r="D927">
        <v>611.1</v>
      </c>
      <c r="E927">
        <v>8912.1333333333296</v>
      </c>
      <c r="F927">
        <v>512.53333333333296</v>
      </c>
      <c r="G927">
        <v>12351.6333333333</v>
      </c>
      <c r="H927">
        <v>138567.1</v>
      </c>
      <c r="I927" t="s">
        <v>18</v>
      </c>
    </row>
    <row r="928" spans="1:9" x14ac:dyDescent="0.25">
      <c r="A928">
        <v>170</v>
      </c>
      <c r="B928">
        <v>2473.6833333333302</v>
      </c>
      <c r="C928">
        <v>24.466666666666601</v>
      </c>
      <c r="D928">
        <v>587.53333333333296</v>
      </c>
      <c r="E928">
        <v>8357.2000000000007</v>
      </c>
      <c r="F928">
        <v>537</v>
      </c>
      <c r="G928">
        <v>12939.166666666601</v>
      </c>
      <c r="H928">
        <v>146924.29999999999</v>
      </c>
      <c r="I928" t="s">
        <v>18</v>
      </c>
    </row>
    <row r="929" spans="1:9" x14ac:dyDescent="0.25">
      <c r="A929">
        <v>180</v>
      </c>
      <c r="B929">
        <v>2382.6111111111099</v>
      </c>
      <c r="C929">
        <v>19.266666666666602</v>
      </c>
      <c r="D929">
        <v>684.66666666666595</v>
      </c>
      <c r="E929">
        <v>9355.6666666666606</v>
      </c>
      <c r="F929">
        <v>556.26666666666597</v>
      </c>
      <c r="G929">
        <v>13623.833333333299</v>
      </c>
      <c r="H929">
        <v>156279.96666666601</v>
      </c>
      <c r="I929" t="s">
        <v>18</v>
      </c>
    </row>
    <row r="930" spans="1:9" x14ac:dyDescent="0.25">
      <c r="A930">
        <v>190</v>
      </c>
      <c r="B930">
        <v>2517.61666666666</v>
      </c>
      <c r="C930">
        <v>20.8</v>
      </c>
      <c r="D930">
        <v>552.06666666666604</v>
      </c>
      <c r="E930">
        <v>8776.4666666666599</v>
      </c>
      <c r="F930">
        <v>577.06666666666604</v>
      </c>
      <c r="G930">
        <v>14175.9</v>
      </c>
      <c r="H930">
        <v>165056.433333333</v>
      </c>
      <c r="I930" t="s">
        <v>18</v>
      </c>
    </row>
    <row r="931" spans="1:9" x14ac:dyDescent="0.25">
      <c r="A931">
        <v>200</v>
      </c>
      <c r="B931">
        <v>2505.4611111111099</v>
      </c>
      <c r="C931">
        <v>22.7</v>
      </c>
      <c r="D931">
        <v>739.73333333333301</v>
      </c>
      <c r="E931">
        <v>9627.1666666666606</v>
      </c>
      <c r="F931">
        <v>599.76666666666597</v>
      </c>
      <c r="G931">
        <v>14915.6333333333</v>
      </c>
      <c r="H931">
        <v>174683.6</v>
      </c>
      <c r="I931" t="s">
        <v>18</v>
      </c>
    </row>
    <row r="932" spans="1:9" x14ac:dyDescent="0.25">
      <c r="A932">
        <v>210</v>
      </c>
      <c r="B932">
        <v>2529.1888888888798</v>
      </c>
      <c r="C932">
        <v>23.466666666666601</v>
      </c>
      <c r="D932">
        <v>604.23333333333301</v>
      </c>
      <c r="E932">
        <v>9200.9666666666599</v>
      </c>
      <c r="F932">
        <v>623.23333333333301</v>
      </c>
      <c r="G932">
        <v>15519.866666666599</v>
      </c>
      <c r="H932">
        <v>183884.56666666601</v>
      </c>
      <c r="I932" t="s">
        <v>18</v>
      </c>
    </row>
    <row r="933" spans="1:9" x14ac:dyDescent="0.25">
      <c r="A933">
        <v>220</v>
      </c>
      <c r="B933">
        <v>2590</v>
      </c>
      <c r="C933">
        <v>20.6</v>
      </c>
      <c r="D933">
        <v>544.86666666666599</v>
      </c>
      <c r="E933">
        <v>8265.3666666666595</v>
      </c>
      <c r="F933">
        <v>643.83333333333303</v>
      </c>
      <c r="G933">
        <v>16064.733333333301</v>
      </c>
      <c r="H933">
        <v>192149.933333333</v>
      </c>
      <c r="I933" t="s">
        <v>18</v>
      </c>
    </row>
    <row r="934" spans="1:9" x14ac:dyDescent="0.25">
      <c r="A934">
        <v>230</v>
      </c>
      <c r="B934">
        <v>2523.36666666666</v>
      </c>
      <c r="C934">
        <v>29.6666666666666</v>
      </c>
      <c r="D934">
        <v>610.26666666666597</v>
      </c>
      <c r="E934">
        <v>9111.1</v>
      </c>
      <c r="F934">
        <v>673.5</v>
      </c>
      <c r="G934">
        <v>16675</v>
      </c>
      <c r="H934">
        <v>201261.03333333301</v>
      </c>
      <c r="I934" t="s">
        <v>18</v>
      </c>
    </row>
    <row r="935" spans="1:9" x14ac:dyDescent="0.25">
      <c r="A935">
        <v>240</v>
      </c>
      <c r="B935">
        <v>2511.3166666666598</v>
      </c>
      <c r="C935">
        <v>14.1666666666666</v>
      </c>
      <c r="D935">
        <v>551.33333333333303</v>
      </c>
      <c r="E935">
        <v>8728.5</v>
      </c>
      <c r="F935">
        <v>687.66666666666595</v>
      </c>
      <c r="G935">
        <v>17226.333333333299</v>
      </c>
      <c r="H935">
        <v>209989.53333333301</v>
      </c>
      <c r="I935" t="s">
        <v>18</v>
      </c>
    </row>
    <row r="936" spans="1:9" x14ac:dyDescent="0.25">
      <c r="A936">
        <v>250</v>
      </c>
      <c r="B936">
        <v>2472.1999999999998</v>
      </c>
      <c r="C936">
        <v>33.933333333333302</v>
      </c>
      <c r="D936">
        <v>497.86666666666599</v>
      </c>
      <c r="E936">
        <v>8467.4333333333307</v>
      </c>
      <c r="F936">
        <v>721.599999999999</v>
      </c>
      <c r="G936">
        <v>17724.2</v>
      </c>
      <c r="H936">
        <v>218456.96666666601</v>
      </c>
      <c r="I936" t="s">
        <v>18</v>
      </c>
    </row>
    <row r="937" spans="1:9" x14ac:dyDescent="0.25">
      <c r="A937">
        <v>260</v>
      </c>
      <c r="B937">
        <v>2568.8388888888799</v>
      </c>
      <c r="C937">
        <v>22.9</v>
      </c>
      <c r="D937">
        <v>509.23333333333301</v>
      </c>
      <c r="E937">
        <v>8293.1</v>
      </c>
      <c r="F937">
        <v>744.49999999999898</v>
      </c>
      <c r="G937">
        <v>18233.433333333302</v>
      </c>
      <c r="H937">
        <v>226750.06666666601</v>
      </c>
      <c r="I937" t="s">
        <v>18</v>
      </c>
    </row>
    <row r="938" spans="1:9" x14ac:dyDescent="0.25">
      <c r="A938">
        <v>270</v>
      </c>
      <c r="B938">
        <v>2607.25555555555</v>
      </c>
      <c r="C938">
        <v>15.8</v>
      </c>
      <c r="D938">
        <v>526.46666666666601</v>
      </c>
      <c r="E938">
        <v>9087.4666666666599</v>
      </c>
      <c r="F938">
        <v>760.29999999999905</v>
      </c>
      <c r="G938">
        <v>18759.900000000001</v>
      </c>
      <c r="H938">
        <v>235837.53333333301</v>
      </c>
      <c r="I938" t="s">
        <v>18</v>
      </c>
    </row>
    <row r="939" spans="1:9" x14ac:dyDescent="0.25">
      <c r="A939">
        <v>280</v>
      </c>
      <c r="B939">
        <v>2620.0833333333298</v>
      </c>
      <c r="C939">
        <v>17.5</v>
      </c>
      <c r="D939">
        <v>527.03333333333296</v>
      </c>
      <c r="E939">
        <v>8834.2000000000007</v>
      </c>
      <c r="F939">
        <v>777.79999999999905</v>
      </c>
      <c r="G939">
        <v>19286.933333333302</v>
      </c>
      <c r="H939">
        <v>244671.73333333299</v>
      </c>
      <c r="I939" t="s">
        <v>18</v>
      </c>
    </row>
    <row r="940" spans="1:9" x14ac:dyDescent="0.25">
      <c r="A940">
        <v>290</v>
      </c>
      <c r="B940">
        <v>2634.2666666666601</v>
      </c>
      <c r="C940">
        <v>15.8</v>
      </c>
      <c r="D940">
        <v>573.03333333333296</v>
      </c>
      <c r="E940">
        <v>9815.2999999999993</v>
      </c>
      <c r="F940">
        <v>793.599999999999</v>
      </c>
      <c r="G940">
        <v>19859.966666666602</v>
      </c>
      <c r="H940">
        <v>254487.03333333301</v>
      </c>
      <c r="I940" t="s">
        <v>18</v>
      </c>
    </row>
    <row r="941" spans="1:9" x14ac:dyDescent="0.25">
      <c r="A941">
        <v>300</v>
      </c>
      <c r="B941">
        <v>2701.55</v>
      </c>
      <c r="C941">
        <v>13.4</v>
      </c>
      <c r="D941">
        <v>508.26666666666603</v>
      </c>
      <c r="E941">
        <v>9502.7999999999993</v>
      </c>
      <c r="F941">
        <v>806.99999999999898</v>
      </c>
      <c r="G941">
        <v>20368.233333333301</v>
      </c>
      <c r="H941">
        <v>263989.83333333302</v>
      </c>
      <c r="I941" t="s">
        <v>18</v>
      </c>
    </row>
    <row r="942" spans="1:9" x14ac:dyDescent="0.25">
      <c r="A942">
        <v>310</v>
      </c>
      <c r="B942">
        <v>2719.75555555555</v>
      </c>
      <c r="C942">
        <v>10.1666666666666</v>
      </c>
      <c r="D942">
        <v>453.73333333333301</v>
      </c>
      <c r="E942">
        <v>8827.2000000000007</v>
      </c>
      <c r="F942">
        <v>817.16666666666595</v>
      </c>
      <c r="G942">
        <v>20821.966666666602</v>
      </c>
      <c r="H942">
        <v>272817.03333333298</v>
      </c>
      <c r="I942" t="s">
        <v>18</v>
      </c>
    </row>
    <row r="943" spans="1:9" x14ac:dyDescent="0.25">
      <c r="A943">
        <v>320</v>
      </c>
      <c r="B943">
        <v>2820.7833333333301</v>
      </c>
      <c r="C943">
        <v>8.6</v>
      </c>
      <c r="D943">
        <v>516.1</v>
      </c>
      <c r="E943">
        <v>9536.7666666666591</v>
      </c>
      <c r="F943">
        <v>825.76666666666597</v>
      </c>
      <c r="G943">
        <v>21338.0666666666</v>
      </c>
      <c r="H943">
        <v>282353.8</v>
      </c>
      <c r="I943" t="s">
        <v>18</v>
      </c>
    </row>
    <row r="944" spans="1:9" x14ac:dyDescent="0.25">
      <c r="A944">
        <v>330</v>
      </c>
      <c r="B944">
        <v>2765.15</v>
      </c>
      <c r="C944">
        <v>3.0666666666666602</v>
      </c>
      <c r="D944">
        <v>471</v>
      </c>
      <c r="E944">
        <v>9445.0333333333292</v>
      </c>
      <c r="F944">
        <v>828.83333333333303</v>
      </c>
      <c r="G944">
        <v>21809.0666666666</v>
      </c>
      <c r="H944">
        <v>291798.83333333302</v>
      </c>
      <c r="I944" t="s">
        <v>18</v>
      </c>
    </row>
    <row r="945" spans="1:9" x14ac:dyDescent="0.25">
      <c r="A945">
        <v>340</v>
      </c>
      <c r="B945">
        <v>2843.3277777777698</v>
      </c>
      <c r="C945">
        <v>4.0666666666666602</v>
      </c>
      <c r="D945">
        <v>495.933333333333</v>
      </c>
      <c r="E945">
        <v>9661.2666666666591</v>
      </c>
      <c r="F945">
        <v>832.89999999999895</v>
      </c>
      <c r="G945">
        <v>22305</v>
      </c>
      <c r="H945">
        <v>301460.09999999998</v>
      </c>
      <c r="I945" t="s">
        <v>18</v>
      </c>
    </row>
    <row r="946" spans="1:9" x14ac:dyDescent="0.25">
      <c r="A946">
        <v>350</v>
      </c>
      <c r="B946">
        <v>2987.38333333333</v>
      </c>
      <c r="C946">
        <v>0.76666666666666605</v>
      </c>
      <c r="D946">
        <v>491.3</v>
      </c>
      <c r="E946">
        <v>10011.0666666666</v>
      </c>
      <c r="F946">
        <v>833.66666666666595</v>
      </c>
      <c r="G946">
        <v>22796.3</v>
      </c>
      <c r="H946">
        <v>311471.16666666599</v>
      </c>
      <c r="I946" t="s">
        <v>18</v>
      </c>
    </row>
    <row r="947" spans="1:9" x14ac:dyDescent="0.25">
      <c r="A947">
        <v>360</v>
      </c>
      <c r="B947">
        <v>2918.5611111111102</v>
      </c>
      <c r="C947">
        <v>3.8333333333333299</v>
      </c>
      <c r="D947">
        <v>495.76666666666603</v>
      </c>
      <c r="E947">
        <v>9726.4666666666599</v>
      </c>
      <c r="F947">
        <v>837.49999999999898</v>
      </c>
      <c r="G947">
        <v>23292.0666666666</v>
      </c>
      <c r="H947">
        <v>321197.63333333301</v>
      </c>
      <c r="I947" t="s">
        <v>18</v>
      </c>
    </row>
    <row r="948" spans="1:9" x14ac:dyDescent="0.25">
      <c r="A948">
        <v>370</v>
      </c>
      <c r="B948">
        <v>3054.13888888888</v>
      </c>
      <c r="C948">
        <v>2.2000000000000002</v>
      </c>
      <c r="D948">
        <v>479.26666666666603</v>
      </c>
      <c r="E948">
        <v>9146.8666666666595</v>
      </c>
      <c r="F948">
        <v>839.69999999999902</v>
      </c>
      <c r="G948">
        <v>23771.333333333299</v>
      </c>
      <c r="H948">
        <v>330344.5</v>
      </c>
      <c r="I948" t="s">
        <v>18</v>
      </c>
    </row>
    <row r="949" spans="1:9" x14ac:dyDescent="0.25">
      <c r="A949">
        <v>380</v>
      </c>
      <c r="B949">
        <v>3068.0333333333301</v>
      </c>
      <c r="C949">
        <v>0.86666666666666603</v>
      </c>
      <c r="D949">
        <v>468.1</v>
      </c>
      <c r="E949">
        <v>9265.8666666666595</v>
      </c>
      <c r="F949">
        <v>840.56666666666604</v>
      </c>
      <c r="G949">
        <v>24239.433333333302</v>
      </c>
      <c r="H949">
        <v>339610.366666666</v>
      </c>
      <c r="I949" t="s">
        <v>18</v>
      </c>
    </row>
    <row r="950" spans="1:9" x14ac:dyDescent="0.25">
      <c r="A950">
        <v>390</v>
      </c>
      <c r="B950">
        <v>3043.9722222222199</v>
      </c>
      <c r="C950">
        <v>0.73333333333333295</v>
      </c>
      <c r="D950">
        <v>501.26666666666603</v>
      </c>
      <c r="E950">
        <v>9712.7666666666591</v>
      </c>
      <c r="F950">
        <v>841.3</v>
      </c>
      <c r="G950">
        <v>24740.699999999899</v>
      </c>
      <c r="H950">
        <v>349323.13333333301</v>
      </c>
      <c r="I950" t="s">
        <v>18</v>
      </c>
    </row>
    <row r="951" spans="1:9" x14ac:dyDescent="0.25">
      <c r="A951">
        <v>400</v>
      </c>
      <c r="B951">
        <v>3171.76111111111</v>
      </c>
      <c r="C951">
        <v>0.73333333333333295</v>
      </c>
      <c r="D951">
        <v>494.83333333333297</v>
      </c>
      <c r="E951">
        <v>10536</v>
      </c>
      <c r="F951">
        <v>842.03333333333296</v>
      </c>
      <c r="G951">
        <v>25235.5333333333</v>
      </c>
      <c r="H951">
        <v>359859.13333333301</v>
      </c>
      <c r="I951" t="s">
        <v>18</v>
      </c>
    </row>
    <row r="952" spans="1:9" x14ac:dyDescent="0.25">
      <c r="A952">
        <v>410</v>
      </c>
      <c r="B952">
        <v>3137.2277777777699</v>
      </c>
      <c r="C952">
        <v>3.3333333333333298E-2</v>
      </c>
      <c r="D952">
        <v>456</v>
      </c>
      <c r="E952">
        <v>9506.3666666666595</v>
      </c>
      <c r="F952">
        <v>842.06666666666604</v>
      </c>
      <c r="G952">
        <v>25691.5333333333</v>
      </c>
      <c r="H952">
        <v>369365.49999999901</v>
      </c>
      <c r="I952" t="s">
        <v>18</v>
      </c>
    </row>
    <row r="953" spans="1:9" x14ac:dyDescent="0.25">
      <c r="A953">
        <v>420</v>
      </c>
      <c r="B953">
        <v>3231.36666666666</v>
      </c>
      <c r="C953">
        <v>0</v>
      </c>
      <c r="D953">
        <v>524.63333333333298</v>
      </c>
      <c r="E953">
        <v>10456.5</v>
      </c>
      <c r="F953">
        <v>842.06666666666604</v>
      </c>
      <c r="G953">
        <v>26216.166666666599</v>
      </c>
      <c r="H953">
        <v>379821.99999999901</v>
      </c>
      <c r="I953" t="s">
        <v>18</v>
      </c>
    </row>
    <row r="954" spans="1:9" x14ac:dyDescent="0.25">
      <c r="A954">
        <v>430</v>
      </c>
      <c r="B954">
        <v>3192.1</v>
      </c>
      <c r="C954">
        <v>0.56666666666666599</v>
      </c>
      <c r="D954">
        <v>542.26666666666597</v>
      </c>
      <c r="E954">
        <v>10201.299999999999</v>
      </c>
      <c r="F954">
        <v>842.63333333333298</v>
      </c>
      <c r="G954">
        <v>26758.433333333302</v>
      </c>
      <c r="H954">
        <v>390023.299999999</v>
      </c>
      <c r="I954" t="s">
        <v>18</v>
      </c>
    </row>
    <row r="955" spans="1:9" x14ac:dyDescent="0.25">
      <c r="A955">
        <v>440</v>
      </c>
      <c r="B955">
        <v>3223.38888888888</v>
      </c>
      <c r="C955">
        <v>1.1666666666666601</v>
      </c>
      <c r="D955">
        <v>483.56666666666598</v>
      </c>
      <c r="E955">
        <v>9743.3333333333303</v>
      </c>
      <c r="F955">
        <v>843.8</v>
      </c>
      <c r="G955">
        <v>27241.999999999902</v>
      </c>
      <c r="H955">
        <v>399766.63333333301</v>
      </c>
      <c r="I955" t="s">
        <v>18</v>
      </c>
    </row>
    <row r="956" spans="1:9" x14ac:dyDescent="0.25">
      <c r="A956">
        <v>450</v>
      </c>
      <c r="B956">
        <v>3228.3944444444401</v>
      </c>
      <c r="C956">
        <v>0</v>
      </c>
      <c r="D956">
        <v>520.29999999999995</v>
      </c>
      <c r="E956">
        <v>10186.5</v>
      </c>
      <c r="F956">
        <v>843.8</v>
      </c>
      <c r="G956">
        <v>27762.299999999901</v>
      </c>
      <c r="H956">
        <v>409953.13333333301</v>
      </c>
      <c r="I956" t="s">
        <v>18</v>
      </c>
    </row>
    <row r="957" spans="1:9" x14ac:dyDescent="0.25">
      <c r="A957">
        <v>460</v>
      </c>
      <c r="B957">
        <v>3323.88888888888</v>
      </c>
      <c r="C957">
        <v>0.76666666666666605</v>
      </c>
      <c r="D957">
        <v>515.16666666666595</v>
      </c>
      <c r="E957">
        <v>10070.733333333301</v>
      </c>
      <c r="F957">
        <v>844.56666666666604</v>
      </c>
      <c r="G957">
        <v>28277.466666666602</v>
      </c>
      <c r="H957">
        <v>420023.866666666</v>
      </c>
      <c r="I957" t="s">
        <v>18</v>
      </c>
    </row>
    <row r="958" spans="1:9" x14ac:dyDescent="0.25">
      <c r="A958">
        <v>470</v>
      </c>
      <c r="B958">
        <v>3342.88888888888</v>
      </c>
      <c r="C958">
        <v>0</v>
      </c>
      <c r="D958">
        <v>494.13333333333298</v>
      </c>
      <c r="E958">
        <v>10099</v>
      </c>
      <c r="F958">
        <v>844.56666666666604</v>
      </c>
      <c r="G958">
        <v>28771.599999999999</v>
      </c>
      <c r="H958">
        <v>430122.866666666</v>
      </c>
      <c r="I958" t="s">
        <v>18</v>
      </c>
    </row>
    <row r="959" spans="1:9" x14ac:dyDescent="0.25">
      <c r="A959">
        <v>480</v>
      </c>
      <c r="B959">
        <v>3331.51111111111</v>
      </c>
      <c r="C959">
        <v>1.06666666666666</v>
      </c>
      <c r="D959">
        <v>516.66666666666595</v>
      </c>
      <c r="E959">
        <v>10139.5666666666</v>
      </c>
      <c r="F959">
        <v>845.63333333333298</v>
      </c>
      <c r="G959">
        <v>29288.266666666601</v>
      </c>
      <c r="H959">
        <v>440262.433333333</v>
      </c>
      <c r="I959" t="s">
        <v>18</v>
      </c>
    </row>
    <row r="960" spans="1:9" x14ac:dyDescent="0.25">
      <c r="A960">
        <v>490</v>
      </c>
      <c r="B960">
        <v>3322.62222222222</v>
      </c>
      <c r="C960">
        <v>0</v>
      </c>
      <c r="D960">
        <v>540.86666666666599</v>
      </c>
      <c r="E960">
        <v>10409.9333333333</v>
      </c>
      <c r="F960">
        <v>845.63333333333298</v>
      </c>
      <c r="G960">
        <v>29829.133333333299</v>
      </c>
      <c r="H960">
        <v>450672.366666666</v>
      </c>
      <c r="I960" t="s">
        <v>18</v>
      </c>
    </row>
    <row r="961" spans="1:9" x14ac:dyDescent="0.25">
      <c r="A961">
        <v>500</v>
      </c>
      <c r="B961">
        <v>3349.05</v>
      </c>
      <c r="C961">
        <v>3.3333333333333298E-2</v>
      </c>
      <c r="D961">
        <v>501.433333333333</v>
      </c>
      <c r="E961">
        <v>9645.9</v>
      </c>
      <c r="F961">
        <v>845.66666666666595</v>
      </c>
      <c r="G961">
        <v>30330.5666666666</v>
      </c>
      <c r="H961">
        <v>460318.26666666602</v>
      </c>
      <c r="I961" t="s">
        <v>18</v>
      </c>
    </row>
    <row r="962" spans="1:9" x14ac:dyDescent="0.25">
      <c r="A962">
        <v>510</v>
      </c>
      <c r="B962">
        <v>3486.9277777777702</v>
      </c>
      <c r="C962">
        <v>0</v>
      </c>
      <c r="D962">
        <v>551.06666666666604</v>
      </c>
      <c r="E962">
        <v>10812.9</v>
      </c>
      <c r="F962">
        <v>845.66666666666595</v>
      </c>
      <c r="G962">
        <v>30881.633333333299</v>
      </c>
      <c r="H962">
        <v>471131.16666666599</v>
      </c>
      <c r="I962" t="s">
        <v>18</v>
      </c>
    </row>
    <row r="963" spans="1:9" x14ac:dyDescent="0.25">
      <c r="A963">
        <v>520</v>
      </c>
      <c r="B963">
        <v>3536.5611111111102</v>
      </c>
      <c r="C963">
        <v>0</v>
      </c>
      <c r="D963">
        <v>495.2</v>
      </c>
      <c r="E963">
        <v>10648.7</v>
      </c>
      <c r="F963">
        <v>845.66666666666595</v>
      </c>
      <c r="G963">
        <v>31376.833333333299</v>
      </c>
      <c r="H963">
        <v>481779.866666666</v>
      </c>
      <c r="I963" t="s">
        <v>18</v>
      </c>
    </row>
    <row r="964" spans="1:9" x14ac:dyDescent="0.25">
      <c r="A964">
        <v>530</v>
      </c>
      <c r="B964">
        <v>3376.12777777777</v>
      </c>
      <c r="C964">
        <v>0</v>
      </c>
      <c r="D964">
        <v>492.8</v>
      </c>
      <c r="E964">
        <v>10465.200000000001</v>
      </c>
      <c r="F964">
        <v>845.66666666666595</v>
      </c>
      <c r="G964">
        <v>31869.633333333299</v>
      </c>
      <c r="H964">
        <v>492245.06666666601</v>
      </c>
      <c r="I964" t="s">
        <v>18</v>
      </c>
    </row>
    <row r="965" spans="1:9" x14ac:dyDescent="0.25">
      <c r="A965">
        <v>540</v>
      </c>
      <c r="B965">
        <v>3390.0611111111102</v>
      </c>
      <c r="C965">
        <v>0</v>
      </c>
      <c r="D965">
        <v>520.43333333333305</v>
      </c>
      <c r="E965">
        <v>10130.733333333301</v>
      </c>
      <c r="F965">
        <v>845.66666666666595</v>
      </c>
      <c r="G965">
        <v>32390.0666666666</v>
      </c>
      <c r="H965">
        <v>502375.8</v>
      </c>
      <c r="I965" t="s">
        <v>18</v>
      </c>
    </row>
    <row r="966" spans="1:9" x14ac:dyDescent="0.25">
      <c r="A966">
        <v>550</v>
      </c>
      <c r="B966">
        <v>3469.05</v>
      </c>
      <c r="C966">
        <v>0</v>
      </c>
      <c r="D966">
        <v>491.7</v>
      </c>
      <c r="E966">
        <v>10319</v>
      </c>
      <c r="F966">
        <v>845.66666666666595</v>
      </c>
      <c r="G966">
        <v>32881.766666666597</v>
      </c>
      <c r="H966">
        <v>512694.8</v>
      </c>
      <c r="I966" t="s">
        <v>18</v>
      </c>
    </row>
    <row r="967" spans="1:9" x14ac:dyDescent="0.25">
      <c r="A967">
        <v>560</v>
      </c>
      <c r="B967">
        <v>3476.1944444444398</v>
      </c>
      <c r="C967">
        <v>0</v>
      </c>
      <c r="D967">
        <v>500.83333333333297</v>
      </c>
      <c r="E967">
        <v>10852.733333333301</v>
      </c>
      <c r="F967">
        <v>845.66666666666595</v>
      </c>
      <c r="G967">
        <v>33382.6</v>
      </c>
      <c r="H967">
        <v>523547.53333333298</v>
      </c>
      <c r="I967" t="s">
        <v>18</v>
      </c>
    </row>
    <row r="968" spans="1:9" x14ac:dyDescent="0.25">
      <c r="A968">
        <v>570</v>
      </c>
      <c r="B968">
        <v>3573.0166666666601</v>
      </c>
      <c r="C968">
        <v>0</v>
      </c>
      <c r="D968">
        <v>507.8</v>
      </c>
      <c r="E968">
        <v>10528.666666666601</v>
      </c>
      <c r="F968">
        <v>845.66666666666595</v>
      </c>
      <c r="G968">
        <v>33890.400000000001</v>
      </c>
      <c r="H968">
        <v>534076.19999999995</v>
      </c>
      <c r="I968" t="s">
        <v>18</v>
      </c>
    </row>
    <row r="969" spans="1:9" x14ac:dyDescent="0.25">
      <c r="A969">
        <v>580</v>
      </c>
      <c r="B969">
        <v>3528.0833333333298</v>
      </c>
      <c r="C969">
        <v>0</v>
      </c>
      <c r="D969">
        <v>463.9</v>
      </c>
      <c r="E969">
        <v>10347.9</v>
      </c>
      <c r="F969">
        <v>845.66666666666595</v>
      </c>
      <c r="G969">
        <v>34354.300000000003</v>
      </c>
      <c r="H969">
        <v>544424.1</v>
      </c>
      <c r="I969" t="s">
        <v>18</v>
      </c>
    </row>
    <row r="970" spans="1:9" x14ac:dyDescent="0.25">
      <c r="A970">
        <v>590</v>
      </c>
      <c r="B970">
        <v>3539.4222222222202</v>
      </c>
      <c r="C970">
        <v>0</v>
      </c>
      <c r="D970">
        <v>544.13333333333298</v>
      </c>
      <c r="E970">
        <v>11003.9333333333</v>
      </c>
      <c r="F970">
        <v>845.66666666666595</v>
      </c>
      <c r="G970">
        <v>34898.433333333298</v>
      </c>
      <c r="H970">
        <v>555428.03333333298</v>
      </c>
      <c r="I970" t="s">
        <v>18</v>
      </c>
    </row>
    <row r="971" spans="1:9" x14ac:dyDescent="0.25">
      <c r="A971">
        <v>600</v>
      </c>
      <c r="B971">
        <v>3478.62777777777</v>
      </c>
      <c r="C971">
        <v>0</v>
      </c>
      <c r="D971">
        <v>512.5</v>
      </c>
      <c r="E971">
        <v>10022.266666666599</v>
      </c>
      <c r="F971">
        <v>845.66666666666595</v>
      </c>
      <c r="G971">
        <v>35410.933333333298</v>
      </c>
      <c r="H971">
        <v>565450.30000000005</v>
      </c>
      <c r="I971" t="s">
        <v>18</v>
      </c>
    </row>
    <row r="972" spans="1:9" x14ac:dyDescent="0.25">
      <c r="A972">
        <v>610</v>
      </c>
      <c r="B972">
        <v>3554.2055555555498</v>
      </c>
      <c r="C972">
        <v>0</v>
      </c>
      <c r="D972">
        <v>536.70000000000005</v>
      </c>
      <c r="E972">
        <v>10130.200000000001</v>
      </c>
      <c r="F972">
        <v>845.66666666666595</v>
      </c>
      <c r="G972">
        <v>35947.633333333302</v>
      </c>
      <c r="H972">
        <v>575580.5</v>
      </c>
      <c r="I972" t="s">
        <v>18</v>
      </c>
    </row>
    <row r="973" spans="1:9" x14ac:dyDescent="0.25">
      <c r="A973">
        <v>620</v>
      </c>
      <c r="B973">
        <v>3503.5944444444399</v>
      </c>
      <c r="C973">
        <v>0</v>
      </c>
      <c r="D973">
        <v>489.33333333333297</v>
      </c>
      <c r="E973">
        <v>9764.9333333333307</v>
      </c>
      <c r="F973">
        <v>845.66666666666595</v>
      </c>
      <c r="G973">
        <v>36436.966666666602</v>
      </c>
      <c r="H973">
        <v>585345.433333333</v>
      </c>
      <c r="I973" t="s">
        <v>18</v>
      </c>
    </row>
    <row r="974" spans="1:9" x14ac:dyDescent="0.25">
      <c r="A974">
        <v>630</v>
      </c>
      <c r="B974">
        <v>3588.8611111111099</v>
      </c>
      <c r="C974">
        <v>0</v>
      </c>
      <c r="D974">
        <v>472.933333333333</v>
      </c>
      <c r="E974">
        <v>10087.666666666601</v>
      </c>
      <c r="F974">
        <v>845.66666666666595</v>
      </c>
      <c r="G974">
        <v>36909.9</v>
      </c>
      <c r="H974">
        <v>595433.1</v>
      </c>
      <c r="I974" t="s">
        <v>18</v>
      </c>
    </row>
    <row r="975" spans="1:9" x14ac:dyDescent="0.25">
      <c r="A975">
        <v>640</v>
      </c>
      <c r="B975">
        <v>3683.62222222222</v>
      </c>
      <c r="C975">
        <v>0</v>
      </c>
      <c r="D975">
        <v>513.96666666666601</v>
      </c>
      <c r="E975">
        <v>10221.9333333333</v>
      </c>
      <c r="F975">
        <v>845.66666666666595</v>
      </c>
      <c r="G975">
        <v>37423.866666666603</v>
      </c>
      <c r="H975">
        <v>605655.03333333298</v>
      </c>
      <c r="I975" t="s">
        <v>18</v>
      </c>
    </row>
    <row r="976" spans="1:9" x14ac:dyDescent="0.25">
      <c r="A976">
        <v>650</v>
      </c>
      <c r="B976">
        <v>3648.8277777777698</v>
      </c>
      <c r="C976">
        <v>0</v>
      </c>
      <c r="D976">
        <v>490.03333333333302</v>
      </c>
      <c r="E976">
        <v>10240.9666666666</v>
      </c>
      <c r="F976">
        <v>845.66666666666595</v>
      </c>
      <c r="G976">
        <v>37913.9</v>
      </c>
      <c r="H976">
        <v>615896</v>
      </c>
      <c r="I976" t="s">
        <v>18</v>
      </c>
    </row>
    <row r="977" spans="1:9" x14ac:dyDescent="0.25">
      <c r="A977">
        <v>660</v>
      </c>
      <c r="B977">
        <v>3595.9777777777699</v>
      </c>
      <c r="C977">
        <v>0</v>
      </c>
      <c r="D977">
        <v>488.63333333333298</v>
      </c>
      <c r="E977">
        <v>10455.5333333333</v>
      </c>
      <c r="F977">
        <v>845.66666666666595</v>
      </c>
      <c r="G977">
        <v>38402.533333333296</v>
      </c>
      <c r="H977">
        <v>626351.53333333298</v>
      </c>
      <c r="I977" t="s">
        <v>18</v>
      </c>
    </row>
    <row r="978" spans="1:9" x14ac:dyDescent="0.25">
      <c r="A978">
        <v>670</v>
      </c>
      <c r="B978">
        <v>3679.6111111111099</v>
      </c>
      <c r="C978">
        <v>0</v>
      </c>
      <c r="D978">
        <v>434.63333333333298</v>
      </c>
      <c r="E978">
        <v>9807.5666666666602</v>
      </c>
      <c r="F978">
        <v>845.66666666666595</v>
      </c>
      <c r="G978">
        <v>38837.166666666599</v>
      </c>
      <c r="H978">
        <v>636159.1</v>
      </c>
      <c r="I978" t="s">
        <v>18</v>
      </c>
    </row>
    <row r="979" spans="1:9" x14ac:dyDescent="0.25">
      <c r="A979">
        <v>680</v>
      </c>
      <c r="B979">
        <v>3642.26111111111</v>
      </c>
      <c r="C979">
        <v>0</v>
      </c>
      <c r="D979">
        <v>508.6</v>
      </c>
      <c r="E979">
        <v>10766.2</v>
      </c>
      <c r="F979">
        <v>845.66666666666595</v>
      </c>
      <c r="G979">
        <v>39345.766666666597</v>
      </c>
      <c r="H979">
        <v>646925.299999999</v>
      </c>
      <c r="I979" t="s">
        <v>18</v>
      </c>
    </row>
    <row r="980" spans="1:9" x14ac:dyDescent="0.25">
      <c r="A980">
        <v>690</v>
      </c>
      <c r="B980">
        <v>3651.9222222222202</v>
      </c>
      <c r="C980">
        <v>0</v>
      </c>
      <c r="D980">
        <v>464.33333333333297</v>
      </c>
      <c r="E980">
        <v>10278.266666666599</v>
      </c>
      <c r="F980">
        <v>845.66666666666595</v>
      </c>
      <c r="G980">
        <v>39810.1</v>
      </c>
      <c r="H980">
        <v>657203.56666666595</v>
      </c>
      <c r="I980" t="s">
        <v>18</v>
      </c>
    </row>
    <row r="981" spans="1:9" x14ac:dyDescent="0.25">
      <c r="A981">
        <v>700</v>
      </c>
      <c r="B981">
        <v>3569.6722222222202</v>
      </c>
      <c r="C981">
        <v>0</v>
      </c>
      <c r="D981">
        <v>496</v>
      </c>
      <c r="E981">
        <v>10173.766666666599</v>
      </c>
      <c r="F981">
        <v>845.66666666666595</v>
      </c>
      <c r="G981">
        <v>40306.1</v>
      </c>
      <c r="H981">
        <v>667377.33333333302</v>
      </c>
      <c r="I981" t="s">
        <v>18</v>
      </c>
    </row>
    <row r="982" spans="1:9" x14ac:dyDescent="0.25">
      <c r="A982">
        <v>710</v>
      </c>
      <c r="B982">
        <v>3621.8333333333298</v>
      </c>
      <c r="C982">
        <v>0</v>
      </c>
      <c r="D982">
        <v>520.43333333333305</v>
      </c>
      <c r="E982">
        <v>10228.9</v>
      </c>
      <c r="F982">
        <v>845.66666666666595</v>
      </c>
      <c r="G982">
        <v>40826.533333333296</v>
      </c>
      <c r="H982">
        <v>677606.23333333305</v>
      </c>
      <c r="I982" t="s">
        <v>18</v>
      </c>
    </row>
    <row r="983" spans="1:9" x14ac:dyDescent="0.25">
      <c r="A983">
        <v>720</v>
      </c>
      <c r="B983">
        <v>3657.5944444444399</v>
      </c>
      <c r="C983">
        <v>0</v>
      </c>
      <c r="D983">
        <v>477.36666666666599</v>
      </c>
      <c r="E983">
        <v>10494.4</v>
      </c>
      <c r="F983">
        <v>845.66666666666595</v>
      </c>
      <c r="G983">
        <v>41303.9</v>
      </c>
      <c r="H983">
        <v>688100.63333333295</v>
      </c>
      <c r="I983" t="s">
        <v>18</v>
      </c>
    </row>
    <row r="984" spans="1:9" x14ac:dyDescent="0.25">
      <c r="A984">
        <v>730</v>
      </c>
      <c r="B984">
        <v>3667.3388888888799</v>
      </c>
      <c r="C984">
        <v>0</v>
      </c>
      <c r="D984">
        <v>546.33333333333303</v>
      </c>
      <c r="E984">
        <v>10208.266666666599</v>
      </c>
      <c r="F984">
        <v>845.66666666666595</v>
      </c>
      <c r="G984">
        <v>41850.233333333301</v>
      </c>
      <c r="H984">
        <v>698308.9</v>
      </c>
      <c r="I984" t="s">
        <v>18</v>
      </c>
    </row>
    <row r="985" spans="1:9" x14ac:dyDescent="0.25">
      <c r="A985">
        <v>740</v>
      </c>
      <c r="B985">
        <v>3628.9388888888798</v>
      </c>
      <c r="C985">
        <v>0</v>
      </c>
      <c r="D985">
        <v>469.9</v>
      </c>
      <c r="E985">
        <v>10284.799999999999</v>
      </c>
      <c r="F985">
        <v>845.66666666666595</v>
      </c>
      <c r="G985">
        <v>42320.133333333302</v>
      </c>
      <c r="H985">
        <v>708593.7</v>
      </c>
      <c r="I985" t="s">
        <v>18</v>
      </c>
    </row>
    <row r="986" spans="1:9" x14ac:dyDescent="0.25">
      <c r="A986">
        <v>750</v>
      </c>
      <c r="B986">
        <v>3675.49444444444</v>
      </c>
      <c r="C986">
        <v>0</v>
      </c>
      <c r="D986">
        <v>510.53333333333302</v>
      </c>
      <c r="E986">
        <v>10206.766666666599</v>
      </c>
      <c r="F986">
        <v>845.66666666666595</v>
      </c>
      <c r="G986">
        <v>42830.666666666599</v>
      </c>
      <c r="H986">
        <v>718800.46666666598</v>
      </c>
      <c r="I986" t="s">
        <v>18</v>
      </c>
    </row>
    <row r="987" spans="1:9" x14ac:dyDescent="0.25">
      <c r="A987">
        <v>760</v>
      </c>
      <c r="B987">
        <v>3749.63333333333</v>
      </c>
      <c r="C987">
        <v>0</v>
      </c>
      <c r="D987">
        <v>460.83333333333297</v>
      </c>
      <c r="E987">
        <v>10206.9666666666</v>
      </c>
      <c r="F987">
        <v>845.66666666666595</v>
      </c>
      <c r="G987">
        <v>43291.5</v>
      </c>
      <c r="H987">
        <v>729007.433333333</v>
      </c>
      <c r="I987" t="s">
        <v>18</v>
      </c>
    </row>
    <row r="988" spans="1:9" x14ac:dyDescent="0.25">
      <c r="A988">
        <v>770</v>
      </c>
      <c r="B988">
        <v>3738.5888888888799</v>
      </c>
      <c r="C988">
        <v>0</v>
      </c>
      <c r="D988">
        <v>519.06666666666604</v>
      </c>
      <c r="E988">
        <v>10511.366666666599</v>
      </c>
      <c r="F988">
        <v>845.66666666666595</v>
      </c>
      <c r="G988">
        <v>43810.5666666666</v>
      </c>
      <c r="H988">
        <v>739518.8</v>
      </c>
      <c r="I988" t="s">
        <v>18</v>
      </c>
    </row>
    <row r="989" spans="1:9" x14ac:dyDescent="0.25">
      <c r="A989">
        <v>780</v>
      </c>
      <c r="B989">
        <v>3702.6111111111099</v>
      </c>
      <c r="C989">
        <v>0</v>
      </c>
      <c r="D989">
        <v>521.63333333333298</v>
      </c>
      <c r="E989">
        <v>10541.766666666599</v>
      </c>
      <c r="F989">
        <v>845.66666666666595</v>
      </c>
      <c r="G989">
        <v>44332.2</v>
      </c>
      <c r="H989">
        <v>750060.566666667</v>
      </c>
      <c r="I989" t="s">
        <v>18</v>
      </c>
    </row>
    <row r="990" spans="1:9" x14ac:dyDescent="0.25">
      <c r="A990">
        <v>790</v>
      </c>
      <c r="B990">
        <v>3792.85</v>
      </c>
      <c r="C990">
        <v>0</v>
      </c>
      <c r="D990">
        <v>488.433333333333</v>
      </c>
      <c r="E990">
        <v>10175.1333333333</v>
      </c>
      <c r="F990">
        <v>845.66666666666595</v>
      </c>
      <c r="G990">
        <v>44820.633333333302</v>
      </c>
      <c r="H990">
        <v>760235.7</v>
      </c>
      <c r="I990" t="s">
        <v>18</v>
      </c>
    </row>
    <row r="991" spans="1:9" x14ac:dyDescent="0.25">
      <c r="A991">
        <v>800</v>
      </c>
      <c r="B991">
        <v>3707.0722222222198</v>
      </c>
      <c r="C991">
        <v>0</v>
      </c>
      <c r="D991">
        <v>550.96666666666601</v>
      </c>
      <c r="E991">
        <v>11131.3</v>
      </c>
      <c r="F991">
        <v>845.66666666666595</v>
      </c>
      <c r="G991">
        <v>45371.6</v>
      </c>
      <c r="H991">
        <v>771367</v>
      </c>
      <c r="I991" t="s">
        <v>18</v>
      </c>
    </row>
    <row r="992" spans="1:9" x14ac:dyDescent="0.25">
      <c r="A992">
        <v>810</v>
      </c>
      <c r="B992">
        <v>3787.7333333333299</v>
      </c>
      <c r="C992">
        <v>0</v>
      </c>
      <c r="D992">
        <v>500.96666666666601</v>
      </c>
      <c r="E992">
        <v>10310.299999999999</v>
      </c>
      <c r="F992">
        <v>845.66666666666595</v>
      </c>
      <c r="G992">
        <v>45872.5666666666</v>
      </c>
      <c r="H992">
        <v>781677.3</v>
      </c>
      <c r="I992" t="s">
        <v>18</v>
      </c>
    </row>
    <row r="993" spans="1:9" x14ac:dyDescent="0.25">
      <c r="A993">
        <v>820</v>
      </c>
      <c r="B993">
        <v>3756.63888888888</v>
      </c>
      <c r="C993">
        <v>0</v>
      </c>
      <c r="D993">
        <v>510.63333333333298</v>
      </c>
      <c r="E993">
        <v>10397.866666666599</v>
      </c>
      <c r="F993">
        <v>845.66666666666595</v>
      </c>
      <c r="G993">
        <v>46383.199999999997</v>
      </c>
      <c r="H993">
        <v>792075.16666666698</v>
      </c>
      <c r="I993" t="s">
        <v>18</v>
      </c>
    </row>
    <row r="994" spans="1:9" x14ac:dyDescent="0.25">
      <c r="A994">
        <v>830</v>
      </c>
      <c r="B994">
        <v>3687.6611111111101</v>
      </c>
      <c r="C994">
        <v>0</v>
      </c>
      <c r="D994">
        <v>466.433333333333</v>
      </c>
      <c r="E994">
        <v>10475.266666666599</v>
      </c>
      <c r="F994">
        <v>845.66666666666595</v>
      </c>
      <c r="G994">
        <v>46849.633333333302</v>
      </c>
      <c r="H994">
        <v>802550.433333333</v>
      </c>
      <c r="I994" t="s">
        <v>18</v>
      </c>
    </row>
    <row r="995" spans="1:9" x14ac:dyDescent="0.25">
      <c r="A995">
        <v>840</v>
      </c>
      <c r="B995">
        <v>3738.8277777777698</v>
      </c>
      <c r="C995">
        <v>0</v>
      </c>
      <c r="D995">
        <v>479.03333333333302</v>
      </c>
      <c r="E995">
        <v>10208.9</v>
      </c>
      <c r="F995">
        <v>845.66666666666595</v>
      </c>
      <c r="G995">
        <v>47328.666666666599</v>
      </c>
      <c r="H995">
        <v>812759.33333333302</v>
      </c>
      <c r="I995" t="s">
        <v>18</v>
      </c>
    </row>
    <row r="996" spans="1:9" x14ac:dyDescent="0.25">
      <c r="A996">
        <v>850</v>
      </c>
      <c r="B996">
        <v>3712.7111111111099</v>
      </c>
      <c r="C996">
        <v>0</v>
      </c>
      <c r="D996">
        <v>497.83333333333297</v>
      </c>
      <c r="E996">
        <v>10509.9</v>
      </c>
      <c r="F996">
        <v>845.66666666666595</v>
      </c>
      <c r="G996">
        <v>47826.5</v>
      </c>
      <c r="H996">
        <v>823269.23333333305</v>
      </c>
      <c r="I996" t="s">
        <v>18</v>
      </c>
    </row>
    <row r="997" spans="1:9" x14ac:dyDescent="0.25">
      <c r="A997">
        <v>860</v>
      </c>
      <c r="B997">
        <v>3783.2222222222199</v>
      </c>
      <c r="C997">
        <v>0</v>
      </c>
      <c r="D997">
        <v>491.46666666666601</v>
      </c>
      <c r="E997">
        <v>10390.9333333333</v>
      </c>
      <c r="F997">
        <v>845.66666666666595</v>
      </c>
      <c r="G997">
        <v>48317.966666666602</v>
      </c>
      <c r="H997">
        <v>833660.16666666698</v>
      </c>
      <c r="I997" t="s">
        <v>18</v>
      </c>
    </row>
    <row r="998" spans="1:9" x14ac:dyDescent="0.25">
      <c r="A998">
        <v>870</v>
      </c>
      <c r="B998">
        <v>3692.5611111111102</v>
      </c>
      <c r="C998">
        <v>0</v>
      </c>
      <c r="D998">
        <v>481.2</v>
      </c>
      <c r="E998">
        <v>10577.9333333333</v>
      </c>
      <c r="F998">
        <v>845.66666666666595</v>
      </c>
      <c r="G998">
        <v>48799.166666666599</v>
      </c>
      <c r="H998">
        <v>844238.1</v>
      </c>
      <c r="I998" t="s">
        <v>18</v>
      </c>
    </row>
    <row r="999" spans="1:9" x14ac:dyDescent="0.25">
      <c r="A999">
        <v>880</v>
      </c>
      <c r="B999">
        <v>3741.1</v>
      </c>
      <c r="C999">
        <v>0</v>
      </c>
      <c r="D999">
        <v>506</v>
      </c>
      <c r="E999">
        <v>10289.333333333299</v>
      </c>
      <c r="F999">
        <v>845.66666666666595</v>
      </c>
      <c r="G999">
        <v>49305.166666666599</v>
      </c>
      <c r="H999">
        <v>854527.433333333</v>
      </c>
      <c r="I999" t="s">
        <v>18</v>
      </c>
    </row>
    <row r="1000" spans="1:9" x14ac:dyDescent="0.25">
      <c r="A1000">
        <v>890</v>
      </c>
      <c r="B1000">
        <v>3772.6666666666601</v>
      </c>
      <c r="C1000">
        <v>0</v>
      </c>
      <c r="D1000">
        <v>485.2</v>
      </c>
      <c r="E1000">
        <v>10251.299999999999</v>
      </c>
      <c r="F1000">
        <v>845.66666666666595</v>
      </c>
      <c r="G1000">
        <v>49790.366666666603</v>
      </c>
      <c r="H1000">
        <v>864778.73333333398</v>
      </c>
      <c r="I1000" t="s">
        <v>18</v>
      </c>
    </row>
    <row r="1001" spans="1:9" x14ac:dyDescent="0.25">
      <c r="A1001">
        <v>900</v>
      </c>
      <c r="B1001">
        <v>3700.1499999999901</v>
      </c>
      <c r="C1001">
        <v>0</v>
      </c>
      <c r="D1001">
        <v>417</v>
      </c>
      <c r="E1001">
        <v>10094.5333333333</v>
      </c>
      <c r="F1001">
        <v>845.66666666666595</v>
      </c>
      <c r="G1001">
        <v>50207.366666666603</v>
      </c>
      <c r="H1001">
        <v>874873.26666666695</v>
      </c>
      <c r="I1001" t="s">
        <v>18</v>
      </c>
    </row>
    <row r="1002" spans="1:9" x14ac:dyDescent="0.25">
      <c r="A1002">
        <v>910</v>
      </c>
      <c r="B1002">
        <v>3732.00555555555</v>
      </c>
      <c r="C1002">
        <v>0</v>
      </c>
      <c r="D1002">
        <v>458.3</v>
      </c>
      <c r="E1002">
        <v>10679.9333333333</v>
      </c>
      <c r="F1002">
        <v>845.66666666666595</v>
      </c>
      <c r="G1002">
        <v>50665.666666666599</v>
      </c>
      <c r="H1002">
        <v>885553.2</v>
      </c>
      <c r="I1002" t="s">
        <v>18</v>
      </c>
    </row>
    <row r="1003" spans="1:9" x14ac:dyDescent="0.25">
      <c r="A1003">
        <v>920</v>
      </c>
      <c r="B1003">
        <v>3791.5333333333301</v>
      </c>
      <c r="C1003">
        <v>0</v>
      </c>
      <c r="D1003">
        <v>502.86666666666599</v>
      </c>
      <c r="E1003">
        <v>10441.4</v>
      </c>
      <c r="F1003">
        <v>845.66666666666595</v>
      </c>
      <c r="G1003">
        <v>51168.533333333296</v>
      </c>
      <c r="H1003">
        <v>895994.6</v>
      </c>
      <c r="I1003" t="s">
        <v>18</v>
      </c>
    </row>
    <row r="1004" spans="1:9" x14ac:dyDescent="0.25">
      <c r="A1004">
        <v>930</v>
      </c>
      <c r="B1004">
        <v>3796.8444444444399</v>
      </c>
      <c r="C1004">
        <v>0</v>
      </c>
      <c r="D1004">
        <v>489</v>
      </c>
      <c r="E1004">
        <v>10815.266666666599</v>
      </c>
      <c r="F1004">
        <v>845.66666666666595</v>
      </c>
      <c r="G1004">
        <v>51657.533333333296</v>
      </c>
      <c r="H1004">
        <v>906809.86666666705</v>
      </c>
      <c r="I1004" t="s">
        <v>18</v>
      </c>
    </row>
    <row r="1005" spans="1:9" x14ac:dyDescent="0.25">
      <c r="A1005">
        <v>940</v>
      </c>
      <c r="B1005">
        <v>3781.36666666666</v>
      </c>
      <c r="C1005">
        <v>0</v>
      </c>
      <c r="D1005">
        <v>451.33333333333297</v>
      </c>
      <c r="E1005">
        <v>10411.266666666599</v>
      </c>
      <c r="F1005">
        <v>845.66666666666595</v>
      </c>
      <c r="G1005">
        <v>52108.866666666603</v>
      </c>
      <c r="H1005">
        <v>917221.133333334</v>
      </c>
      <c r="I1005" t="s">
        <v>18</v>
      </c>
    </row>
    <row r="1006" spans="1:9" x14ac:dyDescent="0.25">
      <c r="A1006">
        <v>950</v>
      </c>
      <c r="B1006">
        <v>3761.00555555555</v>
      </c>
      <c r="C1006">
        <v>0</v>
      </c>
      <c r="D1006">
        <v>471.53333333333302</v>
      </c>
      <c r="E1006">
        <v>10430.1333333333</v>
      </c>
      <c r="F1006">
        <v>845.66666666666595</v>
      </c>
      <c r="G1006">
        <v>52580.4</v>
      </c>
      <c r="H1006">
        <v>927651.26666666695</v>
      </c>
      <c r="I1006" t="s">
        <v>18</v>
      </c>
    </row>
    <row r="1007" spans="1:9" x14ac:dyDescent="0.25">
      <c r="A1007">
        <v>960</v>
      </c>
      <c r="B1007">
        <v>3814.7222222222199</v>
      </c>
      <c r="C1007">
        <v>0</v>
      </c>
      <c r="D1007">
        <v>497.63333333333298</v>
      </c>
      <c r="E1007">
        <v>10429.666666666601</v>
      </c>
      <c r="F1007">
        <v>845.66666666666595</v>
      </c>
      <c r="G1007">
        <v>53078.033333333296</v>
      </c>
      <c r="H1007">
        <v>938080.93333333405</v>
      </c>
      <c r="I1007" t="s">
        <v>18</v>
      </c>
    </row>
    <row r="1008" spans="1:9" x14ac:dyDescent="0.25">
      <c r="A1008">
        <v>970</v>
      </c>
      <c r="B1008">
        <v>3791.0944444444399</v>
      </c>
      <c r="C1008">
        <v>0</v>
      </c>
      <c r="D1008">
        <v>459.3</v>
      </c>
      <c r="E1008">
        <v>10195.166666666601</v>
      </c>
      <c r="F1008">
        <v>845.66666666666595</v>
      </c>
      <c r="G1008">
        <v>53537.333333333299</v>
      </c>
      <c r="H1008">
        <v>948276.1</v>
      </c>
      <c r="I1008" t="s">
        <v>18</v>
      </c>
    </row>
    <row r="1009" spans="1:9" x14ac:dyDescent="0.25">
      <c r="A1009">
        <v>980</v>
      </c>
      <c r="B1009">
        <v>3761.88888888888</v>
      </c>
      <c r="C1009">
        <v>0</v>
      </c>
      <c r="D1009">
        <v>488.03333333333302</v>
      </c>
      <c r="E1009">
        <v>10191.700000000001</v>
      </c>
      <c r="F1009">
        <v>845.66666666666595</v>
      </c>
      <c r="G1009">
        <v>54025.366666666603</v>
      </c>
      <c r="H1009">
        <v>958467.8</v>
      </c>
      <c r="I1009" t="s">
        <v>18</v>
      </c>
    </row>
    <row r="1010" spans="1:9" x14ac:dyDescent="0.25">
      <c r="A1010">
        <v>990</v>
      </c>
      <c r="B1010">
        <v>3767.0777777777698</v>
      </c>
      <c r="C1010">
        <v>0</v>
      </c>
      <c r="D1010">
        <v>492.4</v>
      </c>
      <c r="E1010">
        <v>10219.266666666599</v>
      </c>
      <c r="F1010">
        <v>845.66666666666595</v>
      </c>
      <c r="G1010">
        <v>54517.766666666597</v>
      </c>
      <c r="H1010">
        <v>968687.066666667</v>
      </c>
      <c r="I1010" t="s">
        <v>18</v>
      </c>
    </row>
    <row r="1011" spans="1:9" x14ac:dyDescent="0.25">
      <c r="A1011">
        <v>1000</v>
      </c>
      <c r="B1011">
        <v>3705.1555555555501</v>
      </c>
      <c r="C1011">
        <v>0</v>
      </c>
      <c r="D1011">
        <v>533.79999999999995</v>
      </c>
      <c r="E1011">
        <v>10466.233333333301</v>
      </c>
      <c r="F1011">
        <v>845.66666666666595</v>
      </c>
      <c r="G1011">
        <v>55051.5666666666</v>
      </c>
      <c r="H1011">
        <v>979153.3</v>
      </c>
      <c r="I1011" t="s">
        <v>18</v>
      </c>
    </row>
    <row r="1012" spans="1:9" x14ac:dyDescent="0.25">
      <c r="A1012">
        <v>0</v>
      </c>
      <c r="B1012">
        <v>257.55555555555497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19</v>
      </c>
    </row>
    <row r="1013" spans="1:9" x14ac:dyDescent="0.25">
      <c r="A1013">
        <v>10</v>
      </c>
      <c r="B1013">
        <v>1981.57222222222</v>
      </c>
      <c r="C1013">
        <v>244.23333333333301</v>
      </c>
      <c r="D1013">
        <v>4185.8333333333303</v>
      </c>
      <c r="E1013">
        <v>9074.0333333333292</v>
      </c>
      <c r="F1013">
        <v>244.23333333333301</v>
      </c>
      <c r="G1013">
        <v>4185.8333333333303</v>
      </c>
      <c r="H1013">
        <v>9074.0333333333292</v>
      </c>
      <c r="I1013" t="s">
        <v>19</v>
      </c>
    </row>
    <row r="1014" spans="1:9" x14ac:dyDescent="0.25">
      <c r="A1014">
        <v>20</v>
      </c>
      <c r="B1014">
        <v>2014.5777777777701</v>
      </c>
      <c r="C1014">
        <v>108.7</v>
      </c>
      <c r="D1014">
        <v>1705.4</v>
      </c>
      <c r="E1014">
        <v>8702.7333333333299</v>
      </c>
      <c r="F1014">
        <v>352.933333333333</v>
      </c>
      <c r="G1014">
        <v>5891.2333333333299</v>
      </c>
      <c r="H1014">
        <v>17776.766666666601</v>
      </c>
      <c r="I1014" t="s">
        <v>19</v>
      </c>
    </row>
    <row r="1015" spans="1:9" x14ac:dyDescent="0.25">
      <c r="A1015">
        <v>30</v>
      </c>
      <c r="B1015">
        <v>2080.9722222222199</v>
      </c>
      <c r="C1015">
        <v>94.633333333333297</v>
      </c>
      <c r="D1015">
        <v>1379.6</v>
      </c>
      <c r="E1015">
        <v>8755.6333333333296</v>
      </c>
      <c r="F1015">
        <v>447.56666666666598</v>
      </c>
      <c r="G1015">
        <v>7270.8333333333303</v>
      </c>
      <c r="H1015">
        <v>26532.400000000001</v>
      </c>
      <c r="I1015" t="s">
        <v>19</v>
      </c>
    </row>
    <row r="1016" spans="1:9" x14ac:dyDescent="0.25">
      <c r="A1016">
        <v>40</v>
      </c>
      <c r="B1016">
        <v>2102.12222222222</v>
      </c>
      <c r="C1016">
        <v>94</v>
      </c>
      <c r="D1016">
        <v>1316.4</v>
      </c>
      <c r="E1016">
        <v>8770.4666666666599</v>
      </c>
      <c r="F1016">
        <v>541.56666666666604</v>
      </c>
      <c r="G1016">
        <v>8587.2333333333299</v>
      </c>
      <c r="H1016">
        <v>35302.866666666603</v>
      </c>
      <c r="I1016" t="s">
        <v>19</v>
      </c>
    </row>
    <row r="1017" spans="1:9" x14ac:dyDescent="0.25">
      <c r="A1017">
        <v>50</v>
      </c>
      <c r="B1017">
        <v>2183.1944444444398</v>
      </c>
      <c r="C1017">
        <v>82.266666666666595</v>
      </c>
      <c r="D1017">
        <v>1210.36666666666</v>
      </c>
      <c r="E1017">
        <v>8501.7333333333299</v>
      </c>
      <c r="F1017">
        <v>623.83333333333303</v>
      </c>
      <c r="G1017">
        <v>9797.6</v>
      </c>
      <c r="H1017">
        <v>43804.6</v>
      </c>
      <c r="I1017" t="s">
        <v>19</v>
      </c>
    </row>
    <row r="1018" spans="1:9" x14ac:dyDescent="0.25">
      <c r="A1018">
        <v>60</v>
      </c>
      <c r="B1018">
        <v>2194.3611111111099</v>
      </c>
      <c r="C1018">
        <v>78.8333333333333</v>
      </c>
      <c r="D1018">
        <v>1306.86666666666</v>
      </c>
      <c r="E1018">
        <v>9139.8333333333303</v>
      </c>
      <c r="F1018">
        <v>702.66666666666595</v>
      </c>
      <c r="G1018">
        <v>11104.4666666666</v>
      </c>
      <c r="H1018">
        <v>52944.433333333298</v>
      </c>
      <c r="I1018" t="s">
        <v>19</v>
      </c>
    </row>
    <row r="1019" spans="1:9" x14ac:dyDescent="0.25">
      <c r="A1019">
        <v>70</v>
      </c>
      <c r="B1019">
        <v>2264.0333333333301</v>
      </c>
      <c r="C1019">
        <v>57.9</v>
      </c>
      <c r="D1019">
        <v>1223.06666666666</v>
      </c>
      <c r="E1019">
        <v>8761.6333333333296</v>
      </c>
      <c r="F1019">
        <v>760.56666666666604</v>
      </c>
      <c r="G1019">
        <v>12327.5333333333</v>
      </c>
      <c r="H1019">
        <v>61706.0666666666</v>
      </c>
      <c r="I1019" t="s">
        <v>19</v>
      </c>
    </row>
    <row r="1020" spans="1:9" x14ac:dyDescent="0.25">
      <c r="A1020">
        <v>80</v>
      </c>
      <c r="B1020">
        <v>2245.6888888888798</v>
      </c>
      <c r="C1020">
        <v>52.1</v>
      </c>
      <c r="D1020">
        <v>1031</v>
      </c>
      <c r="E1020">
        <v>8243.7000000000007</v>
      </c>
      <c r="F1020">
        <v>812.66666666666595</v>
      </c>
      <c r="G1020">
        <v>13358.5333333333</v>
      </c>
      <c r="H1020">
        <v>69949.766666666605</v>
      </c>
      <c r="I1020" t="s">
        <v>19</v>
      </c>
    </row>
    <row r="1021" spans="1:9" x14ac:dyDescent="0.25">
      <c r="A1021">
        <v>90</v>
      </c>
      <c r="B1021">
        <v>2315.7111111111099</v>
      </c>
      <c r="C1021">
        <v>45.433333333333302</v>
      </c>
      <c r="D1021">
        <v>989.16666666666595</v>
      </c>
      <c r="E1021">
        <v>9138.7666666666591</v>
      </c>
      <c r="F1021">
        <v>858.099999999999</v>
      </c>
      <c r="G1021">
        <v>14347.699999999901</v>
      </c>
      <c r="H1021">
        <v>79088.533333333296</v>
      </c>
      <c r="I1021" t="s">
        <v>19</v>
      </c>
    </row>
    <row r="1022" spans="1:9" x14ac:dyDescent="0.25">
      <c r="A1022">
        <v>100</v>
      </c>
      <c r="B1022">
        <v>2355.0944444444399</v>
      </c>
      <c r="C1022">
        <v>41.8333333333333</v>
      </c>
      <c r="D1022">
        <v>817.13333333333298</v>
      </c>
      <c r="E1022">
        <v>8883.8666666666595</v>
      </c>
      <c r="F1022">
        <v>899.93333333333305</v>
      </c>
      <c r="G1022">
        <v>15164.833333333299</v>
      </c>
      <c r="H1022">
        <v>87972.4</v>
      </c>
      <c r="I1022" t="s">
        <v>19</v>
      </c>
    </row>
    <row r="1023" spans="1:9" x14ac:dyDescent="0.25">
      <c r="A1023">
        <v>110</v>
      </c>
      <c r="B1023">
        <v>2460.3944444444401</v>
      </c>
      <c r="C1023">
        <v>29.566666666666599</v>
      </c>
      <c r="D1023">
        <v>790.03333333333296</v>
      </c>
      <c r="E1023">
        <v>9286</v>
      </c>
      <c r="F1023">
        <v>929.5</v>
      </c>
      <c r="G1023">
        <v>15954.866666666599</v>
      </c>
      <c r="H1023">
        <v>97258.4</v>
      </c>
      <c r="I1023" t="s">
        <v>19</v>
      </c>
    </row>
    <row r="1024" spans="1:9" x14ac:dyDescent="0.25">
      <c r="A1024">
        <v>120</v>
      </c>
      <c r="B1024">
        <v>2477.62777777777</v>
      </c>
      <c r="C1024">
        <v>26.966666666666601</v>
      </c>
      <c r="D1024">
        <v>561.4</v>
      </c>
      <c r="E1024">
        <v>8982.8333333333303</v>
      </c>
      <c r="F1024">
        <v>956.46666666666601</v>
      </c>
      <c r="G1024">
        <v>16516.266666666601</v>
      </c>
      <c r="H1024">
        <v>106241.233333333</v>
      </c>
      <c r="I1024" t="s">
        <v>19</v>
      </c>
    </row>
    <row r="1025" spans="1:9" x14ac:dyDescent="0.25">
      <c r="A1025">
        <v>130</v>
      </c>
      <c r="B1025">
        <v>2499.5944444444399</v>
      </c>
      <c r="C1025">
        <v>19.066666666666599</v>
      </c>
      <c r="D1025">
        <v>481.6</v>
      </c>
      <c r="E1025">
        <v>9199.7000000000007</v>
      </c>
      <c r="F1025">
        <v>975.53333333333296</v>
      </c>
      <c r="G1025">
        <v>16997.866666666599</v>
      </c>
      <c r="H1025">
        <v>115440.933333333</v>
      </c>
      <c r="I1025" t="s">
        <v>19</v>
      </c>
    </row>
    <row r="1026" spans="1:9" x14ac:dyDescent="0.25">
      <c r="A1026">
        <v>140</v>
      </c>
      <c r="B1026">
        <v>2509.7944444444402</v>
      </c>
      <c r="C1026">
        <v>4.93333333333333</v>
      </c>
      <c r="D1026">
        <v>241.06666666666601</v>
      </c>
      <c r="E1026">
        <v>9026.9333333333307</v>
      </c>
      <c r="F1026">
        <v>980.46666666666601</v>
      </c>
      <c r="G1026">
        <v>17238.933333333302</v>
      </c>
      <c r="H1026">
        <v>124467.866666666</v>
      </c>
      <c r="I1026" t="s">
        <v>19</v>
      </c>
    </row>
    <row r="1027" spans="1:9" x14ac:dyDescent="0.25">
      <c r="A1027">
        <v>150</v>
      </c>
      <c r="B1027">
        <v>2528.4222222222202</v>
      </c>
      <c r="C1027">
        <v>7.5333333333333297</v>
      </c>
      <c r="D1027">
        <v>138.5</v>
      </c>
      <c r="E1027">
        <v>8792.0333333333292</v>
      </c>
      <c r="F1027">
        <v>988</v>
      </c>
      <c r="G1027">
        <v>17377.433333333302</v>
      </c>
      <c r="H1027">
        <v>133259.9</v>
      </c>
      <c r="I1027" t="s">
        <v>19</v>
      </c>
    </row>
    <row r="1028" spans="1:9" x14ac:dyDescent="0.25">
      <c r="A1028">
        <v>160</v>
      </c>
      <c r="B1028">
        <v>2550.8111111111102</v>
      </c>
      <c r="C1028">
        <v>4.0666666666666602</v>
      </c>
      <c r="D1028">
        <v>89.8</v>
      </c>
      <c r="E1028">
        <v>9071.8666666666595</v>
      </c>
      <c r="F1028">
        <v>992.06666666666604</v>
      </c>
      <c r="G1028">
        <v>17467.233333333301</v>
      </c>
      <c r="H1028">
        <v>142331.76666666599</v>
      </c>
      <c r="I1028" t="s">
        <v>19</v>
      </c>
    </row>
    <row r="1029" spans="1:9" x14ac:dyDescent="0.25">
      <c r="A1029">
        <v>170</v>
      </c>
      <c r="B1029">
        <v>2618.5999999999899</v>
      </c>
      <c r="C1029">
        <v>3.3333333333333299</v>
      </c>
      <c r="D1029">
        <v>73.733333333333306</v>
      </c>
      <c r="E1029">
        <v>8883.7000000000007</v>
      </c>
      <c r="F1029">
        <v>995.4</v>
      </c>
      <c r="G1029">
        <v>17540.966666666602</v>
      </c>
      <c r="H1029">
        <v>151215.46666666601</v>
      </c>
      <c r="I1029" t="s">
        <v>19</v>
      </c>
    </row>
    <row r="1030" spans="1:9" x14ac:dyDescent="0.25">
      <c r="A1030">
        <v>180</v>
      </c>
      <c r="B1030">
        <v>2588.5499999999902</v>
      </c>
      <c r="C1030">
        <v>1.8333333333333299</v>
      </c>
      <c r="D1030">
        <v>44.8</v>
      </c>
      <c r="E1030">
        <v>9408.6</v>
      </c>
      <c r="F1030">
        <v>997.23333333333301</v>
      </c>
      <c r="G1030">
        <v>17585.766666666601</v>
      </c>
      <c r="H1030">
        <v>160624.06666666601</v>
      </c>
      <c r="I1030" t="s">
        <v>19</v>
      </c>
    </row>
    <row r="1031" spans="1:9" x14ac:dyDescent="0.25">
      <c r="A1031">
        <v>190</v>
      </c>
      <c r="B1031">
        <v>2600.63333333333</v>
      </c>
      <c r="C1031">
        <v>0.3</v>
      </c>
      <c r="D1031">
        <v>42.966666666666598</v>
      </c>
      <c r="E1031">
        <v>8936.4333333333307</v>
      </c>
      <c r="F1031">
        <v>997.53333333333296</v>
      </c>
      <c r="G1031">
        <v>17628.733333333301</v>
      </c>
      <c r="H1031">
        <v>169560.5</v>
      </c>
      <c r="I1031" t="s">
        <v>19</v>
      </c>
    </row>
    <row r="1032" spans="1:9" x14ac:dyDescent="0.25">
      <c r="A1032">
        <v>200</v>
      </c>
      <c r="B1032">
        <v>2525.51111111111</v>
      </c>
      <c r="C1032">
        <v>2.2000000000000002</v>
      </c>
      <c r="D1032">
        <v>47.933333333333302</v>
      </c>
      <c r="E1032">
        <v>9021.1666666666606</v>
      </c>
      <c r="F1032">
        <v>999.73333333333301</v>
      </c>
      <c r="G1032">
        <v>17676.666666666599</v>
      </c>
      <c r="H1032">
        <v>178581.66666666599</v>
      </c>
      <c r="I1032" t="s">
        <v>19</v>
      </c>
    </row>
    <row r="1033" spans="1:9" x14ac:dyDescent="0.25">
      <c r="A1033">
        <v>210</v>
      </c>
      <c r="B1033">
        <v>2544.9666666666599</v>
      </c>
      <c r="C1033">
        <v>0.266666666666666</v>
      </c>
      <c r="D1033">
        <v>0.93333333333333302</v>
      </c>
      <c r="E1033">
        <v>8907.5333333333292</v>
      </c>
      <c r="F1033">
        <v>1000</v>
      </c>
      <c r="G1033">
        <v>17677.599999999999</v>
      </c>
      <c r="H1033">
        <v>187489.19999999899</v>
      </c>
      <c r="I1033" t="s">
        <v>19</v>
      </c>
    </row>
    <row r="1034" spans="1:9" x14ac:dyDescent="0.25">
      <c r="A1034">
        <v>220</v>
      </c>
      <c r="B1034">
        <v>2604.6444444444401</v>
      </c>
      <c r="C1034">
        <v>0</v>
      </c>
      <c r="D1034">
        <v>0</v>
      </c>
      <c r="E1034">
        <v>9094.8666666666595</v>
      </c>
      <c r="F1034">
        <v>1000</v>
      </c>
      <c r="G1034">
        <v>17677.599999999999</v>
      </c>
      <c r="H1034">
        <v>196584.06666666601</v>
      </c>
      <c r="I1034" t="s">
        <v>19</v>
      </c>
    </row>
    <row r="1035" spans="1:9" x14ac:dyDescent="0.25">
      <c r="A1035">
        <v>230</v>
      </c>
      <c r="B1035">
        <v>2592.7277777777699</v>
      </c>
      <c r="C1035">
        <v>0</v>
      </c>
      <c r="D1035">
        <v>0</v>
      </c>
      <c r="E1035">
        <v>8614.1</v>
      </c>
      <c r="F1035">
        <v>1000</v>
      </c>
      <c r="G1035">
        <v>17677.599999999999</v>
      </c>
      <c r="H1035">
        <v>205198.16666666599</v>
      </c>
      <c r="I1035" t="s">
        <v>19</v>
      </c>
    </row>
    <row r="1036" spans="1:9" x14ac:dyDescent="0.25">
      <c r="A1036">
        <v>240</v>
      </c>
      <c r="B1036">
        <v>2628.0777777777698</v>
      </c>
      <c r="C1036">
        <v>0</v>
      </c>
      <c r="D1036">
        <v>0</v>
      </c>
      <c r="E1036">
        <v>9371.5333333333292</v>
      </c>
      <c r="F1036">
        <v>1000</v>
      </c>
      <c r="G1036">
        <v>17677.599999999999</v>
      </c>
      <c r="H1036">
        <v>214569.69999999899</v>
      </c>
      <c r="I1036" t="s">
        <v>19</v>
      </c>
    </row>
    <row r="1037" spans="1:9" x14ac:dyDescent="0.25">
      <c r="A1037">
        <v>250</v>
      </c>
      <c r="B1037">
        <v>2635.45</v>
      </c>
      <c r="C1037">
        <v>0</v>
      </c>
      <c r="D1037">
        <v>0</v>
      </c>
      <c r="E1037">
        <v>9184.0666666666602</v>
      </c>
      <c r="F1037">
        <v>1000</v>
      </c>
      <c r="G1037">
        <v>17677.599999999999</v>
      </c>
      <c r="H1037">
        <v>223753.76666666599</v>
      </c>
      <c r="I1037" t="s">
        <v>19</v>
      </c>
    </row>
    <row r="1038" spans="1:9" x14ac:dyDescent="0.25">
      <c r="A1038">
        <v>260</v>
      </c>
      <c r="B1038">
        <v>2650.24444444444</v>
      </c>
      <c r="C1038">
        <v>0</v>
      </c>
      <c r="D1038">
        <v>0</v>
      </c>
      <c r="E1038">
        <v>8396.4333333333307</v>
      </c>
      <c r="F1038">
        <v>1000</v>
      </c>
      <c r="G1038">
        <v>17677.599999999999</v>
      </c>
      <c r="H1038">
        <v>232150.19999999899</v>
      </c>
      <c r="I1038" t="s">
        <v>19</v>
      </c>
    </row>
    <row r="1039" spans="1:9" x14ac:dyDescent="0.25">
      <c r="A1039">
        <v>270</v>
      </c>
      <c r="B1039">
        <v>2663.2333333333299</v>
      </c>
      <c r="C1039">
        <v>0</v>
      </c>
      <c r="D1039">
        <v>0</v>
      </c>
      <c r="E1039">
        <v>9174.2666666666591</v>
      </c>
      <c r="F1039">
        <v>1000</v>
      </c>
      <c r="G1039">
        <v>17677.599999999999</v>
      </c>
      <c r="H1039">
        <v>241324.46666666601</v>
      </c>
      <c r="I1039" t="s">
        <v>19</v>
      </c>
    </row>
    <row r="1040" spans="1:9" x14ac:dyDescent="0.25">
      <c r="A1040">
        <v>280</v>
      </c>
      <c r="B1040">
        <v>2744.9111111111101</v>
      </c>
      <c r="C1040">
        <v>0</v>
      </c>
      <c r="D1040">
        <v>0</v>
      </c>
      <c r="E1040">
        <v>9221.1</v>
      </c>
      <c r="F1040">
        <v>1000</v>
      </c>
      <c r="G1040">
        <v>17677.599999999999</v>
      </c>
      <c r="H1040">
        <v>250545.56666666601</v>
      </c>
      <c r="I1040" t="s">
        <v>19</v>
      </c>
    </row>
    <row r="1041" spans="1:9" x14ac:dyDescent="0.25">
      <c r="A1041">
        <v>290</v>
      </c>
      <c r="B1041">
        <v>2733.35</v>
      </c>
      <c r="C1041">
        <v>0</v>
      </c>
      <c r="D1041">
        <v>0</v>
      </c>
      <c r="E1041">
        <v>8945.0666666666602</v>
      </c>
      <c r="F1041">
        <v>1000</v>
      </c>
      <c r="G1041">
        <v>17677.599999999999</v>
      </c>
      <c r="H1041">
        <v>259490.63333333301</v>
      </c>
      <c r="I1041" t="s">
        <v>19</v>
      </c>
    </row>
    <row r="1042" spans="1:9" x14ac:dyDescent="0.25">
      <c r="A1042">
        <v>300</v>
      </c>
      <c r="B1042">
        <v>2699.36666666666</v>
      </c>
      <c r="C1042">
        <v>0</v>
      </c>
      <c r="D1042">
        <v>0</v>
      </c>
      <c r="E1042">
        <v>8827.2666666666591</v>
      </c>
      <c r="F1042">
        <v>1000</v>
      </c>
      <c r="G1042">
        <v>17677.599999999999</v>
      </c>
      <c r="H1042">
        <v>268317.90000000002</v>
      </c>
      <c r="I1042" t="s">
        <v>19</v>
      </c>
    </row>
    <row r="1043" spans="1:9" x14ac:dyDescent="0.25">
      <c r="A1043">
        <v>310</v>
      </c>
      <c r="B1043">
        <v>2748.0888888888799</v>
      </c>
      <c r="C1043">
        <v>0</v>
      </c>
      <c r="D1043">
        <v>0</v>
      </c>
      <c r="E1043">
        <v>9389.7333333333299</v>
      </c>
      <c r="F1043">
        <v>1000</v>
      </c>
      <c r="G1043">
        <v>17677.599999999999</v>
      </c>
      <c r="H1043">
        <v>277707.63333333301</v>
      </c>
      <c r="I1043" t="s">
        <v>19</v>
      </c>
    </row>
    <row r="1044" spans="1:9" x14ac:dyDescent="0.25">
      <c r="A1044">
        <v>320</v>
      </c>
      <c r="B1044">
        <v>2734.9722222222199</v>
      </c>
      <c r="C1044">
        <v>0</v>
      </c>
      <c r="D1044">
        <v>0</v>
      </c>
      <c r="E1044">
        <v>9501.4</v>
      </c>
      <c r="F1044">
        <v>1000</v>
      </c>
      <c r="G1044">
        <v>17677.599999999999</v>
      </c>
      <c r="H1044">
        <v>287209.03333333298</v>
      </c>
      <c r="I1044" t="s">
        <v>19</v>
      </c>
    </row>
    <row r="1045" spans="1:9" x14ac:dyDescent="0.25">
      <c r="A1045">
        <v>330</v>
      </c>
      <c r="B1045">
        <v>2898.6777777777702</v>
      </c>
      <c r="C1045">
        <v>0</v>
      </c>
      <c r="D1045">
        <v>0</v>
      </c>
      <c r="E1045">
        <v>9072.9333333333307</v>
      </c>
      <c r="F1045">
        <v>1000</v>
      </c>
      <c r="G1045">
        <v>17677.599999999999</v>
      </c>
      <c r="H1045">
        <v>296281.96666666598</v>
      </c>
      <c r="I1045" t="s">
        <v>19</v>
      </c>
    </row>
    <row r="1046" spans="1:9" x14ac:dyDescent="0.25">
      <c r="A1046">
        <v>340</v>
      </c>
      <c r="B1046">
        <v>2969.1055555555499</v>
      </c>
      <c r="C1046">
        <v>0</v>
      </c>
      <c r="D1046">
        <v>0</v>
      </c>
      <c r="E1046">
        <v>9606.8333333333303</v>
      </c>
      <c r="F1046">
        <v>1000</v>
      </c>
      <c r="G1046">
        <v>17677.599999999999</v>
      </c>
      <c r="H1046">
        <v>305888.8</v>
      </c>
      <c r="I1046" t="s">
        <v>19</v>
      </c>
    </row>
    <row r="1047" spans="1:9" x14ac:dyDescent="0.25">
      <c r="A1047">
        <v>350</v>
      </c>
      <c r="B1047">
        <v>3068.1722222222202</v>
      </c>
      <c r="C1047">
        <v>0</v>
      </c>
      <c r="D1047">
        <v>0</v>
      </c>
      <c r="E1047">
        <v>9288.2000000000007</v>
      </c>
      <c r="F1047">
        <v>1000</v>
      </c>
      <c r="G1047">
        <v>17677.599999999999</v>
      </c>
      <c r="H1047">
        <v>315177</v>
      </c>
      <c r="I1047" t="s">
        <v>19</v>
      </c>
    </row>
    <row r="1048" spans="1:9" x14ac:dyDescent="0.25">
      <c r="A1048">
        <v>360</v>
      </c>
      <c r="B1048">
        <v>2918.6444444444401</v>
      </c>
      <c r="C1048">
        <v>0</v>
      </c>
      <c r="D1048">
        <v>0</v>
      </c>
      <c r="E1048">
        <v>9820.3666666666595</v>
      </c>
      <c r="F1048">
        <v>1000</v>
      </c>
      <c r="G1048">
        <v>17677.599999999999</v>
      </c>
      <c r="H1048">
        <v>324997.366666666</v>
      </c>
      <c r="I1048" t="s">
        <v>19</v>
      </c>
    </row>
    <row r="1049" spans="1:9" x14ac:dyDescent="0.25">
      <c r="A1049">
        <v>370</v>
      </c>
      <c r="B1049">
        <v>3079.0222222222201</v>
      </c>
      <c r="C1049">
        <v>0</v>
      </c>
      <c r="D1049">
        <v>0</v>
      </c>
      <c r="E1049">
        <v>9844.4333333333307</v>
      </c>
      <c r="F1049">
        <v>1000</v>
      </c>
      <c r="G1049">
        <v>17677.599999999999</v>
      </c>
      <c r="H1049">
        <v>334841.8</v>
      </c>
      <c r="I1049" t="s">
        <v>19</v>
      </c>
    </row>
    <row r="1050" spans="1:9" x14ac:dyDescent="0.25">
      <c r="A1050">
        <v>380</v>
      </c>
      <c r="B1050">
        <v>3101.38888888888</v>
      </c>
      <c r="C1050">
        <v>0</v>
      </c>
      <c r="D1050">
        <v>0</v>
      </c>
      <c r="E1050">
        <v>9888.4</v>
      </c>
      <c r="F1050">
        <v>1000</v>
      </c>
      <c r="G1050">
        <v>17677.599999999999</v>
      </c>
      <c r="H1050">
        <v>344730.2</v>
      </c>
      <c r="I1050" t="s">
        <v>19</v>
      </c>
    </row>
    <row r="1051" spans="1:9" x14ac:dyDescent="0.25">
      <c r="A1051">
        <v>390</v>
      </c>
      <c r="B1051">
        <v>3069.1</v>
      </c>
      <c r="C1051">
        <v>0</v>
      </c>
      <c r="D1051">
        <v>0</v>
      </c>
      <c r="E1051">
        <v>9272</v>
      </c>
      <c r="F1051">
        <v>1000</v>
      </c>
      <c r="G1051">
        <v>17677.599999999999</v>
      </c>
      <c r="H1051">
        <v>354002.2</v>
      </c>
      <c r="I1051" t="s">
        <v>19</v>
      </c>
    </row>
    <row r="1052" spans="1:9" x14ac:dyDescent="0.25">
      <c r="A1052">
        <v>400</v>
      </c>
      <c r="B1052">
        <v>3198.13888888888</v>
      </c>
      <c r="C1052">
        <v>0</v>
      </c>
      <c r="D1052">
        <v>0</v>
      </c>
      <c r="E1052">
        <v>10100.1333333333</v>
      </c>
      <c r="F1052">
        <v>1000</v>
      </c>
      <c r="G1052">
        <v>17677.599999999999</v>
      </c>
      <c r="H1052">
        <v>364102.33333333302</v>
      </c>
      <c r="I1052" t="s">
        <v>19</v>
      </c>
    </row>
    <row r="1053" spans="1:9" x14ac:dyDescent="0.25">
      <c r="A1053">
        <v>410</v>
      </c>
      <c r="B1053">
        <v>3193.6555555555501</v>
      </c>
      <c r="C1053">
        <v>0</v>
      </c>
      <c r="D1053">
        <v>0</v>
      </c>
      <c r="E1053">
        <v>9874</v>
      </c>
      <c r="F1053">
        <v>1000</v>
      </c>
      <c r="G1053">
        <v>17677.599999999999</v>
      </c>
      <c r="H1053">
        <v>373976.33333333302</v>
      </c>
      <c r="I1053" t="s">
        <v>19</v>
      </c>
    </row>
    <row r="1054" spans="1:9" x14ac:dyDescent="0.25">
      <c r="A1054">
        <v>420</v>
      </c>
      <c r="B1054">
        <v>3221.0555555555502</v>
      </c>
      <c r="C1054">
        <v>0</v>
      </c>
      <c r="D1054">
        <v>0</v>
      </c>
      <c r="E1054">
        <v>10020.866666666599</v>
      </c>
      <c r="F1054">
        <v>1000</v>
      </c>
      <c r="G1054">
        <v>17677.599999999999</v>
      </c>
      <c r="H1054">
        <v>383997.2</v>
      </c>
      <c r="I1054" t="s">
        <v>19</v>
      </c>
    </row>
    <row r="1055" spans="1:9" x14ac:dyDescent="0.25">
      <c r="A1055">
        <v>430</v>
      </c>
      <c r="B1055">
        <v>3208.8611111111099</v>
      </c>
      <c r="C1055">
        <v>0</v>
      </c>
      <c r="D1055">
        <v>0</v>
      </c>
      <c r="E1055">
        <v>10105.0666666666</v>
      </c>
      <c r="F1055">
        <v>1000</v>
      </c>
      <c r="G1055">
        <v>17677.599999999999</v>
      </c>
      <c r="H1055">
        <v>394102.26666666602</v>
      </c>
      <c r="I1055" t="s">
        <v>19</v>
      </c>
    </row>
    <row r="1056" spans="1:9" x14ac:dyDescent="0.25">
      <c r="A1056">
        <v>440</v>
      </c>
      <c r="B1056">
        <v>3252.00555555555</v>
      </c>
      <c r="C1056">
        <v>0</v>
      </c>
      <c r="D1056">
        <v>0</v>
      </c>
      <c r="E1056">
        <v>10156.6333333333</v>
      </c>
      <c r="F1056">
        <v>1000</v>
      </c>
      <c r="G1056">
        <v>17677.599999999999</v>
      </c>
      <c r="H1056">
        <v>404258.9</v>
      </c>
      <c r="I1056" t="s">
        <v>19</v>
      </c>
    </row>
    <row r="1057" spans="1:9" x14ac:dyDescent="0.25">
      <c r="A1057">
        <v>450</v>
      </c>
      <c r="B1057">
        <v>3249.2833333333301</v>
      </c>
      <c r="C1057">
        <v>0</v>
      </c>
      <c r="D1057">
        <v>0</v>
      </c>
      <c r="E1057">
        <v>10984.2</v>
      </c>
      <c r="F1057">
        <v>1000</v>
      </c>
      <c r="G1057">
        <v>17677.599999999999</v>
      </c>
      <c r="H1057">
        <v>415243.1</v>
      </c>
      <c r="I1057" t="s">
        <v>19</v>
      </c>
    </row>
    <row r="1058" spans="1:9" x14ac:dyDescent="0.25">
      <c r="A1058">
        <v>460</v>
      </c>
      <c r="B1058">
        <v>3349.98888888888</v>
      </c>
      <c r="C1058">
        <v>0</v>
      </c>
      <c r="D1058">
        <v>0</v>
      </c>
      <c r="E1058">
        <v>10126.733333333301</v>
      </c>
      <c r="F1058">
        <v>1000</v>
      </c>
      <c r="G1058">
        <v>17677.599999999999</v>
      </c>
      <c r="H1058">
        <v>425369.83333333302</v>
      </c>
      <c r="I1058" t="s">
        <v>19</v>
      </c>
    </row>
    <row r="1059" spans="1:9" x14ac:dyDescent="0.25">
      <c r="A1059">
        <v>470</v>
      </c>
      <c r="B1059">
        <v>3348.2722222222201</v>
      </c>
      <c r="C1059">
        <v>0</v>
      </c>
      <c r="D1059">
        <v>0</v>
      </c>
      <c r="E1059">
        <v>10591.8</v>
      </c>
      <c r="F1059">
        <v>1000</v>
      </c>
      <c r="G1059">
        <v>17677.599999999999</v>
      </c>
      <c r="H1059">
        <v>435961.63333333301</v>
      </c>
      <c r="I1059" t="s">
        <v>19</v>
      </c>
    </row>
    <row r="1060" spans="1:9" x14ac:dyDescent="0.25">
      <c r="A1060">
        <v>480</v>
      </c>
      <c r="B1060">
        <v>3378.0444444444402</v>
      </c>
      <c r="C1060">
        <v>0</v>
      </c>
      <c r="D1060">
        <v>0</v>
      </c>
      <c r="E1060">
        <v>10447.700000000001</v>
      </c>
      <c r="F1060">
        <v>1000</v>
      </c>
      <c r="G1060">
        <v>17677.599999999999</v>
      </c>
      <c r="H1060">
        <v>446409.33333333302</v>
      </c>
      <c r="I1060" t="s">
        <v>19</v>
      </c>
    </row>
    <row r="1061" spans="1:9" x14ac:dyDescent="0.25">
      <c r="A1061">
        <v>490</v>
      </c>
      <c r="B1061">
        <v>3514.2944444444402</v>
      </c>
      <c r="C1061">
        <v>0</v>
      </c>
      <c r="D1061">
        <v>0</v>
      </c>
      <c r="E1061">
        <v>10186.333333333299</v>
      </c>
      <c r="F1061">
        <v>1000</v>
      </c>
      <c r="G1061">
        <v>17677.599999999999</v>
      </c>
      <c r="H1061">
        <v>456595.66666666599</v>
      </c>
      <c r="I1061" t="s">
        <v>19</v>
      </c>
    </row>
    <row r="1062" spans="1:9" x14ac:dyDescent="0.25">
      <c r="A1062">
        <v>500</v>
      </c>
      <c r="B1062">
        <v>3313.7111111111099</v>
      </c>
      <c r="C1062">
        <v>0</v>
      </c>
      <c r="D1062">
        <v>0</v>
      </c>
      <c r="E1062">
        <v>10654.7</v>
      </c>
      <c r="F1062">
        <v>1000</v>
      </c>
      <c r="G1062">
        <v>17677.599999999999</v>
      </c>
      <c r="H1062">
        <v>467250.366666666</v>
      </c>
      <c r="I1062" t="s">
        <v>19</v>
      </c>
    </row>
    <row r="1063" spans="1:9" x14ac:dyDescent="0.25">
      <c r="A1063">
        <v>510</v>
      </c>
      <c r="B1063">
        <v>3446.6833333333302</v>
      </c>
      <c r="C1063">
        <v>0</v>
      </c>
      <c r="D1063">
        <v>0</v>
      </c>
      <c r="E1063">
        <v>10528.0333333333</v>
      </c>
      <c r="F1063">
        <v>1000</v>
      </c>
      <c r="G1063">
        <v>17677.599999999999</v>
      </c>
      <c r="H1063">
        <v>477778.4</v>
      </c>
      <c r="I1063" t="s">
        <v>19</v>
      </c>
    </row>
    <row r="1064" spans="1:9" x14ac:dyDescent="0.25">
      <c r="A1064">
        <v>520</v>
      </c>
      <c r="B1064">
        <v>3453.63888888888</v>
      </c>
      <c r="C1064">
        <v>0</v>
      </c>
      <c r="D1064">
        <v>0</v>
      </c>
      <c r="E1064">
        <v>10450</v>
      </c>
      <c r="F1064">
        <v>1000</v>
      </c>
      <c r="G1064">
        <v>17677.599999999999</v>
      </c>
      <c r="H1064">
        <v>488228.4</v>
      </c>
      <c r="I1064" t="s">
        <v>19</v>
      </c>
    </row>
    <row r="1065" spans="1:9" x14ac:dyDescent="0.25">
      <c r="A1065">
        <v>530</v>
      </c>
      <c r="B1065">
        <v>3417.7777777777701</v>
      </c>
      <c r="C1065">
        <v>0</v>
      </c>
      <c r="D1065">
        <v>0</v>
      </c>
      <c r="E1065">
        <v>10254.200000000001</v>
      </c>
      <c r="F1065">
        <v>1000</v>
      </c>
      <c r="G1065">
        <v>17677.599999999999</v>
      </c>
      <c r="H1065">
        <v>498482.6</v>
      </c>
      <c r="I1065" t="s">
        <v>19</v>
      </c>
    </row>
    <row r="1066" spans="1:9" x14ac:dyDescent="0.25">
      <c r="A1066">
        <v>540</v>
      </c>
      <c r="B1066">
        <v>3505.9</v>
      </c>
      <c r="C1066">
        <v>0</v>
      </c>
      <c r="D1066">
        <v>0</v>
      </c>
      <c r="E1066">
        <v>10759.0666666666</v>
      </c>
      <c r="F1066">
        <v>1000</v>
      </c>
      <c r="G1066">
        <v>17677.599999999999</v>
      </c>
      <c r="H1066">
        <v>509241.66666666599</v>
      </c>
      <c r="I1066" t="s">
        <v>19</v>
      </c>
    </row>
    <row r="1067" spans="1:9" x14ac:dyDescent="0.25">
      <c r="A1067">
        <v>550</v>
      </c>
      <c r="B1067">
        <v>3497.8222222222198</v>
      </c>
      <c r="C1067">
        <v>0</v>
      </c>
      <c r="D1067">
        <v>0</v>
      </c>
      <c r="E1067">
        <v>9996.6</v>
      </c>
      <c r="F1067">
        <v>1000</v>
      </c>
      <c r="G1067">
        <v>17677.599999999999</v>
      </c>
      <c r="H1067">
        <v>519238.26666666602</v>
      </c>
      <c r="I1067" t="s">
        <v>19</v>
      </c>
    </row>
    <row r="1068" spans="1:9" x14ac:dyDescent="0.25">
      <c r="A1068">
        <v>560</v>
      </c>
      <c r="B1068">
        <v>3622.12222222222</v>
      </c>
      <c r="C1068">
        <v>0</v>
      </c>
      <c r="D1068">
        <v>0</v>
      </c>
      <c r="E1068">
        <v>10736.5666666666</v>
      </c>
      <c r="F1068">
        <v>1000</v>
      </c>
      <c r="G1068">
        <v>17677.599999999999</v>
      </c>
      <c r="H1068">
        <v>529974.83333333302</v>
      </c>
      <c r="I1068" t="s">
        <v>19</v>
      </c>
    </row>
    <row r="1069" spans="1:9" x14ac:dyDescent="0.25">
      <c r="A1069">
        <v>570</v>
      </c>
      <c r="B1069">
        <v>3584.6722222222202</v>
      </c>
      <c r="C1069">
        <v>0</v>
      </c>
      <c r="D1069">
        <v>0</v>
      </c>
      <c r="E1069">
        <v>10123.666666666601</v>
      </c>
      <c r="F1069">
        <v>1000</v>
      </c>
      <c r="G1069">
        <v>17677.599999999999</v>
      </c>
      <c r="H1069">
        <v>540098.5</v>
      </c>
      <c r="I1069" t="s">
        <v>19</v>
      </c>
    </row>
    <row r="1070" spans="1:9" x14ac:dyDescent="0.25">
      <c r="A1070">
        <v>580</v>
      </c>
      <c r="B1070">
        <v>3519.7666666666601</v>
      </c>
      <c r="C1070">
        <v>0</v>
      </c>
      <c r="D1070">
        <v>0</v>
      </c>
      <c r="E1070">
        <v>10553.1</v>
      </c>
      <c r="F1070">
        <v>1000</v>
      </c>
      <c r="G1070">
        <v>17677.599999999999</v>
      </c>
      <c r="H1070">
        <v>550651.6</v>
      </c>
      <c r="I1070" t="s">
        <v>19</v>
      </c>
    </row>
    <row r="1071" spans="1:9" x14ac:dyDescent="0.25">
      <c r="A1071">
        <v>590</v>
      </c>
      <c r="B1071">
        <v>3496.7777777777701</v>
      </c>
      <c r="C1071">
        <v>0</v>
      </c>
      <c r="D1071">
        <v>0</v>
      </c>
      <c r="E1071">
        <v>10290.166666666601</v>
      </c>
      <c r="F1071">
        <v>1000</v>
      </c>
      <c r="G1071">
        <v>17677.599999999999</v>
      </c>
      <c r="H1071">
        <v>560941.76666666602</v>
      </c>
      <c r="I1071" t="s">
        <v>19</v>
      </c>
    </row>
    <row r="1072" spans="1:9" x14ac:dyDescent="0.25">
      <c r="A1072">
        <v>600</v>
      </c>
      <c r="B1072">
        <v>3572.5722222222198</v>
      </c>
      <c r="C1072">
        <v>0</v>
      </c>
      <c r="D1072">
        <v>0</v>
      </c>
      <c r="E1072">
        <v>10397.9333333333</v>
      </c>
      <c r="F1072">
        <v>1000</v>
      </c>
      <c r="G1072">
        <v>17677.599999999999</v>
      </c>
      <c r="H1072">
        <v>571339.69999999995</v>
      </c>
      <c r="I1072" t="s">
        <v>19</v>
      </c>
    </row>
    <row r="1073" spans="1:9" x14ac:dyDescent="0.25">
      <c r="A1073">
        <v>610</v>
      </c>
      <c r="B1073">
        <v>3547.0388888888801</v>
      </c>
      <c r="C1073">
        <v>0</v>
      </c>
      <c r="D1073">
        <v>0</v>
      </c>
      <c r="E1073">
        <v>10397.766666666599</v>
      </c>
      <c r="F1073">
        <v>1000</v>
      </c>
      <c r="G1073">
        <v>17677.599999999999</v>
      </c>
      <c r="H1073">
        <v>581737.46666666598</v>
      </c>
      <c r="I1073" t="s">
        <v>19</v>
      </c>
    </row>
    <row r="1074" spans="1:9" x14ac:dyDescent="0.25">
      <c r="A1074">
        <v>620</v>
      </c>
      <c r="B1074">
        <v>3660.1833333333302</v>
      </c>
      <c r="C1074">
        <v>0</v>
      </c>
      <c r="D1074">
        <v>0</v>
      </c>
      <c r="E1074">
        <v>10504.4</v>
      </c>
      <c r="F1074">
        <v>1000</v>
      </c>
      <c r="G1074">
        <v>17677.599999999999</v>
      </c>
      <c r="H1074">
        <v>592241.866666666</v>
      </c>
      <c r="I1074" t="s">
        <v>19</v>
      </c>
    </row>
    <row r="1075" spans="1:9" x14ac:dyDescent="0.25">
      <c r="A1075">
        <v>630</v>
      </c>
      <c r="B1075">
        <v>3562.9444444444398</v>
      </c>
      <c r="C1075">
        <v>0</v>
      </c>
      <c r="D1075">
        <v>0</v>
      </c>
      <c r="E1075">
        <v>10637.9666666666</v>
      </c>
      <c r="F1075">
        <v>1000</v>
      </c>
      <c r="G1075">
        <v>17677.599999999999</v>
      </c>
      <c r="H1075">
        <v>602879.83333333302</v>
      </c>
      <c r="I1075" t="s">
        <v>19</v>
      </c>
    </row>
    <row r="1076" spans="1:9" x14ac:dyDescent="0.25">
      <c r="A1076">
        <v>640</v>
      </c>
      <c r="B1076">
        <v>3618.0333333333301</v>
      </c>
      <c r="C1076">
        <v>0</v>
      </c>
      <c r="D1076">
        <v>0</v>
      </c>
      <c r="E1076">
        <v>10705.366666666599</v>
      </c>
      <c r="F1076">
        <v>1000</v>
      </c>
      <c r="G1076">
        <v>17677.599999999999</v>
      </c>
      <c r="H1076">
        <v>613585.19999999995</v>
      </c>
      <c r="I1076" t="s">
        <v>19</v>
      </c>
    </row>
    <row r="1077" spans="1:9" x14ac:dyDescent="0.25">
      <c r="A1077">
        <v>650</v>
      </c>
      <c r="B1077">
        <v>3591.0277777777701</v>
      </c>
      <c r="C1077">
        <v>0</v>
      </c>
      <c r="D1077">
        <v>0</v>
      </c>
      <c r="E1077">
        <v>10320.833333333299</v>
      </c>
      <c r="F1077">
        <v>1000</v>
      </c>
      <c r="G1077">
        <v>17677.599999999999</v>
      </c>
      <c r="H1077">
        <v>623906.03333333298</v>
      </c>
      <c r="I1077" t="s">
        <v>19</v>
      </c>
    </row>
    <row r="1078" spans="1:9" x14ac:dyDescent="0.25">
      <c r="A1078">
        <v>660</v>
      </c>
      <c r="B1078">
        <v>3685.98888888888</v>
      </c>
      <c r="C1078">
        <v>0</v>
      </c>
      <c r="D1078">
        <v>0</v>
      </c>
      <c r="E1078">
        <v>10462.1333333333</v>
      </c>
      <c r="F1078">
        <v>1000</v>
      </c>
      <c r="G1078">
        <v>17677.599999999999</v>
      </c>
      <c r="H1078">
        <v>634368.16666666605</v>
      </c>
      <c r="I1078" t="s">
        <v>19</v>
      </c>
    </row>
    <row r="1079" spans="1:9" x14ac:dyDescent="0.25">
      <c r="A1079">
        <v>670</v>
      </c>
      <c r="B1079">
        <v>3612.0277777777701</v>
      </c>
      <c r="C1079">
        <v>0</v>
      </c>
      <c r="D1079">
        <v>0</v>
      </c>
      <c r="E1079">
        <v>10654.8</v>
      </c>
      <c r="F1079">
        <v>1000</v>
      </c>
      <c r="G1079">
        <v>17677.599999999999</v>
      </c>
      <c r="H1079">
        <v>645022.96666666598</v>
      </c>
      <c r="I1079" t="s">
        <v>19</v>
      </c>
    </row>
    <row r="1080" spans="1:9" x14ac:dyDescent="0.25">
      <c r="A1080">
        <v>680</v>
      </c>
      <c r="B1080">
        <v>3733.0444444444402</v>
      </c>
      <c r="C1080">
        <v>0</v>
      </c>
      <c r="D1080">
        <v>0</v>
      </c>
      <c r="E1080">
        <v>10504.6</v>
      </c>
      <c r="F1080">
        <v>1000</v>
      </c>
      <c r="G1080">
        <v>17677.599999999999</v>
      </c>
      <c r="H1080">
        <v>655527.56666666595</v>
      </c>
      <c r="I1080" t="s">
        <v>19</v>
      </c>
    </row>
    <row r="1081" spans="1:9" x14ac:dyDescent="0.25">
      <c r="A1081">
        <v>690</v>
      </c>
      <c r="B1081">
        <v>3701.6611111111101</v>
      </c>
      <c r="C1081">
        <v>0</v>
      </c>
      <c r="D1081">
        <v>0</v>
      </c>
      <c r="E1081">
        <v>10508.5</v>
      </c>
      <c r="F1081">
        <v>1000</v>
      </c>
      <c r="G1081">
        <v>17677.599999999999</v>
      </c>
      <c r="H1081">
        <v>666036.06666666595</v>
      </c>
      <c r="I1081" t="s">
        <v>19</v>
      </c>
    </row>
    <row r="1082" spans="1:9" x14ac:dyDescent="0.25">
      <c r="A1082">
        <v>700</v>
      </c>
      <c r="B1082">
        <v>3729.55</v>
      </c>
      <c r="C1082">
        <v>0</v>
      </c>
      <c r="D1082">
        <v>0</v>
      </c>
      <c r="E1082">
        <v>10695.5666666666</v>
      </c>
      <c r="F1082">
        <v>1000</v>
      </c>
      <c r="G1082">
        <v>17677.599999999999</v>
      </c>
      <c r="H1082">
        <v>676731.63333333295</v>
      </c>
      <c r="I1082" t="s">
        <v>19</v>
      </c>
    </row>
    <row r="1083" spans="1:9" x14ac:dyDescent="0.25">
      <c r="A1083">
        <v>710</v>
      </c>
      <c r="B1083">
        <v>3681.63888888888</v>
      </c>
      <c r="C1083">
        <v>0</v>
      </c>
      <c r="D1083">
        <v>0</v>
      </c>
      <c r="E1083">
        <v>10415.4333333333</v>
      </c>
      <c r="F1083">
        <v>1000</v>
      </c>
      <c r="G1083">
        <v>17677.599999999999</v>
      </c>
      <c r="H1083">
        <v>687147.06666666595</v>
      </c>
      <c r="I1083" t="s">
        <v>19</v>
      </c>
    </row>
    <row r="1084" spans="1:9" x14ac:dyDescent="0.25">
      <c r="A1084">
        <v>720</v>
      </c>
      <c r="B1084">
        <v>3701.95</v>
      </c>
      <c r="C1084">
        <v>0</v>
      </c>
      <c r="D1084">
        <v>0</v>
      </c>
      <c r="E1084">
        <v>10256.9666666666</v>
      </c>
      <c r="F1084">
        <v>1000</v>
      </c>
      <c r="G1084">
        <v>17677.599999999999</v>
      </c>
      <c r="H1084">
        <v>697404.03333333298</v>
      </c>
      <c r="I1084" t="s">
        <v>19</v>
      </c>
    </row>
    <row r="1085" spans="1:9" x14ac:dyDescent="0.25">
      <c r="A1085">
        <v>730</v>
      </c>
      <c r="B1085">
        <v>3626.8388888888799</v>
      </c>
      <c r="C1085">
        <v>0</v>
      </c>
      <c r="D1085">
        <v>0</v>
      </c>
      <c r="E1085">
        <v>10373.5333333333</v>
      </c>
      <c r="F1085">
        <v>1000</v>
      </c>
      <c r="G1085">
        <v>17677.599999999999</v>
      </c>
      <c r="H1085">
        <v>707777.56666666595</v>
      </c>
      <c r="I1085" t="s">
        <v>19</v>
      </c>
    </row>
    <row r="1086" spans="1:9" x14ac:dyDescent="0.25">
      <c r="A1086">
        <v>740</v>
      </c>
      <c r="B1086">
        <v>3700.0666666666598</v>
      </c>
      <c r="C1086">
        <v>0</v>
      </c>
      <c r="D1086">
        <v>0</v>
      </c>
      <c r="E1086">
        <v>10359.299999999999</v>
      </c>
      <c r="F1086">
        <v>1000</v>
      </c>
      <c r="G1086">
        <v>17677.599999999999</v>
      </c>
      <c r="H1086">
        <v>718136.866666666</v>
      </c>
      <c r="I1086" t="s">
        <v>19</v>
      </c>
    </row>
    <row r="1087" spans="1:9" x14ac:dyDescent="0.25">
      <c r="A1087">
        <v>750</v>
      </c>
      <c r="B1087">
        <v>3714.4722222222199</v>
      </c>
      <c r="C1087">
        <v>0</v>
      </c>
      <c r="D1087">
        <v>0</v>
      </c>
      <c r="E1087">
        <v>10858.666666666601</v>
      </c>
      <c r="F1087">
        <v>1000</v>
      </c>
      <c r="G1087">
        <v>17677.599999999999</v>
      </c>
      <c r="H1087">
        <v>728995.53333333298</v>
      </c>
      <c r="I1087" t="s">
        <v>19</v>
      </c>
    </row>
    <row r="1088" spans="1:9" x14ac:dyDescent="0.25">
      <c r="A1088">
        <v>760</v>
      </c>
      <c r="B1088">
        <v>3695.6777777777702</v>
      </c>
      <c r="C1088">
        <v>0</v>
      </c>
      <c r="D1088">
        <v>0</v>
      </c>
      <c r="E1088">
        <v>10286.9333333333</v>
      </c>
      <c r="F1088">
        <v>1000</v>
      </c>
      <c r="G1088">
        <v>17677.599999999999</v>
      </c>
      <c r="H1088">
        <v>739282.46666666598</v>
      </c>
      <c r="I1088" t="s">
        <v>19</v>
      </c>
    </row>
    <row r="1089" spans="1:9" x14ac:dyDescent="0.25">
      <c r="A1089">
        <v>770</v>
      </c>
      <c r="B1089">
        <v>3746.1444444444401</v>
      </c>
      <c r="C1089">
        <v>0</v>
      </c>
      <c r="D1089">
        <v>0</v>
      </c>
      <c r="E1089">
        <v>10559.266666666599</v>
      </c>
      <c r="F1089">
        <v>1000</v>
      </c>
      <c r="G1089">
        <v>17677.599999999999</v>
      </c>
      <c r="H1089">
        <v>749841.73333333305</v>
      </c>
      <c r="I1089" t="s">
        <v>19</v>
      </c>
    </row>
    <row r="1090" spans="1:9" x14ac:dyDescent="0.25">
      <c r="A1090">
        <v>780</v>
      </c>
      <c r="B1090">
        <v>3757.7277777777699</v>
      </c>
      <c r="C1090">
        <v>0</v>
      </c>
      <c r="D1090">
        <v>0</v>
      </c>
      <c r="E1090">
        <v>10809.0666666666</v>
      </c>
      <c r="F1090">
        <v>1000</v>
      </c>
      <c r="G1090">
        <v>17677.599999999999</v>
      </c>
      <c r="H1090">
        <v>760650.8</v>
      </c>
      <c r="I1090" t="s">
        <v>19</v>
      </c>
    </row>
    <row r="1091" spans="1:9" x14ac:dyDescent="0.25">
      <c r="A1091">
        <v>790</v>
      </c>
      <c r="B1091">
        <v>3683.9777777777699</v>
      </c>
      <c r="C1091">
        <v>0</v>
      </c>
      <c r="D1091">
        <v>0</v>
      </c>
      <c r="E1091">
        <v>10137.233333333301</v>
      </c>
      <c r="F1091">
        <v>1000</v>
      </c>
      <c r="G1091">
        <v>17677.599999999999</v>
      </c>
      <c r="H1091">
        <v>770788.03333333298</v>
      </c>
      <c r="I1091" t="s">
        <v>19</v>
      </c>
    </row>
    <row r="1092" spans="1:9" x14ac:dyDescent="0.25">
      <c r="A1092">
        <v>800</v>
      </c>
      <c r="B1092">
        <v>3760.9222222222202</v>
      </c>
      <c r="C1092">
        <v>0</v>
      </c>
      <c r="D1092">
        <v>0</v>
      </c>
      <c r="E1092">
        <v>10696.5</v>
      </c>
      <c r="F1092">
        <v>1000</v>
      </c>
      <c r="G1092">
        <v>17677.599999999999</v>
      </c>
      <c r="H1092">
        <v>781484.53333333298</v>
      </c>
      <c r="I1092" t="s">
        <v>19</v>
      </c>
    </row>
    <row r="1093" spans="1:9" x14ac:dyDescent="0.25">
      <c r="A1093">
        <v>810</v>
      </c>
      <c r="B1093">
        <v>3700.76111111111</v>
      </c>
      <c r="C1093">
        <v>0</v>
      </c>
      <c r="D1093">
        <v>0</v>
      </c>
      <c r="E1093">
        <v>10205.5</v>
      </c>
      <c r="F1093">
        <v>1000</v>
      </c>
      <c r="G1093">
        <v>17677.599999999999</v>
      </c>
      <c r="H1093">
        <v>791690.03333333298</v>
      </c>
      <c r="I1093" t="s">
        <v>19</v>
      </c>
    </row>
    <row r="1094" spans="1:9" x14ac:dyDescent="0.25">
      <c r="A1094">
        <v>820</v>
      </c>
      <c r="B1094">
        <v>3771.8277777777698</v>
      </c>
      <c r="C1094">
        <v>0</v>
      </c>
      <c r="D1094">
        <v>0</v>
      </c>
      <c r="E1094">
        <v>10640.1333333333</v>
      </c>
      <c r="F1094">
        <v>1000</v>
      </c>
      <c r="G1094">
        <v>17677.599999999999</v>
      </c>
      <c r="H1094">
        <v>802330.16666666605</v>
      </c>
      <c r="I1094" t="s">
        <v>19</v>
      </c>
    </row>
    <row r="1095" spans="1:9" x14ac:dyDescent="0.25">
      <c r="A1095">
        <v>830</v>
      </c>
      <c r="B1095">
        <v>3771.1777777777702</v>
      </c>
      <c r="C1095">
        <v>0</v>
      </c>
      <c r="D1095">
        <v>0</v>
      </c>
      <c r="E1095">
        <v>11005.9</v>
      </c>
      <c r="F1095">
        <v>1000</v>
      </c>
      <c r="G1095">
        <v>17677.599999999999</v>
      </c>
      <c r="H1095">
        <v>813336.06666666595</v>
      </c>
      <c r="I1095" t="s">
        <v>19</v>
      </c>
    </row>
    <row r="1096" spans="1:9" x14ac:dyDescent="0.25">
      <c r="A1096">
        <v>840</v>
      </c>
      <c r="B1096">
        <v>3797.50555555555</v>
      </c>
      <c r="C1096">
        <v>0</v>
      </c>
      <c r="D1096">
        <v>0</v>
      </c>
      <c r="E1096">
        <v>10168.5333333333</v>
      </c>
      <c r="F1096">
        <v>1000</v>
      </c>
      <c r="G1096">
        <v>17677.599999999999</v>
      </c>
      <c r="H1096">
        <v>823504.6</v>
      </c>
      <c r="I1096" t="s">
        <v>19</v>
      </c>
    </row>
    <row r="1097" spans="1:9" x14ac:dyDescent="0.25">
      <c r="A1097">
        <v>850</v>
      </c>
      <c r="B1097">
        <v>3802.0277777777701</v>
      </c>
      <c r="C1097">
        <v>0</v>
      </c>
      <c r="D1097">
        <v>0</v>
      </c>
      <c r="E1097">
        <v>10056.1</v>
      </c>
      <c r="F1097">
        <v>1000</v>
      </c>
      <c r="G1097">
        <v>17677.599999999999</v>
      </c>
      <c r="H1097">
        <v>833560.7</v>
      </c>
      <c r="I1097" t="s">
        <v>19</v>
      </c>
    </row>
    <row r="1098" spans="1:9" x14ac:dyDescent="0.25">
      <c r="A1098">
        <v>860</v>
      </c>
      <c r="B1098">
        <v>3765.7111111111099</v>
      </c>
      <c r="C1098">
        <v>0</v>
      </c>
      <c r="D1098">
        <v>0</v>
      </c>
      <c r="E1098">
        <v>10698.366666666599</v>
      </c>
      <c r="F1098">
        <v>1000</v>
      </c>
      <c r="G1098">
        <v>17677.599999999999</v>
      </c>
      <c r="H1098">
        <v>844259.06666666595</v>
      </c>
      <c r="I1098" t="s">
        <v>19</v>
      </c>
    </row>
    <row r="1099" spans="1:9" x14ac:dyDescent="0.25">
      <c r="A1099">
        <v>870</v>
      </c>
      <c r="B1099">
        <v>3783.7722222222201</v>
      </c>
      <c r="C1099">
        <v>0</v>
      </c>
      <c r="D1099">
        <v>0</v>
      </c>
      <c r="E1099">
        <v>10455.6</v>
      </c>
      <c r="F1099">
        <v>1000</v>
      </c>
      <c r="G1099">
        <v>17677.599999999999</v>
      </c>
      <c r="H1099">
        <v>854714.66666666605</v>
      </c>
      <c r="I1099" t="s">
        <v>19</v>
      </c>
    </row>
    <row r="1100" spans="1:9" x14ac:dyDescent="0.25">
      <c r="A1100">
        <v>880</v>
      </c>
      <c r="B1100">
        <v>3766.7111111111099</v>
      </c>
      <c r="C1100">
        <v>0</v>
      </c>
      <c r="D1100">
        <v>0</v>
      </c>
      <c r="E1100">
        <v>9941.4666666666599</v>
      </c>
      <c r="F1100">
        <v>1000</v>
      </c>
      <c r="G1100">
        <v>17677.599999999999</v>
      </c>
      <c r="H1100">
        <v>864656.13333333295</v>
      </c>
      <c r="I1100" t="s">
        <v>19</v>
      </c>
    </row>
    <row r="1101" spans="1:9" x14ac:dyDescent="0.25">
      <c r="A1101">
        <v>890</v>
      </c>
      <c r="B1101">
        <v>3749.3166666666598</v>
      </c>
      <c r="C1101">
        <v>0</v>
      </c>
      <c r="D1101">
        <v>0</v>
      </c>
      <c r="E1101">
        <v>9771.6333333333296</v>
      </c>
      <c r="F1101">
        <v>1000</v>
      </c>
      <c r="G1101">
        <v>17677.599999999999</v>
      </c>
      <c r="H1101">
        <v>874427.76666666602</v>
      </c>
      <c r="I1101" t="s">
        <v>19</v>
      </c>
    </row>
    <row r="1102" spans="1:9" x14ac:dyDescent="0.25">
      <c r="A1102">
        <v>900</v>
      </c>
      <c r="B1102">
        <v>3695.0444444444402</v>
      </c>
      <c r="C1102">
        <v>0</v>
      </c>
      <c r="D1102">
        <v>0</v>
      </c>
      <c r="E1102">
        <v>10589</v>
      </c>
      <c r="F1102">
        <v>1000</v>
      </c>
      <c r="G1102">
        <v>17677.599999999999</v>
      </c>
      <c r="H1102">
        <v>885016.76666666602</v>
      </c>
      <c r="I1102" t="s">
        <v>19</v>
      </c>
    </row>
    <row r="1103" spans="1:9" x14ac:dyDescent="0.25">
      <c r="A1103">
        <v>910</v>
      </c>
      <c r="B1103">
        <v>3756.0166666666601</v>
      </c>
      <c r="C1103">
        <v>0</v>
      </c>
      <c r="D1103">
        <v>0</v>
      </c>
      <c r="E1103">
        <v>10503.7</v>
      </c>
      <c r="F1103">
        <v>1000</v>
      </c>
      <c r="G1103">
        <v>17677.599999999999</v>
      </c>
      <c r="H1103">
        <v>895520.46666666598</v>
      </c>
      <c r="I1103" t="s">
        <v>19</v>
      </c>
    </row>
    <row r="1104" spans="1:9" x14ac:dyDescent="0.25">
      <c r="A1104">
        <v>920</v>
      </c>
      <c r="B1104">
        <v>3742.7833333333301</v>
      </c>
      <c r="C1104">
        <v>0</v>
      </c>
      <c r="D1104">
        <v>0</v>
      </c>
      <c r="E1104">
        <v>9892.7333333333299</v>
      </c>
      <c r="F1104">
        <v>1000</v>
      </c>
      <c r="G1104">
        <v>17677.599999999999</v>
      </c>
      <c r="H1104">
        <v>905413.2</v>
      </c>
      <c r="I1104" t="s">
        <v>19</v>
      </c>
    </row>
    <row r="1105" spans="1:9" x14ac:dyDescent="0.25">
      <c r="A1105">
        <v>930</v>
      </c>
      <c r="B1105">
        <v>3753.3388888888799</v>
      </c>
      <c r="C1105">
        <v>0</v>
      </c>
      <c r="D1105">
        <v>0</v>
      </c>
      <c r="E1105">
        <v>10296.9</v>
      </c>
      <c r="F1105">
        <v>1000</v>
      </c>
      <c r="G1105">
        <v>17677.599999999999</v>
      </c>
      <c r="H1105">
        <v>915710.1</v>
      </c>
      <c r="I1105" t="s">
        <v>19</v>
      </c>
    </row>
    <row r="1106" spans="1:9" x14ac:dyDescent="0.25">
      <c r="A1106">
        <v>940</v>
      </c>
      <c r="B1106">
        <v>3753.4333333333302</v>
      </c>
      <c r="C1106">
        <v>0</v>
      </c>
      <c r="D1106">
        <v>0</v>
      </c>
      <c r="E1106">
        <v>10530.5666666666</v>
      </c>
      <c r="F1106">
        <v>1000</v>
      </c>
      <c r="G1106">
        <v>17677.599999999999</v>
      </c>
      <c r="H1106">
        <v>926240.66666666605</v>
      </c>
      <c r="I1106" t="s">
        <v>19</v>
      </c>
    </row>
    <row r="1107" spans="1:9" x14ac:dyDescent="0.25">
      <c r="A1107">
        <v>950</v>
      </c>
      <c r="B1107">
        <v>3736.8222222222198</v>
      </c>
      <c r="C1107">
        <v>0</v>
      </c>
      <c r="D1107">
        <v>0</v>
      </c>
      <c r="E1107">
        <v>10716</v>
      </c>
      <c r="F1107">
        <v>1000</v>
      </c>
      <c r="G1107">
        <v>17677.599999999999</v>
      </c>
      <c r="H1107">
        <v>936956.66666666605</v>
      </c>
      <c r="I1107" t="s">
        <v>19</v>
      </c>
    </row>
    <row r="1108" spans="1:9" x14ac:dyDescent="0.25">
      <c r="A1108">
        <v>960</v>
      </c>
      <c r="B1108">
        <v>3718.12222222222</v>
      </c>
      <c r="C1108">
        <v>0</v>
      </c>
      <c r="D1108">
        <v>0</v>
      </c>
      <c r="E1108">
        <v>10499.7</v>
      </c>
      <c r="F1108">
        <v>1000</v>
      </c>
      <c r="G1108">
        <v>17677.599999999999</v>
      </c>
      <c r="H1108">
        <v>947456.366666666</v>
      </c>
      <c r="I1108" t="s">
        <v>19</v>
      </c>
    </row>
    <row r="1109" spans="1:9" x14ac:dyDescent="0.25">
      <c r="A1109">
        <v>970</v>
      </c>
      <c r="B1109">
        <v>3703.0888888888799</v>
      </c>
      <c r="C1109">
        <v>0</v>
      </c>
      <c r="D1109">
        <v>0</v>
      </c>
      <c r="E1109">
        <v>10746.666666666601</v>
      </c>
      <c r="F1109">
        <v>1000</v>
      </c>
      <c r="G1109">
        <v>17677.599999999999</v>
      </c>
      <c r="H1109">
        <v>958203.03333333298</v>
      </c>
      <c r="I1109" t="s">
        <v>19</v>
      </c>
    </row>
    <row r="1110" spans="1:9" x14ac:dyDescent="0.25">
      <c r="A1110">
        <v>980</v>
      </c>
      <c r="B1110">
        <v>3838.23888888888</v>
      </c>
      <c r="C1110">
        <v>0</v>
      </c>
      <c r="D1110">
        <v>0</v>
      </c>
      <c r="E1110">
        <v>10347.333333333299</v>
      </c>
      <c r="F1110">
        <v>1000</v>
      </c>
      <c r="G1110">
        <v>17677.599999999999</v>
      </c>
      <c r="H1110">
        <v>968550.366666666</v>
      </c>
      <c r="I1110" t="s">
        <v>19</v>
      </c>
    </row>
    <row r="1111" spans="1:9" x14ac:dyDescent="0.25">
      <c r="A1111">
        <v>990</v>
      </c>
      <c r="B1111">
        <v>3806.3111111111102</v>
      </c>
      <c r="C1111">
        <v>0</v>
      </c>
      <c r="D1111">
        <v>0</v>
      </c>
      <c r="E1111">
        <v>10430.200000000001</v>
      </c>
      <c r="F1111">
        <v>1000</v>
      </c>
      <c r="G1111">
        <v>17677.599999999999</v>
      </c>
      <c r="H1111">
        <v>978980.56666666595</v>
      </c>
      <c r="I1111" t="s">
        <v>19</v>
      </c>
    </row>
    <row r="1112" spans="1:9" x14ac:dyDescent="0.25">
      <c r="A1112">
        <v>1000</v>
      </c>
      <c r="B1112">
        <v>3801.2722222222201</v>
      </c>
      <c r="C1112">
        <v>0</v>
      </c>
      <c r="D1112">
        <v>0</v>
      </c>
      <c r="E1112">
        <v>9885.0333333333292</v>
      </c>
      <c r="F1112">
        <v>1000</v>
      </c>
      <c r="G1112">
        <v>17677.599999999999</v>
      </c>
      <c r="H1112">
        <v>988865.59999999905</v>
      </c>
      <c r="I1112" t="s">
        <v>19</v>
      </c>
    </row>
    <row r="1113" spans="1:9" x14ac:dyDescent="0.25">
      <c r="A1113">
        <v>0</v>
      </c>
      <c r="B1113">
        <v>259.166666666666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20</v>
      </c>
    </row>
    <row r="1114" spans="1:9" x14ac:dyDescent="0.25">
      <c r="A1114">
        <v>10</v>
      </c>
      <c r="B1114">
        <v>1976.95</v>
      </c>
      <c r="C1114">
        <v>334.46666666666601</v>
      </c>
      <c r="D1114">
        <v>5407.7333333333299</v>
      </c>
      <c r="E1114">
        <v>9519.9666666666599</v>
      </c>
      <c r="F1114">
        <v>334.46666666666601</v>
      </c>
      <c r="G1114">
        <v>5407.7333333333299</v>
      </c>
      <c r="H1114">
        <v>9519.9666666666599</v>
      </c>
      <c r="I1114" t="s">
        <v>20</v>
      </c>
    </row>
    <row r="1115" spans="1:9" x14ac:dyDescent="0.25">
      <c r="A1115">
        <v>20</v>
      </c>
      <c r="B1115">
        <v>2048.8222222222198</v>
      </c>
      <c r="C1115">
        <v>159.266666666666</v>
      </c>
      <c r="D1115">
        <v>2559.1999999999998</v>
      </c>
      <c r="E1115">
        <v>8990.7000000000007</v>
      </c>
      <c r="F1115">
        <v>493.73333333333301</v>
      </c>
      <c r="G1115">
        <v>7966.9333333333298</v>
      </c>
      <c r="H1115">
        <v>18510.666666666599</v>
      </c>
      <c r="I1115" t="s">
        <v>20</v>
      </c>
    </row>
    <row r="1116" spans="1:9" x14ac:dyDescent="0.25">
      <c r="A1116">
        <v>30</v>
      </c>
      <c r="B1116">
        <v>2063.5944444444399</v>
      </c>
      <c r="C1116">
        <v>101.433333333333</v>
      </c>
      <c r="D1116">
        <v>1713.06666666666</v>
      </c>
      <c r="E1116">
        <v>8300.0666666666602</v>
      </c>
      <c r="F1116">
        <v>595.16666666666595</v>
      </c>
      <c r="G1116">
        <v>9680</v>
      </c>
      <c r="H1116">
        <v>26810.733333333301</v>
      </c>
      <c r="I1116" t="s">
        <v>20</v>
      </c>
    </row>
    <row r="1117" spans="1:9" x14ac:dyDescent="0.25">
      <c r="A1117">
        <v>40</v>
      </c>
      <c r="B1117">
        <v>2138.9388888888798</v>
      </c>
      <c r="C1117">
        <v>107.333333333333</v>
      </c>
      <c r="D1117">
        <v>1852.6</v>
      </c>
      <c r="E1117">
        <v>8896.4333333333307</v>
      </c>
      <c r="F1117">
        <v>702.5</v>
      </c>
      <c r="G1117">
        <v>11532.6</v>
      </c>
      <c r="H1117">
        <v>35707.166666666599</v>
      </c>
      <c r="I1117" t="s">
        <v>20</v>
      </c>
    </row>
    <row r="1118" spans="1:9" x14ac:dyDescent="0.25">
      <c r="A1118">
        <v>50</v>
      </c>
      <c r="B1118">
        <v>2183.5444444444402</v>
      </c>
      <c r="C1118">
        <v>97</v>
      </c>
      <c r="D1118">
        <v>1755.93333333333</v>
      </c>
      <c r="E1118">
        <v>9045.0666666666602</v>
      </c>
      <c r="F1118">
        <v>799.5</v>
      </c>
      <c r="G1118">
        <v>13288.5333333333</v>
      </c>
      <c r="H1118">
        <v>44752.233333333301</v>
      </c>
      <c r="I1118" t="s">
        <v>20</v>
      </c>
    </row>
    <row r="1119" spans="1:9" x14ac:dyDescent="0.25">
      <c r="A1119">
        <v>60</v>
      </c>
      <c r="B1119">
        <v>2230.75555555555</v>
      </c>
      <c r="C1119">
        <v>71.7</v>
      </c>
      <c r="D1119">
        <v>1211.2333333333299</v>
      </c>
      <c r="E1119">
        <v>8450.4333333333307</v>
      </c>
      <c r="F1119">
        <v>871.2</v>
      </c>
      <c r="G1119">
        <v>14499.766666666599</v>
      </c>
      <c r="H1119">
        <v>53202.666666666599</v>
      </c>
      <c r="I1119" t="s">
        <v>20</v>
      </c>
    </row>
    <row r="1120" spans="1:9" x14ac:dyDescent="0.25">
      <c r="A1120">
        <v>70</v>
      </c>
      <c r="B1120">
        <v>2309.6</v>
      </c>
      <c r="C1120">
        <v>45.6666666666666</v>
      </c>
      <c r="D1120">
        <v>973.2</v>
      </c>
      <c r="E1120">
        <v>8803.2999999999993</v>
      </c>
      <c r="F1120">
        <v>916.86666666666599</v>
      </c>
      <c r="G1120">
        <v>15472.9666666666</v>
      </c>
      <c r="H1120">
        <v>62005.966666666602</v>
      </c>
      <c r="I1120" t="s">
        <v>20</v>
      </c>
    </row>
    <row r="1121" spans="1:9" x14ac:dyDescent="0.25">
      <c r="A1121">
        <v>80</v>
      </c>
      <c r="B1121">
        <v>2360.2166666666599</v>
      </c>
      <c r="C1121">
        <v>55.3333333333333</v>
      </c>
      <c r="D1121">
        <v>947.06666666666604</v>
      </c>
      <c r="E1121">
        <v>8894.7666666666591</v>
      </c>
      <c r="F1121">
        <v>972.2</v>
      </c>
      <c r="G1121">
        <v>16420.0333333333</v>
      </c>
      <c r="H1121">
        <v>70900.733333333294</v>
      </c>
      <c r="I1121" t="s">
        <v>20</v>
      </c>
    </row>
    <row r="1122" spans="1:9" x14ac:dyDescent="0.25">
      <c r="A1122">
        <v>90</v>
      </c>
      <c r="B1122">
        <v>2366.6722222222202</v>
      </c>
      <c r="C1122">
        <v>20.766666666666602</v>
      </c>
      <c r="D1122">
        <v>431.5</v>
      </c>
      <c r="E1122">
        <v>9456.2999999999993</v>
      </c>
      <c r="F1122">
        <v>992.96666666666601</v>
      </c>
      <c r="G1122">
        <v>16851.5333333333</v>
      </c>
      <c r="H1122">
        <v>80357.033333333296</v>
      </c>
      <c r="I1122" t="s">
        <v>20</v>
      </c>
    </row>
    <row r="1123" spans="1:9" x14ac:dyDescent="0.25">
      <c r="A1123">
        <v>100</v>
      </c>
      <c r="B1123">
        <v>2446.6944444444398</v>
      </c>
      <c r="C1123">
        <v>7.0333333333333297</v>
      </c>
      <c r="D1123">
        <v>80.066666666666606</v>
      </c>
      <c r="E1123">
        <v>8837.6333333333296</v>
      </c>
      <c r="F1123">
        <v>1000</v>
      </c>
      <c r="G1123">
        <v>16931.599999999999</v>
      </c>
      <c r="H1123">
        <v>89194.666666666599</v>
      </c>
      <c r="I1123" t="s">
        <v>20</v>
      </c>
    </row>
    <row r="1124" spans="1:9" x14ac:dyDescent="0.25">
      <c r="A1124">
        <v>110</v>
      </c>
      <c r="B1124">
        <v>2506.5222222222201</v>
      </c>
      <c r="C1124">
        <v>0</v>
      </c>
      <c r="D1124">
        <v>0</v>
      </c>
      <c r="E1124">
        <v>8936.7999999999993</v>
      </c>
      <c r="F1124">
        <v>1000</v>
      </c>
      <c r="G1124">
        <v>16931.599999999999</v>
      </c>
      <c r="H1124">
        <v>98131.466666666602</v>
      </c>
      <c r="I1124" t="s">
        <v>20</v>
      </c>
    </row>
    <row r="1125" spans="1:9" x14ac:dyDescent="0.25">
      <c r="A1125">
        <v>120</v>
      </c>
      <c r="B1125">
        <v>2530.5166666666601</v>
      </c>
      <c r="C1125">
        <v>0</v>
      </c>
      <c r="D1125">
        <v>0</v>
      </c>
      <c r="E1125">
        <v>8939.2000000000007</v>
      </c>
      <c r="F1125">
        <v>1000</v>
      </c>
      <c r="G1125">
        <v>16931.599999999999</v>
      </c>
      <c r="H1125">
        <v>107070.666666666</v>
      </c>
      <c r="I1125" t="s">
        <v>20</v>
      </c>
    </row>
    <row r="1126" spans="1:9" x14ac:dyDescent="0.25">
      <c r="A1126">
        <v>130</v>
      </c>
      <c r="B1126">
        <v>2509.0666666666598</v>
      </c>
      <c r="C1126">
        <v>0</v>
      </c>
      <c r="D1126">
        <v>0</v>
      </c>
      <c r="E1126">
        <v>9191.2000000000007</v>
      </c>
      <c r="F1126">
        <v>1000</v>
      </c>
      <c r="G1126">
        <v>16931.599999999999</v>
      </c>
      <c r="H1126">
        <v>116261.866666666</v>
      </c>
      <c r="I1126" t="s">
        <v>20</v>
      </c>
    </row>
    <row r="1127" spans="1:9" x14ac:dyDescent="0.25">
      <c r="A1127">
        <v>140</v>
      </c>
      <c r="B1127">
        <v>2571.6999999999998</v>
      </c>
      <c r="C1127">
        <v>0</v>
      </c>
      <c r="D1127">
        <v>0</v>
      </c>
      <c r="E1127">
        <v>8955.4666666666599</v>
      </c>
      <c r="F1127">
        <v>1000</v>
      </c>
      <c r="G1127">
        <v>16931.599999999999</v>
      </c>
      <c r="H1127">
        <v>125217.33333333299</v>
      </c>
      <c r="I1127" t="s">
        <v>20</v>
      </c>
    </row>
    <row r="1128" spans="1:9" x14ac:dyDescent="0.25">
      <c r="A1128">
        <v>150</v>
      </c>
      <c r="B1128">
        <v>2538.4111111111101</v>
      </c>
      <c r="C1128">
        <v>0</v>
      </c>
      <c r="D1128">
        <v>0</v>
      </c>
      <c r="E1128">
        <v>8823.2666666666591</v>
      </c>
      <c r="F1128">
        <v>1000</v>
      </c>
      <c r="G1128">
        <v>16931.599999999999</v>
      </c>
      <c r="H1128">
        <v>134040.6</v>
      </c>
      <c r="I1128" t="s">
        <v>20</v>
      </c>
    </row>
    <row r="1129" spans="1:9" x14ac:dyDescent="0.25">
      <c r="A1129">
        <v>160</v>
      </c>
      <c r="B1129">
        <v>2553.5611111111102</v>
      </c>
      <c r="C1129">
        <v>0</v>
      </c>
      <c r="D1129">
        <v>0</v>
      </c>
      <c r="E1129">
        <v>9066.6666666666606</v>
      </c>
      <c r="F1129">
        <v>1000</v>
      </c>
      <c r="G1129">
        <v>16931.599999999999</v>
      </c>
      <c r="H1129">
        <v>143107.26666666599</v>
      </c>
      <c r="I1129" t="s">
        <v>20</v>
      </c>
    </row>
    <row r="1130" spans="1:9" x14ac:dyDescent="0.25">
      <c r="A1130">
        <v>170</v>
      </c>
      <c r="B1130">
        <v>2639.2222222222199</v>
      </c>
      <c r="C1130">
        <v>0</v>
      </c>
      <c r="D1130">
        <v>0</v>
      </c>
      <c r="E1130">
        <v>8975.2999999999993</v>
      </c>
      <c r="F1130">
        <v>1000</v>
      </c>
      <c r="G1130">
        <v>16931.599999999999</v>
      </c>
      <c r="H1130">
        <v>152082.56666666601</v>
      </c>
      <c r="I1130" t="s">
        <v>20</v>
      </c>
    </row>
    <row r="1131" spans="1:9" x14ac:dyDescent="0.25">
      <c r="A1131">
        <v>180</v>
      </c>
      <c r="B1131">
        <v>2525.11666666666</v>
      </c>
      <c r="C1131">
        <v>0</v>
      </c>
      <c r="D1131">
        <v>0</v>
      </c>
      <c r="E1131">
        <v>8891.7999999999993</v>
      </c>
      <c r="F1131">
        <v>1000</v>
      </c>
      <c r="G1131">
        <v>16931.599999999999</v>
      </c>
      <c r="H1131">
        <v>160974.366666666</v>
      </c>
      <c r="I1131" t="s">
        <v>20</v>
      </c>
    </row>
    <row r="1132" spans="1:9" x14ac:dyDescent="0.25">
      <c r="A1132">
        <v>190</v>
      </c>
      <c r="B1132">
        <v>2500.8000000000002</v>
      </c>
      <c r="C1132">
        <v>0</v>
      </c>
      <c r="D1132">
        <v>0</v>
      </c>
      <c r="E1132">
        <v>9107.2666666666591</v>
      </c>
      <c r="F1132">
        <v>1000</v>
      </c>
      <c r="G1132">
        <v>16931.599999999999</v>
      </c>
      <c r="H1132">
        <v>170081.63333333301</v>
      </c>
      <c r="I1132" t="s">
        <v>20</v>
      </c>
    </row>
    <row r="1133" spans="1:9" x14ac:dyDescent="0.25">
      <c r="A1133">
        <v>200</v>
      </c>
      <c r="B1133">
        <v>2573.49444444444</v>
      </c>
      <c r="C1133">
        <v>0</v>
      </c>
      <c r="D1133">
        <v>0</v>
      </c>
      <c r="E1133">
        <v>8988.9</v>
      </c>
      <c r="F1133">
        <v>1000</v>
      </c>
      <c r="G1133">
        <v>16931.599999999999</v>
      </c>
      <c r="H1133">
        <v>179070.53333333301</v>
      </c>
      <c r="I1133" t="s">
        <v>20</v>
      </c>
    </row>
    <row r="1134" spans="1:9" x14ac:dyDescent="0.25">
      <c r="A1134">
        <v>210</v>
      </c>
      <c r="B1134">
        <v>2557.0166666666601</v>
      </c>
      <c r="C1134">
        <v>0</v>
      </c>
      <c r="D1134">
        <v>0</v>
      </c>
      <c r="E1134">
        <v>9489.4666666666599</v>
      </c>
      <c r="F1134">
        <v>1000</v>
      </c>
      <c r="G1134">
        <v>16931.599999999999</v>
      </c>
      <c r="H1134">
        <v>188559.99999999901</v>
      </c>
      <c r="I1134" t="s">
        <v>20</v>
      </c>
    </row>
    <row r="1135" spans="1:9" x14ac:dyDescent="0.25">
      <c r="A1135">
        <v>220</v>
      </c>
      <c r="B1135">
        <v>2621.1444444444401</v>
      </c>
      <c r="C1135">
        <v>0</v>
      </c>
      <c r="D1135">
        <v>0</v>
      </c>
      <c r="E1135">
        <v>9508.7333333333299</v>
      </c>
      <c r="F1135">
        <v>1000</v>
      </c>
      <c r="G1135">
        <v>16931.599999999999</v>
      </c>
      <c r="H1135">
        <v>198068.73333333299</v>
      </c>
      <c r="I1135" t="s">
        <v>20</v>
      </c>
    </row>
    <row r="1136" spans="1:9" x14ac:dyDescent="0.25">
      <c r="A1136">
        <v>230</v>
      </c>
      <c r="B1136">
        <v>2598.3111111111102</v>
      </c>
      <c r="C1136">
        <v>0</v>
      </c>
      <c r="D1136">
        <v>0</v>
      </c>
      <c r="E1136">
        <v>9342.0666666666602</v>
      </c>
      <c r="F1136">
        <v>1000</v>
      </c>
      <c r="G1136">
        <v>16931.599999999999</v>
      </c>
      <c r="H1136">
        <v>207410.8</v>
      </c>
      <c r="I1136" t="s">
        <v>20</v>
      </c>
    </row>
    <row r="1137" spans="1:9" x14ac:dyDescent="0.25">
      <c r="A1137">
        <v>240</v>
      </c>
      <c r="B1137">
        <v>2526.13333333333</v>
      </c>
      <c r="C1137">
        <v>0</v>
      </c>
      <c r="D1137">
        <v>0</v>
      </c>
      <c r="E1137">
        <v>9189.9</v>
      </c>
      <c r="F1137">
        <v>1000</v>
      </c>
      <c r="G1137">
        <v>16931.599999999999</v>
      </c>
      <c r="H1137">
        <v>216600.69999999899</v>
      </c>
      <c r="I1137" t="s">
        <v>20</v>
      </c>
    </row>
    <row r="1138" spans="1:9" x14ac:dyDescent="0.25">
      <c r="A1138">
        <v>250</v>
      </c>
      <c r="B1138">
        <v>2640.2055555555498</v>
      </c>
      <c r="C1138">
        <v>0</v>
      </c>
      <c r="D1138">
        <v>0</v>
      </c>
      <c r="E1138">
        <v>9338.9333333333307</v>
      </c>
      <c r="F1138">
        <v>1000</v>
      </c>
      <c r="G1138">
        <v>16931.599999999999</v>
      </c>
      <c r="H1138">
        <v>225939.63333333301</v>
      </c>
      <c r="I1138" t="s">
        <v>20</v>
      </c>
    </row>
    <row r="1139" spans="1:9" x14ac:dyDescent="0.25">
      <c r="A1139">
        <v>260</v>
      </c>
      <c r="B1139">
        <v>2673.0333333333301</v>
      </c>
      <c r="C1139">
        <v>0</v>
      </c>
      <c r="D1139">
        <v>0</v>
      </c>
      <c r="E1139">
        <v>9422.8666666666595</v>
      </c>
      <c r="F1139">
        <v>1000</v>
      </c>
      <c r="G1139">
        <v>16931.599999999999</v>
      </c>
      <c r="H1139">
        <v>235362.49999999901</v>
      </c>
      <c r="I1139" t="s">
        <v>20</v>
      </c>
    </row>
    <row r="1140" spans="1:9" x14ac:dyDescent="0.25">
      <c r="A1140">
        <v>270</v>
      </c>
      <c r="B1140">
        <v>2628.5222222222201</v>
      </c>
      <c r="C1140">
        <v>0</v>
      </c>
      <c r="D1140">
        <v>0</v>
      </c>
      <c r="E1140">
        <v>8856.3666666666595</v>
      </c>
      <c r="F1140">
        <v>1000</v>
      </c>
      <c r="G1140">
        <v>16931.599999999999</v>
      </c>
      <c r="H1140">
        <v>244218.866666666</v>
      </c>
      <c r="I1140" t="s">
        <v>20</v>
      </c>
    </row>
    <row r="1141" spans="1:9" x14ac:dyDescent="0.25">
      <c r="A1141">
        <v>280</v>
      </c>
      <c r="B1141">
        <v>2657.2111111111099</v>
      </c>
      <c r="C1141">
        <v>0</v>
      </c>
      <c r="D1141">
        <v>0</v>
      </c>
      <c r="E1141">
        <v>9648.1</v>
      </c>
      <c r="F1141">
        <v>1000</v>
      </c>
      <c r="G1141">
        <v>16931.599999999999</v>
      </c>
      <c r="H1141">
        <v>253866.96666666601</v>
      </c>
      <c r="I1141" t="s">
        <v>20</v>
      </c>
    </row>
    <row r="1142" spans="1:9" x14ac:dyDescent="0.25">
      <c r="A1142">
        <v>290</v>
      </c>
      <c r="B1142">
        <v>2699.4222222222202</v>
      </c>
      <c r="C1142">
        <v>0</v>
      </c>
      <c r="D1142">
        <v>0</v>
      </c>
      <c r="E1142">
        <v>9142.3666666666595</v>
      </c>
      <c r="F1142">
        <v>1000</v>
      </c>
      <c r="G1142">
        <v>16931.599999999999</v>
      </c>
      <c r="H1142">
        <v>263009.33333333302</v>
      </c>
      <c r="I1142" t="s">
        <v>20</v>
      </c>
    </row>
    <row r="1143" spans="1:9" x14ac:dyDescent="0.25">
      <c r="A1143">
        <v>300</v>
      </c>
      <c r="B1143">
        <v>2729.86666666666</v>
      </c>
      <c r="C1143">
        <v>0</v>
      </c>
      <c r="D1143">
        <v>0</v>
      </c>
      <c r="E1143">
        <v>9713.7333333333299</v>
      </c>
      <c r="F1143">
        <v>1000</v>
      </c>
      <c r="G1143">
        <v>16931.599999999999</v>
      </c>
      <c r="H1143">
        <v>272723.06666666601</v>
      </c>
      <c r="I1143" t="s">
        <v>20</v>
      </c>
    </row>
    <row r="1144" spans="1:9" x14ac:dyDescent="0.25">
      <c r="A1144">
        <v>310</v>
      </c>
      <c r="B1144">
        <v>2783.3444444444399</v>
      </c>
      <c r="C1144">
        <v>0</v>
      </c>
      <c r="D1144">
        <v>0</v>
      </c>
      <c r="E1144">
        <v>9269.2666666666591</v>
      </c>
      <c r="F1144">
        <v>1000</v>
      </c>
      <c r="G1144">
        <v>16931.599999999999</v>
      </c>
      <c r="H1144">
        <v>281992.33333333302</v>
      </c>
      <c r="I1144" t="s">
        <v>20</v>
      </c>
    </row>
    <row r="1145" spans="1:9" x14ac:dyDescent="0.25">
      <c r="A1145">
        <v>320</v>
      </c>
      <c r="B1145">
        <v>2907.0611111111102</v>
      </c>
      <c r="C1145">
        <v>0</v>
      </c>
      <c r="D1145">
        <v>0</v>
      </c>
      <c r="E1145">
        <v>9387.6</v>
      </c>
      <c r="F1145">
        <v>1000</v>
      </c>
      <c r="G1145">
        <v>16931.599999999999</v>
      </c>
      <c r="H1145">
        <v>291379.933333333</v>
      </c>
      <c r="I1145" t="s">
        <v>20</v>
      </c>
    </row>
    <row r="1146" spans="1:9" x14ac:dyDescent="0.25">
      <c r="A1146">
        <v>330</v>
      </c>
      <c r="B1146">
        <v>2933.3388888888799</v>
      </c>
      <c r="C1146">
        <v>0</v>
      </c>
      <c r="D1146">
        <v>0</v>
      </c>
      <c r="E1146">
        <v>9379.3666666666595</v>
      </c>
      <c r="F1146">
        <v>1000</v>
      </c>
      <c r="G1146">
        <v>16931.599999999999</v>
      </c>
      <c r="H1146">
        <v>300759.299999999</v>
      </c>
      <c r="I1146" t="s">
        <v>20</v>
      </c>
    </row>
    <row r="1147" spans="1:9" x14ac:dyDescent="0.25">
      <c r="A1147">
        <v>340</v>
      </c>
      <c r="B1147">
        <v>2912.7833333333301</v>
      </c>
      <c r="C1147">
        <v>0</v>
      </c>
      <c r="D1147">
        <v>0</v>
      </c>
      <c r="E1147">
        <v>9864.2333333333299</v>
      </c>
      <c r="F1147">
        <v>1000</v>
      </c>
      <c r="G1147">
        <v>16931.599999999999</v>
      </c>
      <c r="H1147">
        <v>310623.53333333298</v>
      </c>
      <c r="I1147" t="s">
        <v>20</v>
      </c>
    </row>
    <row r="1148" spans="1:9" x14ac:dyDescent="0.25">
      <c r="A1148">
        <v>350</v>
      </c>
      <c r="B1148">
        <v>2995.6666666666601</v>
      </c>
      <c r="C1148">
        <v>0</v>
      </c>
      <c r="D1148">
        <v>0</v>
      </c>
      <c r="E1148">
        <v>9427.3333333333303</v>
      </c>
      <c r="F1148">
        <v>1000</v>
      </c>
      <c r="G1148">
        <v>16931.599999999999</v>
      </c>
      <c r="H1148">
        <v>320050.866666666</v>
      </c>
      <c r="I1148" t="s">
        <v>20</v>
      </c>
    </row>
    <row r="1149" spans="1:9" x14ac:dyDescent="0.25">
      <c r="A1149">
        <v>360</v>
      </c>
      <c r="B1149">
        <v>3039.5666666666598</v>
      </c>
      <c r="C1149">
        <v>0</v>
      </c>
      <c r="D1149">
        <v>0</v>
      </c>
      <c r="E1149">
        <v>10058.1333333333</v>
      </c>
      <c r="F1149">
        <v>1000</v>
      </c>
      <c r="G1149">
        <v>16931.599999999999</v>
      </c>
      <c r="H1149">
        <v>330108.99999999901</v>
      </c>
      <c r="I1149" t="s">
        <v>20</v>
      </c>
    </row>
    <row r="1150" spans="1:9" x14ac:dyDescent="0.25">
      <c r="A1150">
        <v>370</v>
      </c>
      <c r="B1150">
        <v>3045.5277777777701</v>
      </c>
      <c r="C1150">
        <v>0</v>
      </c>
      <c r="D1150">
        <v>0</v>
      </c>
      <c r="E1150">
        <v>9533.4</v>
      </c>
      <c r="F1150">
        <v>1000</v>
      </c>
      <c r="G1150">
        <v>16931.599999999999</v>
      </c>
      <c r="H1150">
        <v>339642.39999999898</v>
      </c>
      <c r="I1150" t="s">
        <v>20</v>
      </c>
    </row>
    <row r="1151" spans="1:9" x14ac:dyDescent="0.25">
      <c r="A1151">
        <v>380</v>
      </c>
      <c r="B1151">
        <v>3191.37777777777</v>
      </c>
      <c r="C1151">
        <v>0</v>
      </c>
      <c r="D1151">
        <v>0</v>
      </c>
      <c r="E1151">
        <v>9625.4666666666599</v>
      </c>
      <c r="F1151">
        <v>1000</v>
      </c>
      <c r="G1151">
        <v>16931.599999999999</v>
      </c>
      <c r="H1151">
        <v>349267.866666666</v>
      </c>
      <c r="I1151" t="s">
        <v>20</v>
      </c>
    </row>
    <row r="1152" spans="1:9" x14ac:dyDescent="0.25">
      <c r="A1152">
        <v>390</v>
      </c>
      <c r="B1152">
        <v>3124.4499999999898</v>
      </c>
      <c r="C1152">
        <v>0</v>
      </c>
      <c r="D1152">
        <v>0</v>
      </c>
      <c r="E1152">
        <v>10152.4</v>
      </c>
      <c r="F1152">
        <v>1000</v>
      </c>
      <c r="G1152">
        <v>16931.599999999999</v>
      </c>
      <c r="H1152">
        <v>359420.26666666602</v>
      </c>
      <c r="I1152" t="s">
        <v>20</v>
      </c>
    </row>
    <row r="1153" spans="1:9" x14ac:dyDescent="0.25">
      <c r="A1153">
        <v>400</v>
      </c>
      <c r="B1153">
        <v>3166.4444444444398</v>
      </c>
      <c r="C1153">
        <v>0</v>
      </c>
      <c r="D1153">
        <v>0</v>
      </c>
      <c r="E1153">
        <v>9829.4666666666599</v>
      </c>
      <c r="F1153">
        <v>1000</v>
      </c>
      <c r="G1153">
        <v>16931.599999999999</v>
      </c>
      <c r="H1153">
        <v>369249.73333333299</v>
      </c>
      <c r="I1153" t="s">
        <v>20</v>
      </c>
    </row>
    <row r="1154" spans="1:9" x14ac:dyDescent="0.25">
      <c r="A1154">
        <v>410</v>
      </c>
      <c r="B1154">
        <v>3256.4222222222202</v>
      </c>
      <c r="C1154">
        <v>0</v>
      </c>
      <c r="D1154">
        <v>0</v>
      </c>
      <c r="E1154">
        <v>10158.299999999999</v>
      </c>
      <c r="F1154">
        <v>1000</v>
      </c>
      <c r="G1154">
        <v>16931.599999999999</v>
      </c>
      <c r="H1154">
        <v>379408.03333333298</v>
      </c>
      <c r="I1154" t="s">
        <v>20</v>
      </c>
    </row>
    <row r="1155" spans="1:9" x14ac:dyDescent="0.25">
      <c r="A1155">
        <v>420</v>
      </c>
      <c r="B1155">
        <v>3249.2722222222201</v>
      </c>
      <c r="C1155">
        <v>0</v>
      </c>
      <c r="D1155">
        <v>0</v>
      </c>
      <c r="E1155">
        <v>9703.3333333333303</v>
      </c>
      <c r="F1155">
        <v>1000</v>
      </c>
      <c r="G1155">
        <v>16931.599999999999</v>
      </c>
      <c r="H1155">
        <v>389111.366666666</v>
      </c>
      <c r="I1155" t="s">
        <v>20</v>
      </c>
    </row>
    <row r="1156" spans="1:9" x14ac:dyDescent="0.25">
      <c r="A1156">
        <v>430</v>
      </c>
      <c r="B1156">
        <v>3368.61666666666</v>
      </c>
      <c r="C1156">
        <v>0</v>
      </c>
      <c r="D1156">
        <v>0</v>
      </c>
      <c r="E1156">
        <v>9798.8333333333303</v>
      </c>
      <c r="F1156">
        <v>1000</v>
      </c>
      <c r="G1156">
        <v>16931.599999999999</v>
      </c>
      <c r="H1156">
        <v>398910.19999999902</v>
      </c>
      <c r="I1156" t="s">
        <v>20</v>
      </c>
    </row>
    <row r="1157" spans="1:9" x14ac:dyDescent="0.25">
      <c r="A1157">
        <v>440</v>
      </c>
      <c r="B1157">
        <v>3299.8444444444399</v>
      </c>
      <c r="C1157">
        <v>0</v>
      </c>
      <c r="D1157">
        <v>0</v>
      </c>
      <c r="E1157">
        <v>10350.233333333301</v>
      </c>
      <c r="F1157">
        <v>1000</v>
      </c>
      <c r="G1157">
        <v>16931.599999999999</v>
      </c>
      <c r="H1157">
        <v>409260.433333333</v>
      </c>
      <c r="I1157" t="s">
        <v>20</v>
      </c>
    </row>
    <row r="1158" spans="1:9" x14ac:dyDescent="0.25">
      <c r="A1158">
        <v>450</v>
      </c>
      <c r="B1158">
        <v>3308.4555555555498</v>
      </c>
      <c r="C1158">
        <v>0</v>
      </c>
      <c r="D1158">
        <v>0</v>
      </c>
      <c r="E1158">
        <v>10176.833333333299</v>
      </c>
      <c r="F1158">
        <v>1000</v>
      </c>
      <c r="G1158">
        <v>16931.599999999999</v>
      </c>
      <c r="H1158">
        <v>419437.26666666602</v>
      </c>
      <c r="I1158" t="s">
        <v>20</v>
      </c>
    </row>
    <row r="1159" spans="1:9" x14ac:dyDescent="0.25">
      <c r="A1159">
        <v>460</v>
      </c>
      <c r="B1159">
        <v>3449.11666666666</v>
      </c>
      <c r="C1159">
        <v>0</v>
      </c>
      <c r="D1159">
        <v>0</v>
      </c>
      <c r="E1159">
        <v>10852.766666666599</v>
      </c>
      <c r="F1159">
        <v>1000</v>
      </c>
      <c r="G1159">
        <v>16931.599999999999</v>
      </c>
      <c r="H1159">
        <v>430290.03333333298</v>
      </c>
      <c r="I1159" t="s">
        <v>20</v>
      </c>
    </row>
    <row r="1160" spans="1:9" x14ac:dyDescent="0.25">
      <c r="A1160">
        <v>470</v>
      </c>
      <c r="B1160">
        <v>3363.8944444444401</v>
      </c>
      <c r="C1160">
        <v>0</v>
      </c>
      <c r="D1160">
        <v>0</v>
      </c>
      <c r="E1160">
        <v>10591.8</v>
      </c>
      <c r="F1160">
        <v>1000</v>
      </c>
      <c r="G1160">
        <v>16931.599999999999</v>
      </c>
      <c r="H1160">
        <v>440881.83333333302</v>
      </c>
      <c r="I1160" t="s">
        <v>20</v>
      </c>
    </row>
    <row r="1161" spans="1:9" x14ac:dyDescent="0.25">
      <c r="A1161">
        <v>480</v>
      </c>
      <c r="B1161">
        <v>3489.5833333333298</v>
      </c>
      <c r="C1161">
        <v>0</v>
      </c>
      <c r="D1161">
        <v>0</v>
      </c>
      <c r="E1161">
        <v>10418.766666666599</v>
      </c>
      <c r="F1161">
        <v>1000</v>
      </c>
      <c r="G1161">
        <v>16931.599999999999</v>
      </c>
      <c r="H1161">
        <v>451300.59999999899</v>
      </c>
      <c r="I1161" t="s">
        <v>20</v>
      </c>
    </row>
    <row r="1162" spans="1:9" x14ac:dyDescent="0.25">
      <c r="A1162">
        <v>490</v>
      </c>
      <c r="B1162">
        <v>3443.9111111111101</v>
      </c>
      <c r="C1162">
        <v>0</v>
      </c>
      <c r="D1162">
        <v>0</v>
      </c>
      <c r="E1162">
        <v>9633.5</v>
      </c>
      <c r="F1162">
        <v>1000</v>
      </c>
      <c r="G1162">
        <v>16931.599999999999</v>
      </c>
      <c r="H1162">
        <v>460934.09999999899</v>
      </c>
      <c r="I1162" t="s">
        <v>20</v>
      </c>
    </row>
    <row r="1163" spans="1:9" x14ac:dyDescent="0.25">
      <c r="A1163">
        <v>500</v>
      </c>
      <c r="B1163">
        <v>3390.8111111111102</v>
      </c>
      <c r="C1163">
        <v>0</v>
      </c>
      <c r="D1163">
        <v>0</v>
      </c>
      <c r="E1163">
        <v>10712.1333333333</v>
      </c>
      <c r="F1163">
        <v>1000</v>
      </c>
      <c r="G1163">
        <v>16931.599999999999</v>
      </c>
      <c r="H1163">
        <v>471646.23333333299</v>
      </c>
      <c r="I1163" t="s">
        <v>20</v>
      </c>
    </row>
    <row r="1164" spans="1:9" x14ac:dyDescent="0.25">
      <c r="A1164">
        <v>510</v>
      </c>
      <c r="B1164">
        <v>3433.2222222222199</v>
      </c>
      <c r="C1164">
        <v>0</v>
      </c>
      <c r="D1164">
        <v>0</v>
      </c>
      <c r="E1164">
        <v>10002.200000000001</v>
      </c>
      <c r="F1164">
        <v>1000</v>
      </c>
      <c r="G1164">
        <v>16931.599999999999</v>
      </c>
      <c r="H1164">
        <v>481648.433333333</v>
      </c>
      <c r="I1164" t="s">
        <v>20</v>
      </c>
    </row>
    <row r="1165" spans="1:9" x14ac:dyDescent="0.25">
      <c r="A1165">
        <v>520</v>
      </c>
      <c r="B1165">
        <v>3376.7222222222199</v>
      </c>
      <c r="C1165">
        <v>0</v>
      </c>
      <c r="D1165">
        <v>0</v>
      </c>
      <c r="E1165">
        <v>10485.1</v>
      </c>
      <c r="F1165">
        <v>1000</v>
      </c>
      <c r="G1165">
        <v>16931.599999999999</v>
      </c>
      <c r="H1165">
        <v>492133.53333333298</v>
      </c>
      <c r="I1165" t="s">
        <v>20</v>
      </c>
    </row>
    <row r="1166" spans="1:9" x14ac:dyDescent="0.25">
      <c r="A1166">
        <v>530</v>
      </c>
      <c r="B1166">
        <v>3494.4277777777702</v>
      </c>
      <c r="C1166">
        <v>0</v>
      </c>
      <c r="D1166">
        <v>0</v>
      </c>
      <c r="E1166">
        <v>10265.766666666599</v>
      </c>
      <c r="F1166">
        <v>1000</v>
      </c>
      <c r="G1166">
        <v>16931.599999999999</v>
      </c>
      <c r="H1166">
        <v>502399.299999999</v>
      </c>
      <c r="I1166" t="s">
        <v>20</v>
      </c>
    </row>
    <row r="1167" spans="1:9" x14ac:dyDescent="0.25">
      <c r="A1167">
        <v>540</v>
      </c>
      <c r="B1167">
        <v>3467.4</v>
      </c>
      <c r="C1167">
        <v>0</v>
      </c>
      <c r="D1167">
        <v>0</v>
      </c>
      <c r="E1167">
        <v>10474.4</v>
      </c>
      <c r="F1167">
        <v>1000</v>
      </c>
      <c r="G1167">
        <v>16931.599999999999</v>
      </c>
      <c r="H1167">
        <v>512873.69999999902</v>
      </c>
      <c r="I1167" t="s">
        <v>20</v>
      </c>
    </row>
    <row r="1168" spans="1:9" x14ac:dyDescent="0.25">
      <c r="A1168">
        <v>550</v>
      </c>
      <c r="B1168">
        <v>3575.1722222222202</v>
      </c>
      <c r="C1168">
        <v>0</v>
      </c>
      <c r="D1168">
        <v>0</v>
      </c>
      <c r="E1168">
        <v>10165.0333333333</v>
      </c>
      <c r="F1168">
        <v>1000</v>
      </c>
      <c r="G1168">
        <v>16931.599999999999</v>
      </c>
      <c r="H1168">
        <v>523038.73333333299</v>
      </c>
      <c r="I1168" t="s">
        <v>20</v>
      </c>
    </row>
    <row r="1169" spans="1:9" x14ac:dyDescent="0.25">
      <c r="A1169">
        <v>560</v>
      </c>
      <c r="B1169">
        <v>3480.61666666666</v>
      </c>
      <c r="C1169">
        <v>0</v>
      </c>
      <c r="D1169">
        <v>0</v>
      </c>
      <c r="E1169">
        <v>10551.333333333299</v>
      </c>
      <c r="F1169">
        <v>1000</v>
      </c>
      <c r="G1169">
        <v>16931.599999999999</v>
      </c>
      <c r="H1169">
        <v>533590.06666666595</v>
      </c>
      <c r="I1169" t="s">
        <v>20</v>
      </c>
    </row>
    <row r="1170" spans="1:9" x14ac:dyDescent="0.25">
      <c r="A1170">
        <v>570</v>
      </c>
      <c r="B1170">
        <v>3497.5277777777701</v>
      </c>
      <c r="C1170">
        <v>0</v>
      </c>
      <c r="D1170">
        <v>0</v>
      </c>
      <c r="E1170">
        <v>10466.5333333333</v>
      </c>
      <c r="F1170">
        <v>1000</v>
      </c>
      <c r="G1170">
        <v>16931.599999999999</v>
      </c>
      <c r="H1170">
        <v>544056.6</v>
      </c>
      <c r="I1170" t="s">
        <v>20</v>
      </c>
    </row>
    <row r="1171" spans="1:9" x14ac:dyDescent="0.25">
      <c r="A1171">
        <v>580</v>
      </c>
      <c r="B1171">
        <v>3566.6611111111101</v>
      </c>
      <c r="C1171">
        <v>0</v>
      </c>
      <c r="D1171">
        <v>0</v>
      </c>
      <c r="E1171">
        <v>10475.866666666599</v>
      </c>
      <c r="F1171">
        <v>1000</v>
      </c>
      <c r="G1171">
        <v>16931.599999999999</v>
      </c>
      <c r="H1171">
        <v>554532.46666666598</v>
      </c>
      <c r="I1171" t="s">
        <v>20</v>
      </c>
    </row>
    <row r="1172" spans="1:9" x14ac:dyDescent="0.25">
      <c r="A1172">
        <v>590</v>
      </c>
      <c r="B1172">
        <v>3570.8944444444401</v>
      </c>
      <c r="C1172">
        <v>0</v>
      </c>
      <c r="D1172">
        <v>0</v>
      </c>
      <c r="E1172">
        <v>10682.3</v>
      </c>
      <c r="F1172">
        <v>1000</v>
      </c>
      <c r="G1172">
        <v>16931.599999999999</v>
      </c>
      <c r="H1172">
        <v>565214.76666666602</v>
      </c>
      <c r="I1172" t="s">
        <v>20</v>
      </c>
    </row>
    <row r="1173" spans="1:9" x14ac:dyDescent="0.25">
      <c r="A1173">
        <v>600</v>
      </c>
      <c r="B1173">
        <v>3565.5611111111102</v>
      </c>
      <c r="C1173">
        <v>0</v>
      </c>
      <c r="D1173">
        <v>0</v>
      </c>
      <c r="E1173">
        <v>10202.266666666599</v>
      </c>
      <c r="F1173">
        <v>1000</v>
      </c>
      <c r="G1173">
        <v>16931.599999999999</v>
      </c>
      <c r="H1173">
        <v>575417.03333333298</v>
      </c>
      <c r="I1173" t="s">
        <v>20</v>
      </c>
    </row>
    <row r="1174" spans="1:9" x14ac:dyDescent="0.25">
      <c r="A1174">
        <v>610</v>
      </c>
      <c r="B1174">
        <v>3530.0666666666598</v>
      </c>
      <c r="C1174">
        <v>0</v>
      </c>
      <c r="D1174">
        <v>0</v>
      </c>
      <c r="E1174">
        <v>10073.333333333299</v>
      </c>
      <c r="F1174">
        <v>1000</v>
      </c>
      <c r="G1174">
        <v>16931.599999999999</v>
      </c>
      <c r="H1174">
        <v>585490.366666666</v>
      </c>
      <c r="I1174" t="s">
        <v>20</v>
      </c>
    </row>
    <row r="1175" spans="1:9" x14ac:dyDescent="0.25">
      <c r="A1175">
        <v>620</v>
      </c>
      <c r="B1175">
        <v>3627.4833333333299</v>
      </c>
      <c r="C1175">
        <v>0</v>
      </c>
      <c r="D1175">
        <v>0</v>
      </c>
      <c r="E1175">
        <v>10067.200000000001</v>
      </c>
      <c r="F1175">
        <v>1000</v>
      </c>
      <c r="G1175">
        <v>16931.599999999999</v>
      </c>
      <c r="H1175">
        <v>595557.56666666595</v>
      </c>
      <c r="I1175" t="s">
        <v>20</v>
      </c>
    </row>
    <row r="1176" spans="1:9" x14ac:dyDescent="0.25">
      <c r="A1176">
        <v>630</v>
      </c>
      <c r="B1176">
        <v>3626.76111111111</v>
      </c>
      <c r="C1176">
        <v>0</v>
      </c>
      <c r="D1176">
        <v>0</v>
      </c>
      <c r="E1176">
        <v>10593.6333333333</v>
      </c>
      <c r="F1176">
        <v>1000</v>
      </c>
      <c r="G1176">
        <v>16931.599999999999</v>
      </c>
      <c r="H1176">
        <v>606151.19999999995</v>
      </c>
      <c r="I1176" t="s">
        <v>20</v>
      </c>
    </row>
    <row r="1177" spans="1:9" x14ac:dyDescent="0.25">
      <c r="A1177">
        <v>640</v>
      </c>
      <c r="B1177">
        <v>3616.4055555555501</v>
      </c>
      <c r="C1177">
        <v>0</v>
      </c>
      <c r="D1177">
        <v>0</v>
      </c>
      <c r="E1177">
        <v>10228.700000000001</v>
      </c>
      <c r="F1177">
        <v>1000</v>
      </c>
      <c r="G1177">
        <v>16931.599999999999</v>
      </c>
      <c r="H1177">
        <v>616379.9</v>
      </c>
      <c r="I1177" t="s">
        <v>20</v>
      </c>
    </row>
    <row r="1178" spans="1:9" x14ac:dyDescent="0.25">
      <c r="A1178">
        <v>650</v>
      </c>
      <c r="B1178">
        <v>3578.0555555555502</v>
      </c>
      <c r="C1178">
        <v>0</v>
      </c>
      <c r="D1178">
        <v>0</v>
      </c>
      <c r="E1178">
        <v>11125.0666666666</v>
      </c>
      <c r="F1178">
        <v>1000</v>
      </c>
      <c r="G1178">
        <v>16931.599999999999</v>
      </c>
      <c r="H1178">
        <v>627504.96666666598</v>
      </c>
      <c r="I1178" t="s">
        <v>20</v>
      </c>
    </row>
    <row r="1179" spans="1:9" x14ac:dyDescent="0.25">
      <c r="A1179">
        <v>660</v>
      </c>
      <c r="B1179">
        <v>3631.1888888888798</v>
      </c>
      <c r="C1179">
        <v>0</v>
      </c>
      <c r="D1179">
        <v>0</v>
      </c>
      <c r="E1179">
        <v>9538.6333333333296</v>
      </c>
      <c r="F1179">
        <v>1000</v>
      </c>
      <c r="G1179">
        <v>16931.599999999999</v>
      </c>
      <c r="H1179">
        <v>637043.6</v>
      </c>
      <c r="I1179" t="s">
        <v>20</v>
      </c>
    </row>
    <row r="1180" spans="1:9" x14ac:dyDescent="0.25">
      <c r="A1180">
        <v>670</v>
      </c>
      <c r="B1180">
        <v>3653.7944444444402</v>
      </c>
      <c r="C1180">
        <v>0</v>
      </c>
      <c r="D1180">
        <v>0</v>
      </c>
      <c r="E1180">
        <v>10143.799999999999</v>
      </c>
      <c r="F1180">
        <v>1000</v>
      </c>
      <c r="G1180">
        <v>16931.599999999999</v>
      </c>
      <c r="H1180">
        <v>647187.4</v>
      </c>
      <c r="I1180" t="s">
        <v>20</v>
      </c>
    </row>
    <row r="1181" spans="1:9" x14ac:dyDescent="0.25">
      <c r="A1181">
        <v>680</v>
      </c>
      <c r="B1181">
        <v>3653.9777777777699</v>
      </c>
      <c r="C1181">
        <v>0</v>
      </c>
      <c r="D1181">
        <v>0</v>
      </c>
      <c r="E1181">
        <v>10559.9666666666</v>
      </c>
      <c r="F1181">
        <v>1000</v>
      </c>
      <c r="G1181">
        <v>16931.599999999999</v>
      </c>
      <c r="H1181">
        <v>657747.366666666</v>
      </c>
      <c r="I1181" t="s">
        <v>20</v>
      </c>
    </row>
    <row r="1182" spans="1:9" x14ac:dyDescent="0.25">
      <c r="A1182">
        <v>690</v>
      </c>
      <c r="B1182">
        <v>3644.7277777777699</v>
      </c>
      <c r="C1182">
        <v>0</v>
      </c>
      <c r="D1182">
        <v>0</v>
      </c>
      <c r="E1182">
        <v>10566.766666666599</v>
      </c>
      <c r="F1182">
        <v>1000</v>
      </c>
      <c r="G1182">
        <v>16931.599999999999</v>
      </c>
      <c r="H1182">
        <v>668314.13333333295</v>
      </c>
      <c r="I1182" t="s">
        <v>20</v>
      </c>
    </row>
    <row r="1183" spans="1:9" x14ac:dyDescent="0.25">
      <c r="A1183">
        <v>700</v>
      </c>
      <c r="B1183">
        <v>3637.8444444444399</v>
      </c>
      <c r="C1183">
        <v>0</v>
      </c>
      <c r="D1183">
        <v>0</v>
      </c>
      <c r="E1183">
        <v>10264.5333333333</v>
      </c>
      <c r="F1183">
        <v>1000</v>
      </c>
      <c r="G1183">
        <v>16931.599999999999</v>
      </c>
      <c r="H1183">
        <v>678578.66666666605</v>
      </c>
      <c r="I1183" t="s">
        <v>20</v>
      </c>
    </row>
    <row r="1184" spans="1:9" x14ac:dyDescent="0.25">
      <c r="A1184">
        <v>710</v>
      </c>
      <c r="B1184">
        <v>3620.1833333333302</v>
      </c>
      <c r="C1184">
        <v>0</v>
      </c>
      <c r="D1184">
        <v>0</v>
      </c>
      <c r="E1184">
        <v>10720.4666666666</v>
      </c>
      <c r="F1184">
        <v>1000</v>
      </c>
      <c r="G1184">
        <v>16931.599999999999</v>
      </c>
      <c r="H1184">
        <v>689299.13333333295</v>
      </c>
      <c r="I1184" t="s">
        <v>20</v>
      </c>
    </row>
    <row r="1185" spans="1:9" x14ac:dyDescent="0.25">
      <c r="A1185">
        <v>720</v>
      </c>
      <c r="B1185">
        <v>3669.6666666666601</v>
      </c>
      <c r="C1185">
        <v>0</v>
      </c>
      <c r="D1185">
        <v>0</v>
      </c>
      <c r="E1185">
        <v>10751.0666666666</v>
      </c>
      <c r="F1185">
        <v>1000</v>
      </c>
      <c r="G1185">
        <v>16931.599999999999</v>
      </c>
      <c r="H1185">
        <v>700050.2</v>
      </c>
      <c r="I1185" t="s">
        <v>20</v>
      </c>
    </row>
    <row r="1186" spans="1:9" x14ac:dyDescent="0.25">
      <c r="A1186">
        <v>730</v>
      </c>
      <c r="B1186">
        <v>3738.5888888888799</v>
      </c>
      <c r="C1186">
        <v>0</v>
      </c>
      <c r="D1186">
        <v>0</v>
      </c>
      <c r="E1186">
        <v>10312.200000000001</v>
      </c>
      <c r="F1186">
        <v>1000</v>
      </c>
      <c r="G1186">
        <v>16931.599999999999</v>
      </c>
      <c r="H1186">
        <v>710362.4</v>
      </c>
      <c r="I1186" t="s">
        <v>20</v>
      </c>
    </row>
    <row r="1187" spans="1:9" x14ac:dyDescent="0.25">
      <c r="A1187">
        <v>740</v>
      </c>
      <c r="B1187">
        <v>3764.9</v>
      </c>
      <c r="C1187">
        <v>0</v>
      </c>
      <c r="D1187">
        <v>0</v>
      </c>
      <c r="E1187">
        <v>10470.366666666599</v>
      </c>
      <c r="F1187">
        <v>1000</v>
      </c>
      <c r="G1187">
        <v>16931.599999999999</v>
      </c>
      <c r="H1187">
        <v>720832.76666666602</v>
      </c>
      <c r="I1187" t="s">
        <v>20</v>
      </c>
    </row>
    <row r="1188" spans="1:9" x14ac:dyDescent="0.25">
      <c r="A1188">
        <v>750</v>
      </c>
      <c r="B1188">
        <v>3689.9166666666601</v>
      </c>
      <c r="C1188">
        <v>0</v>
      </c>
      <c r="D1188">
        <v>0</v>
      </c>
      <c r="E1188">
        <v>10778.333333333299</v>
      </c>
      <c r="F1188">
        <v>1000</v>
      </c>
      <c r="G1188">
        <v>16931.599999999999</v>
      </c>
      <c r="H1188">
        <v>731611.1</v>
      </c>
      <c r="I1188" t="s">
        <v>20</v>
      </c>
    </row>
    <row r="1189" spans="1:9" x14ac:dyDescent="0.25">
      <c r="A1189">
        <v>760</v>
      </c>
      <c r="B1189">
        <v>3698.63333333333</v>
      </c>
      <c r="C1189">
        <v>0</v>
      </c>
      <c r="D1189">
        <v>0</v>
      </c>
      <c r="E1189">
        <v>10582.9</v>
      </c>
      <c r="F1189">
        <v>1000</v>
      </c>
      <c r="G1189">
        <v>16931.599999999999</v>
      </c>
      <c r="H1189">
        <v>742194</v>
      </c>
      <c r="I1189" t="s">
        <v>20</v>
      </c>
    </row>
    <row r="1190" spans="1:9" x14ac:dyDescent="0.25">
      <c r="A1190">
        <v>770</v>
      </c>
      <c r="B1190">
        <v>3687.3444444444399</v>
      </c>
      <c r="C1190">
        <v>0</v>
      </c>
      <c r="D1190">
        <v>0</v>
      </c>
      <c r="E1190">
        <v>10179.299999999999</v>
      </c>
      <c r="F1190">
        <v>1000</v>
      </c>
      <c r="G1190">
        <v>16931.599999999999</v>
      </c>
      <c r="H1190">
        <v>752373.3</v>
      </c>
      <c r="I1190" t="s">
        <v>20</v>
      </c>
    </row>
    <row r="1191" spans="1:9" x14ac:dyDescent="0.25">
      <c r="A1191">
        <v>780</v>
      </c>
      <c r="B1191">
        <v>3787.0277777777701</v>
      </c>
      <c r="C1191">
        <v>0</v>
      </c>
      <c r="D1191">
        <v>0</v>
      </c>
      <c r="E1191">
        <v>10719.5333333333</v>
      </c>
      <c r="F1191">
        <v>1000</v>
      </c>
      <c r="G1191">
        <v>16931.599999999999</v>
      </c>
      <c r="H1191">
        <v>763092.83333333302</v>
      </c>
      <c r="I1191" t="s">
        <v>20</v>
      </c>
    </row>
    <row r="1192" spans="1:9" x14ac:dyDescent="0.25">
      <c r="A1192">
        <v>790</v>
      </c>
      <c r="B1192">
        <v>3658.7888888888801</v>
      </c>
      <c r="C1192">
        <v>0</v>
      </c>
      <c r="D1192">
        <v>0</v>
      </c>
      <c r="E1192">
        <v>10401.299999999999</v>
      </c>
      <c r="F1192">
        <v>1000</v>
      </c>
      <c r="G1192">
        <v>16931.599999999999</v>
      </c>
      <c r="H1192">
        <v>773494.13333333295</v>
      </c>
      <c r="I1192" t="s">
        <v>20</v>
      </c>
    </row>
    <row r="1193" spans="1:9" x14ac:dyDescent="0.25">
      <c r="A1193">
        <v>800</v>
      </c>
      <c r="B1193">
        <v>3726.25555555555</v>
      </c>
      <c r="C1193">
        <v>0</v>
      </c>
      <c r="D1193">
        <v>0</v>
      </c>
      <c r="E1193">
        <v>10776.866666666599</v>
      </c>
      <c r="F1193">
        <v>1000</v>
      </c>
      <c r="G1193">
        <v>16931.599999999999</v>
      </c>
      <c r="H1193">
        <v>784271</v>
      </c>
      <c r="I1193" t="s">
        <v>20</v>
      </c>
    </row>
    <row r="1194" spans="1:9" x14ac:dyDescent="0.25">
      <c r="A1194">
        <v>810</v>
      </c>
      <c r="B1194">
        <v>3756.9666666666599</v>
      </c>
      <c r="C1194">
        <v>0</v>
      </c>
      <c r="D1194">
        <v>0</v>
      </c>
      <c r="E1194">
        <v>10393.9666666666</v>
      </c>
      <c r="F1194">
        <v>1000</v>
      </c>
      <c r="G1194">
        <v>16931.599999999999</v>
      </c>
      <c r="H1194">
        <v>794664.96666666598</v>
      </c>
      <c r="I1194" t="s">
        <v>20</v>
      </c>
    </row>
    <row r="1195" spans="1:9" x14ac:dyDescent="0.25">
      <c r="A1195">
        <v>820</v>
      </c>
      <c r="B1195">
        <v>3791.7833333333301</v>
      </c>
      <c r="C1195">
        <v>0</v>
      </c>
      <c r="D1195">
        <v>0</v>
      </c>
      <c r="E1195">
        <v>10440.5333333333</v>
      </c>
      <c r="F1195">
        <v>1000</v>
      </c>
      <c r="G1195">
        <v>16931.599999999999</v>
      </c>
      <c r="H1195">
        <v>805105.5</v>
      </c>
      <c r="I1195" t="s">
        <v>20</v>
      </c>
    </row>
    <row r="1196" spans="1:9" x14ac:dyDescent="0.25">
      <c r="A1196">
        <v>830</v>
      </c>
      <c r="B1196">
        <v>3795.1888888888798</v>
      </c>
      <c r="C1196">
        <v>0</v>
      </c>
      <c r="D1196">
        <v>0</v>
      </c>
      <c r="E1196">
        <v>10353.166666666601</v>
      </c>
      <c r="F1196">
        <v>1000</v>
      </c>
      <c r="G1196">
        <v>16931.599999999999</v>
      </c>
      <c r="H1196">
        <v>815458.66666666605</v>
      </c>
      <c r="I1196" t="s">
        <v>20</v>
      </c>
    </row>
    <row r="1197" spans="1:9" x14ac:dyDescent="0.25">
      <c r="A1197">
        <v>840</v>
      </c>
      <c r="B1197">
        <v>3711.4222222222202</v>
      </c>
      <c r="C1197">
        <v>0</v>
      </c>
      <c r="D1197">
        <v>0</v>
      </c>
      <c r="E1197">
        <v>10485.366666666599</v>
      </c>
      <c r="F1197">
        <v>1000</v>
      </c>
      <c r="G1197">
        <v>16931.599999999999</v>
      </c>
      <c r="H1197">
        <v>825944.03333333298</v>
      </c>
      <c r="I1197" t="s">
        <v>20</v>
      </c>
    </row>
    <row r="1198" spans="1:9" x14ac:dyDescent="0.25">
      <c r="A1198">
        <v>850</v>
      </c>
      <c r="B1198">
        <v>3759.1888888888798</v>
      </c>
      <c r="C1198">
        <v>0</v>
      </c>
      <c r="D1198">
        <v>0</v>
      </c>
      <c r="E1198">
        <v>10496.6333333333</v>
      </c>
      <c r="F1198">
        <v>1000</v>
      </c>
      <c r="G1198">
        <v>16931.599999999999</v>
      </c>
      <c r="H1198">
        <v>836440.66666666605</v>
      </c>
      <c r="I1198" t="s">
        <v>20</v>
      </c>
    </row>
    <row r="1199" spans="1:9" x14ac:dyDescent="0.25">
      <c r="A1199">
        <v>860</v>
      </c>
      <c r="B1199">
        <v>3794.99444444444</v>
      </c>
      <c r="C1199">
        <v>0</v>
      </c>
      <c r="D1199">
        <v>0</v>
      </c>
      <c r="E1199">
        <v>10110.866666666599</v>
      </c>
      <c r="F1199">
        <v>1000</v>
      </c>
      <c r="G1199">
        <v>16931.599999999999</v>
      </c>
      <c r="H1199">
        <v>846551.53333333298</v>
      </c>
      <c r="I1199" t="s">
        <v>20</v>
      </c>
    </row>
    <row r="1200" spans="1:9" x14ac:dyDescent="0.25">
      <c r="A1200">
        <v>870</v>
      </c>
      <c r="B1200">
        <v>3785.1944444444398</v>
      </c>
      <c r="C1200">
        <v>0</v>
      </c>
      <c r="D1200">
        <v>0</v>
      </c>
      <c r="E1200">
        <v>10289.9333333333</v>
      </c>
      <c r="F1200">
        <v>1000</v>
      </c>
      <c r="G1200">
        <v>16931.599999999999</v>
      </c>
      <c r="H1200">
        <v>856841.46666666598</v>
      </c>
      <c r="I1200" t="s">
        <v>20</v>
      </c>
    </row>
    <row r="1201" spans="1:9" x14ac:dyDescent="0.25">
      <c r="A1201">
        <v>880</v>
      </c>
      <c r="B1201">
        <v>3761.9611111111099</v>
      </c>
      <c r="C1201">
        <v>0</v>
      </c>
      <c r="D1201">
        <v>0</v>
      </c>
      <c r="E1201">
        <v>10304.9</v>
      </c>
      <c r="F1201">
        <v>1000</v>
      </c>
      <c r="G1201">
        <v>16931.599999999999</v>
      </c>
      <c r="H1201">
        <v>867146.366666666</v>
      </c>
      <c r="I1201" t="s">
        <v>20</v>
      </c>
    </row>
    <row r="1202" spans="1:9" x14ac:dyDescent="0.25">
      <c r="A1202">
        <v>890</v>
      </c>
      <c r="B1202">
        <v>3706.85</v>
      </c>
      <c r="C1202">
        <v>0</v>
      </c>
      <c r="D1202">
        <v>0</v>
      </c>
      <c r="E1202">
        <v>10189.799999999999</v>
      </c>
      <c r="F1202">
        <v>1000</v>
      </c>
      <c r="G1202">
        <v>16931.599999999999</v>
      </c>
      <c r="H1202">
        <v>877336.16666666698</v>
      </c>
      <c r="I1202" t="s">
        <v>20</v>
      </c>
    </row>
    <row r="1203" spans="1:9" x14ac:dyDescent="0.25">
      <c r="A1203">
        <v>900</v>
      </c>
      <c r="B1203">
        <v>3746.23888888888</v>
      </c>
      <c r="C1203">
        <v>0</v>
      </c>
      <c r="D1203">
        <v>0</v>
      </c>
      <c r="E1203">
        <v>10421.799999999999</v>
      </c>
      <c r="F1203">
        <v>1000</v>
      </c>
      <c r="G1203">
        <v>16931.599999999999</v>
      </c>
      <c r="H1203">
        <v>887757.96666666702</v>
      </c>
      <c r="I1203" t="s">
        <v>20</v>
      </c>
    </row>
    <row r="1204" spans="1:9" x14ac:dyDescent="0.25">
      <c r="A1204">
        <v>910</v>
      </c>
      <c r="B1204">
        <v>3767.74444444444</v>
      </c>
      <c r="C1204">
        <v>0</v>
      </c>
      <c r="D1204">
        <v>0</v>
      </c>
      <c r="E1204">
        <v>9743.2999999999993</v>
      </c>
      <c r="F1204">
        <v>1000</v>
      </c>
      <c r="G1204">
        <v>16931.599999999999</v>
      </c>
      <c r="H1204">
        <v>897501.26666666695</v>
      </c>
      <c r="I1204" t="s">
        <v>20</v>
      </c>
    </row>
    <row r="1205" spans="1:9" x14ac:dyDescent="0.25">
      <c r="A1205">
        <v>920</v>
      </c>
      <c r="B1205">
        <v>3765.1555555555501</v>
      </c>
      <c r="C1205">
        <v>0</v>
      </c>
      <c r="D1205">
        <v>0</v>
      </c>
      <c r="E1205">
        <v>10204.6333333333</v>
      </c>
      <c r="F1205">
        <v>1000</v>
      </c>
      <c r="G1205">
        <v>16931.599999999999</v>
      </c>
      <c r="H1205">
        <v>907705.9</v>
      </c>
      <c r="I1205" t="s">
        <v>20</v>
      </c>
    </row>
    <row r="1206" spans="1:9" x14ac:dyDescent="0.25">
      <c r="A1206">
        <v>930</v>
      </c>
      <c r="B1206">
        <v>3755.7</v>
      </c>
      <c r="C1206">
        <v>0</v>
      </c>
      <c r="D1206">
        <v>0</v>
      </c>
      <c r="E1206">
        <v>9970.9333333333307</v>
      </c>
      <c r="F1206">
        <v>1000</v>
      </c>
      <c r="G1206">
        <v>16931.599999999999</v>
      </c>
      <c r="H1206">
        <v>917676.83333333302</v>
      </c>
      <c r="I1206" t="s">
        <v>20</v>
      </c>
    </row>
    <row r="1207" spans="1:9" x14ac:dyDescent="0.25">
      <c r="A1207">
        <v>940</v>
      </c>
      <c r="B1207">
        <v>3730.63888888888</v>
      </c>
      <c r="C1207">
        <v>0</v>
      </c>
      <c r="D1207">
        <v>0</v>
      </c>
      <c r="E1207">
        <v>9895.1666666666606</v>
      </c>
      <c r="F1207">
        <v>1000</v>
      </c>
      <c r="G1207">
        <v>16931.599999999999</v>
      </c>
      <c r="H1207">
        <v>927572</v>
      </c>
      <c r="I1207" t="s">
        <v>20</v>
      </c>
    </row>
    <row r="1208" spans="1:9" x14ac:dyDescent="0.25">
      <c r="A1208">
        <v>950</v>
      </c>
      <c r="B1208">
        <v>3754.1888888888798</v>
      </c>
      <c r="C1208">
        <v>0</v>
      </c>
      <c r="D1208">
        <v>0</v>
      </c>
      <c r="E1208">
        <v>10251.733333333301</v>
      </c>
      <c r="F1208">
        <v>1000</v>
      </c>
      <c r="G1208">
        <v>16931.599999999999</v>
      </c>
      <c r="H1208">
        <v>937823.73333333305</v>
      </c>
      <c r="I1208" t="s">
        <v>20</v>
      </c>
    </row>
    <row r="1209" spans="1:9" x14ac:dyDescent="0.25">
      <c r="A1209">
        <v>960</v>
      </c>
      <c r="B1209">
        <v>3765.4777777777699</v>
      </c>
      <c r="C1209">
        <v>0</v>
      </c>
      <c r="D1209">
        <v>0</v>
      </c>
      <c r="E1209">
        <v>10125.1333333333</v>
      </c>
      <c r="F1209">
        <v>1000</v>
      </c>
      <c r="G1209">
        <v>16931.599999999999</v>
      </c>
      <c r="H1209">
        <v>947948.866666666</v>
      </c>
      <c r="I1209" t="s">
        <v>20</v>
      </c>
    </row>
    <row r="1210" spans="1:9" x14ac:dyDescent="0.25">
      <c r="A1210">
        <v>970</v>
      </c>
      <c r="B1210">
        <v>3746.73888888888</v>
      </c>
      <c r="C1210">
        <v>0</v>
      </c>
      <c r="D1210">
        <v>0</v>
      </c>
      <c r="E1210">
        <v>10267.4333333333</v>
      </c>
      <c r="F1210">
        <v>1000</v>
      </c>
      <c r="G1210">
        <v>16931.599999999999</v>
      </c>
      <c r="H1210">
        <v>958216.3</v>
      </c>
      <c r="I1210" t="s">
        <v>20</v>
      </c>
    </row>
    <row r="1211" spans="1:9" x14ac:dyDescent="0.25">
      <c r="A1211">
        <v>980</v>
      </c>
      <c r="B1211">
        <v>3772.5833333333298</v>
      </c>
      <c r="C1211">
        <v>0</v>
      </c>
      <c r="D1211">
        <v>0</v>
      </c>
      <c r="E1211">
        <v>10246.4333333333</v>
      </c>
      <c r="F1211">
        <v>1000</v>
      </c>
      <c r="G1211">
        <v>16931.599999999999</v>
      </c>
      <c r="H1211">
        <v>968462.73333333305</v>
      </c>
      <c r="I1211" t="s">
        <v>20</v>
      </c>
    </row>
    <row r="1212" spans="1:9" x14ac:dyDescent="0.25">
      <c r="A1212">
        <v>990</v>
      </c>
      <c r="B1212">
        <v>3727.2</v>
      </c>
      <c r="C1212">
        <v>0</v>
      </c>
      <c r="D1212">
        <v>0</v>
      </c>
      <c r="E1212">
        <v>10148.5666666666</v>
      </c>
      <c r="F1212">
        <v>1000</v>
      </c>
      <c r="G1212">
        <v>16931.599999999999</v>
      </c>
      <c r="H1212">
        <v>978611.3</v>
      </c>
      <c r="I1212" t="s">
        <v>20</v>
      </c>
    </row>
    <row r="1213" spans="1:9" x14ac:dyDescent="0.25">
      <c r="A1213">
        <v>1000</v>
      </c>
      <c r="B1213">
        <v>3734.5555555555502</v>
      </c>
      <c r="C1213">
        <v>0</v>
      </c>
      <c r="D1213">
        <v>0</v>
      </c>
      <c r="E1213">
        <v>10146.4333333333</v>
      </c>
      <c r="F1213">
        <v>1000</v>
      </c>
      <c r="G1213">
        <v>16931.599999999999</v>
      </c>
      <c r="H1213">
        <v>988757.73333333305</v>
      </c>
      <c r="I1213" t="s">
        <v>20</v>
      </c>
    </row>
    <row r="1214" spans="1:9" x14ac:dyDescent="0.25">
      <c r="A1214">
        <v>0</v>
      </c>
      <c r="B1214">
        <v>258.46666666666601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21</v>
      </c>
    </row>
    <row r="1215" spans="1:9" x14ac:dyDescent="0.25">
      <c r="A1215">
        <v>10</v>
      </c>
      <c r="B1215">
        <v>1894.5777777777701</v>
      </c>
      <c r="C1215">
        <v>585.93333333333305</v>
      </c>
      <c r="D1215">
        <v>10259.4666666666</v>
      </c>
      <c r="E1215">
        <v>10362.9333333333</v>
      </c>
      <c r="F1215">
        <v>585.93333333333305</v>
      </c>
      <c r="G1215">
        <v>10259.4666666666</v>
      </c>
      <c r="H1215">
        <v>10362.9333333333</v>
      </c>
      <c r="I1215" t="s">
        <v>21</v>
      </c>
    </row>
    <row r="1216" spans="1:9" x14ac:dyDescent="0.25">
      <c r="A1216">
        <v>20</v>
      </c>
      <c r="B1216">
        <v>1950.4777777777699</v>
      </c>
      <c r="C1216">
        <v>395.53333333333302</v>
      </c>
      <c r="D1216">
        <v>7048.8</v>
      </c>
      <c r="E1216">
        <v>10984.6</v>
      </c>
      <c r="F1216">
        <v>981.46666666666601</v>
      </c>
      <c r="G1216">
        <v>17308.266666666601</v>
      </c>
      <c r="H1216">
        <v>21347.5333333333</v>
      </c>
      <c r="I1216" t="s">
        <v>21</v>
      </c>
    </row>
    <row r="1217" spans="1:9" x14ac:dyDescent="0.25">
      <c r="A1217">
        <v>30</v>
      </c>
      <c r="B1217">
        <v>2034.0444444444399</v>
      </c>
      <c r="C1217">
        <v>18.533333333333299</v>
      </c>
      <c r="D1217">
        <v>510.73333333333301</v>
      </c>
      <c r="E1217">
        <v>8494.5333333333292</v>
      </c>
      <c r="F1217">
        <v>1000</v>
      </c>
      <c r="G1217">
        <v>17819</v>
      </c>
      <c r="H1217">
        <v>29842.0666666666</v>
      </c>
      <c r="I1217" t="s">
        <v>21</v>
      </c>
    </row>
    <row r="1218" spans="1:9" x14ac:dyDescent="0.25">
      <c r="A1218">
        <v>40</v>
      </c>
      <c r="B1218">
        <v>2155.1888888888798</v>
      </c>
      <c r="C1218">
        <v>0</v>
      </c>
      <c r="D1218">
        <v>0</v>
      </c>
      <c r="E1218">
        <v>8074.4</v>
      </c>
      <c r="F1218">
        <v>1000</v>
      </c>
      <c r="G1218">
        <v>17819</v>
      </c>
      <c r="H1218">
        <v>37916.466666666602</v>
      </c>
      <c r="I1218" t="s">
        <v>21</v>
      </c>
    </row>
    <row r="1219" spans="1:9" x14ac:dyDescent="0.25">
      <c r="A1219">
        <v>50</v>
      </c>
      <c r="B1219">
        <v>2224.48888888888</v>
      </c>
      <c r="C1219">
        <v>0</v>
      </c>
      <c r="D1219">
        <v>0</v>
      </c>
      <c r="E1219">
        <v>8964.6</v>
      </c>
      <c r="F1219">
        <v>1000</v>
      </c>
      <c r="G1219">
        <v>17819</v>
      </c>
      <c r="H1219">
        <v>46881.0666666666</v>
      </c>
      <c r="I1219" t="s">
        <v>21</v>
      </c>
    </row>
    <row r="1220" spans="1:9" x14ac:dyDescent="0.25">
      <c r="A1220">
        <v>60</v>
      </c>
      <c r="B1220">
        <v>2280.2888888888801</v>
      </c>
      <c r="C1220">
        <v>0</v>
      </c>
      <c r="D1220">
        <v>0</v>
      </c>
      <c r="E1220">
        <v>8664.7333333333299</v>
      </c>
      <c r="F1220">
        <v>1000</v>
      </c>
      <c r="G1220">
        <v>17819</v>
      </c>
      <c r="H1220">
        <v>55545.8</v>
      </c>
      <c r="I1220" t="s">
        <v>21</v>
      </c>
    </row>
    <row r="1221" spans="1:9" x14ac:dyDescent="0.25">
      <c r="A1221">
        <v>70</v>
      </c>
      <c r="B1221">
        <v>2345.6</v>
      </c>
      <c r="C1221">
        <v>0</v>
      </c>
      <c r="D1221">
        <v>0</v>
      </c>
      <c r="E1221">
        <v>9175.6666666666606</v>
      </c>
      <c r="F1221">
        <v>1000</v>
      </c>
      <c r="G1221">
        <v>17819</v>
      </c>
      <c r="H1221">
        <v>64721.466666666602</v>
      </c>
      <c r="I1221" t="s">
        <v>21</v>
      </c>
    </row>
    <row r="1222" spans="1:9" x14ac:dyDescent="0.25">
      <c r="A1222">
        <v>80</v>
      </c>
      <c r="B1222">
        <v>2414.9666666666599</v>
      </c>
      <c r="C1222">
        <v>0</v>
      </c>
      <c r="D1222">
        <v>0</v>
      </c>
      <c r="E1222">
        <v>8935.1333333333296</v>
      </c>
      <c r="F1222">
        <v>1000</v>
      </c>
      <c r="G1222">
        <v>17819</v>
      </c>
      <c r="H1222">
        <v>73656.600000000006</v>
      </c>
      <c r="I1222" t="s">
        <v>21</v>
      </c>
    </row>
    <row r="1223" spans="1:9" x14ac:dyDescent="0.25">
      <c r="A1223">
        <v>90</v>
      </c>
      <c r="B1223">
        <v>2431.7888888888801</v>
      </c>
      <c r="C1223">
        <v>0</v>
      </c>
      <c r="D1223">
        <v>0</v>
      </c>
      <c r="E1223">
        <v>9039.3333333333303</v>
      </c>
      <c r="F1223">
        <v>1000</v>
      </c>
      <c r="G1223">
        <v>17819</v>
      </c>
      <c r="H1223">
        <v>82695.933333333305</v>
      </c>
      <c r="I1223" t="s">
        <v>21</v>
      </c>
    </row>
    <row r="1224" spans="1:9" x14ac:dyDescent="0.25">
      <c r="A1224">
        <v>100</v>
      </c>
      <c r="B1224">
        <v>2453.1666666666601</v>
      </c>
      <c r="C1224">
        <v>0</v>
      </c>
      <c r="D1224">
        <v>0</v>
      </c>
      <c r="E1224">
        <v>9265.6</v>
      </c>
      <c r="F1224">
        <v>1000</v>
      </c>
      <c r="G1224">
        <v>17819</v>
      </c>
      <c r="H1224">
        <v>91961.533333333296</v>
      </c>
      <c r="I1224" t="s">
        <v>21</v>
      </c>
    </row>
    <row r="1225" spans="1:9" x14ac:dyDescent="0.25">
      <c r="A1225">
        <v>110</v>
      </c>
      <c r="B1225">
        <v>2553.1777777777702</v>
      </c>
      <c r="C1225">
        <v>0</v>
      </c>
      <c r="D1225">
        <v>0</v>
      </c>
      <c r="E1225">
        <v>8360.4</v>
      </c>
      <c r="F1225">
        <v>1000</v>
      </c>
      <c r="G1225">
        <v>17819</v>
      </c>
      <c r="H1225">
        <v>100321.933333333</v>
      </c>
      <c r="I1225" t="s">
        <v>21</v>
      </c>
    </row>
    <row r="1226" spans="1:9" x14ac:dyDescent="0.25">
      <c r="A1226">
        <v>120</v>
      </c>
      <c r="B1226">
        <v>2492.7999999999902</v>
      </c>
      <c r="C1226">
        <v>0</v>
      </c>
      <c r="D1226">
        <v>0</v>
      </c>
      <c r="E1226">
        <v>9054</v>
      </c>
      <c r="F1226">
        <v>1000</v>
      </c>
      <c r="G1226">
        <v>17819</v>
      </c>
      <c r="H1226">
        <v>109375.933333333</v>
      </c>
      <c r="I1226" t="s">
        <v>21</v>
      </c>
    </row>
    <row r="1227" spans="1:9" x14ac:dyDescent="0.25">
      <c r="A1227">
        <v>130</v>
      </c>
      <c r="B1227">
        <v>2612.5666666666598</v>
      </c>
      <c r="C1227">
        <v>0</v>
      </c>
      <c r="D1227">
        <v>0</v>
      </c>
      <c r="E1227">
        <v>8553.4666666666599</v>
      </c>
      <c r="F1227">
        <v>1000</v>
      </c>
      <c r="G1227">
        <v>17819</v>
      </c>
      <c r="H1227">
        <v>117929.4</v>
      </c>
      <c r="I1227" t="s">
        <v>21</v>
      </c>
    </row>
    <row r="1228" spans="1:9" x14ac:dyDescent="0.25">
      <c r="A1228">
        <v>140</v>
      </c>
      <c r="B1228">
        <v>2575.6555555555501</v>
      </c>
      <c r="C1228">
        <v>0</v>
      </c>
      <c r="D1228">
        <v>0</v>
      </c>
      <c r="E1228">
        <v>9227.0666666666602</v>
      </c>
      <c r="F1228">
        <v>1000</v>
      </c>
      <c r="G1228">
        <v>17819</v>
      </c>
      <c r="H1228">
        <v>127156.46666666601</v>
      </c>
      <c r="I1228" t="s">
        <v>21</v>
      </c>
    </row>
    <row r="1229" spans="1:9" x14ac:dyDescent="0.25">
      <c r="A1229">
        <v>150</v>
      </c>
      <c r="B1229">
        <v>2596.3000000000002</v>
      </c>
      <c r="C1229">
        <v>0</v>
      </c>
      <c r="D1229">
        <v>0</v>
      </c>
      <c r="E1229">
        <v>9224.5333333333292</v>
      </c>
      <c r="F1229">
        <v>1000</v>
      </c>
      <c r="G1229">
        <v>17819</v>
      </c>
      <c r="H1229">
        <v>136381</v>
      </c>
      <c r="I1229" t="s">
        <v>21</v>
      </c>
    </row>
    <row r="1230" spans="1:9" x14ac:dyDescent="0.25">
      <c r="A1230">
        <v>160</v>
      </c>
      <c r="B1230">
        <v>2628.36666666666</v>
      </c>
      <c r="C1230">
        <v>0</v>
      </c>
      <c r="D1230">
        <v>0</v>
      </c>
      <c r="E1230">
        <v>9191.1333333333296</v>
      </c>
      <c r="F1230">
        <v>1000</v>
      </c>
      <c r="G1230">
        <v>17819</v>
      </c>
      <c r="H1230">
        <v>145572.13333333301</v>
      </c>
      <c r="I1230" t="s">
        <v>21</v>
      </c>
    </row>
    <row r="1231" spans="1:9" x14ac:dyDescent="0.25">
      <c r="A1231">
        <v>170</v>
      </c>
      <c r="B1231">
        <v>2697.0666666666598</v>
      </c>
      <c r="C1231">
        <v>0</v>
      </c>
      <c r="D1231">
        <v>0</v>
      </c>
      <c r="E1231">
        <v>8369.3333333333303</v>
      </c>
      <c r="F1231">
        <v>1000</v>
      </c>
      <c r="G1231">
        <v>17819</v>
      </c>
      <c r="H1231">
        <v>153941.46666666601</v>
      </c>
      <c r="I1231" t="s">
        <v>21</v>
      </c>
    </row>
    <row r="1232" spans="1:9" x14ac:dyDescent="0.25">
      <c r="A1232">
        <v>180</v>
      </c>
      <c r="B1232">
        <v>2615.9</v>
      </c>
      <c r="C1232">
        <v>0</v>
      </c>
      <c r="D1232">
        <v>0</v>
      </c>
      <c r="E1232">
        <v>8764.0666666666602</v>
      </c>
      <c r="F1232">
        <v>1000</v>
      </c>
      <c r="G1232">
        <v>17819</v>
      </c>
      <c r="H1232">
        <v>162705.53333333301</v>
      </c>
      <c r="I1232" t="s">
        <v>21</v>
      </c>
    </row>
    <row r="1233" spans="1:9" x14ac:dyDescent="0.25">
      <c r="A1233">
        <v>190</v>
      </c>
      <c r="B1233">
        <v>2557.2888888888801</v>
      </c>
      <c r="C1233">
        <v>0</v>
      </c>
      <c r="D1233">
        <v>0</v>
      </c>
      <c r="E1233">
        <v>8724</v>
      </c>
      <c r="F1233">
        <v>1000</v>
      </c>
      <c r="G1233">
        <v>17819</v>
      </c>
      <c r="H1233">
        <v>171429.53333333301</v>
      </c>
      <c r="I1233" t="s">
        <v>21</v>
      </c>
    </row>
    <row r="1234" spans="1:9" x14ac:dyDescent="0.25">
      <c r="A1234">
        <v>200</v>
      </c>
      <c r="B1234">
        <v>2610.9555555555498</v>
      </c>
      <c r="C1234">
        <v>0</v>
      </c>
      <c r="D1234">
        <v>0</v>
      </c>
      <c r="E1234">
        <v>9236.4</v>
      </c>
      <c r="F1234">
        <v>1000</v>
      </c>
      <c r="G1234">
        <v>17819</v>
      </c>
      <c r="H1234">
        <v>180665.933333333</v>
      </c>
      <c r="I1234" t="s">
        <v>21</v>
      </c>
    </row>
    <row r="1235" spans="1:9" x14ac:dyDescent="0.25">
      <c r="A1235">
        <v>210</v>
      </c>
      <c r="B1235">
        <v>2542.7777777777701</v>
      </c>
      <c r="C1235">
        <v>0</v>
      </c>
      <c r="D1235">
        <v>0</v>
      </c>
      <c r="E1235">
        <v>9267.1333333333296</v>
      </c>
      <c r="F1235">
        <v>1000</v>
      </c>
      <c r="G1235">
        <v>17819</v>
      </c>
      <c r="H1235">
        <v>189933.06666666601</v>
      </c>
      <c r="I1235" t="s">
        <v>21</v>
      </c>
    </row>
    <row r="1236" spans="1:9" x14ac:dyDescent="0.25">
      <c r="A1236">
        <v>220</v>
      </c>
      <c r="B1236">
        <v>2630.5</v>
      </c>
      <c r="C1236">
        <v>0</v>
      </c>
      <c r="D1236">
        <v>0</v>
      </c>
      <c r="E1236">
        <v>8450.6666666666606</v>
      </c>
      <c r="F1236">
        <v>1000</v>
      </c>
      <c r="G1236">
        <v>17819</v>
      </c>
      <c r="H1236">
        <v>198383.73333333299</v>
      </c>
      <c r="I1236" t="s">
        <v>21</v>
      </c>
    </row>
    <row r="1237" spans="1:9" x14ac:dyDescent="0.25">
      <c r="A1237">
        <v>230</v>
      </c>
      <c r="B1237">
        <v>2569.9111111111101</v>
      </c>
      <c r="C1237">
        <v>0</v>
      </c>
      <c r="D1237">
        <v>0</v>
      </c>
      <c r="E1237">
        <v>8320.7999999999993</v>
      </c>
      <c r="F1237">
        <v>1000</v>
      </c>
      <c r="G1237">
        <v>17819</v>
      </c>
      <c r="H1237">
        <v>206704.53333333301</v>
      </c>
      <c r="I1237" t="s">
        <v>21</v>
      </c>
    </row>
    <row r="1238" spans="1:9" x14ac:dyDescent="0.25">
      <c r="A1238">
        <v>240</v>
      </c>
      <c r="B1238">
        <v>2708.9666666666599</v>
      </c>
      <c r="C1238">
        <v>0</v>
      </c>
      <c r="D1238">
        <v>0</v>
      </c>
      <c r="E1238">
        <v>9470.3333333333303</v>
      </c>
      <c r="F1238">
        <v>1000</v>
      </c>
      <c r="G1238">
        <v>17819</v>
      </c>
      <c r="H1238">
        <v>216174.866666666</v>
      </c>
      <c r="I1238" t="s">
        <v>21</v>
      </c>
    </row>
    <row r="1239" spans="1:9" x14ac:dyDescent="0.25">
      <c r="A1239">
        <v>250</v>
      </c>
      <c r="B1239">
        <v>2743.1888888888798</v>
      </c>
      <c r="C1239">
        <v>0</v>
      </c>
      <c r="D1239">
        <v>0</v>
      </c>
      <c r="E1239">
        <v>8788.1333333333296</v>
      </c>
      <c r="F1239">
        <v>1000</v>
      </c>
      <c r="G1239">
        <v>17819</v>
      </c>
      <c r="H1239">
        <v>224963</v>
      </c>
      <c r="I1239" t="s">
        <v>21</v>
      </c>
    </row>
    <row r="1240" spans="1:9" x14ac:dyDescent="0.25">
      <c r="A1240">
        <v>260</v>
      </c>
      <c r="B1240">
        <v>2768.1111111111099</v>
      </c>
      <c r="C1240">
        <v>0</v>
      </c>
      <c r="D1240">
        <v>0</v>
      </c>
      <c r="E1240">
        <v>8453.0666666666602</v>
      </c>
      <c r="F1240">
        <v>1000</v>
      </c>
      <c r="G1240">
        <v>17819</v>
      </c>
      <c r="H1240">
        <v>233416.06666666601</v>
      </c>
      <c r="I1240" t="s">
        <v>21</v>
      </c>
    </row>
    <row r="1241" spans="1:9" x14ac:dyDescent="0.25">
      <c r="A1241">
        <v>270</v>
      </c>
      <c r="B1241">
        <v>2767.2</v>
      </c>
      <c r="C1241">
        <v>0</v>
      </c>
      <c r="D1241">
        <v>0</v>
      </c>
      <c r="E1241">
        <v>8749.2666666666591</v>
      </c>
      <c r="F1241">
        <v>1000</v>
      </c>
      <c r="G1241">
        <v>17819</v>
      </c>
      <c r="H1241">
        <v>242165.33333333299</v>
      </c>
      <c r="I1241" t="s">
        <v>21</v>
      </c>
    </row>
    <row r="1242" spans="1:9" x14ac:dyDescent="0.25">
      <c r="A1242">
        <v>280</v>
      </c>
      <c r="B1242">
        <v>2758.0555555555502</v>
      </c>
      <c r="C1242">
        <v>0</v>
      </c>
      <c r="D1242">
        <v>0</v>
      </c>
      <c r="E1242">
        <v>10503.4666666666</v>
      </c>
      <c r="F1242">
        <v>1000</v>
      </c>
      <c r="G1242">
        <v>17819</v>
      </c>
      <c r="H1242">
        <v>252668.79999999999</v>
      </c>
      <c r="I1242" t="s">
        <v>21</v>
      </c>
    </row>
    <row r="1243" spans="1:9" x14ac:dyDescent="0.25">
      <c r="A1243">
        <v>290</v>
      </c>
      <c r="B1243">
        <v>2865.88888888888</v>
      </c>
      <c r="C1243">
        <v>0</v>
      </c>
      <c r="D1243">
        <v>0</v>
      </c>
      <c r="E1243">
        <v>8585.0666666666602</v>
      </c>
      <c r="F1243">
        <v>1000</v>
      </c>
      <c r="G1243">
        <v>17819</v>
      </c>
      <c r="H1243">
        <v>261253.866666666</v>
      </c>
      <c r="I1243" t="s">
        <v>21</v>
      </c>
    </row>
    <row r="1244" spans="1:9" x14ac:dyDescent="0.25">
      <c r="A1244">
        <v>300</v>
      </c>
      <c r="B1244">
        <v>2889.3222222222198</v>
      </c>
      <c r="C1244">
        <v>0</v>
      </c>
      <c r="D1244">
        <v>0</v>
      </c>
      <c r="E1244">
        <v>9143.2000000000007</v>
      </c>
      <c r="F1244">
        <v>1000</v>
      </c>
      <c r="G1244">
        <v>17819</v>
      </c>
      <c r="H1244">
        <v>270397.06666666601</v>
      </c>
      <c r="I1244" t="s">
        <v>21</v>
      </c>
    </row>
    <row r="1245" spans="1:9" x14ac:dyDescent="0.25">
      <c r="A1245">
        <v>310</v>
      </c>
      <c r="B1245">
        <v>2804.7666666666601</v>
      </c>
      <c r="C1245">
        <v>0</v>
      </c>
      <c r="D1245">
        <v>0</v>
      </c>
      <c r="E1245">
        <v>10561</v>
      </c>
      <c r="F1245">
        <v>1000</v>
      </c>
      <c r="G1245">
        <v>17819</v>
      </c>
      <c r="H1245">
        <v>280958.06666666601</v>
      </c>
      <c r="I1245" t="s">
        <v>21</v>
      </c>
    </row>
    <row r="1246" spans="1:9" x14ac:dyDescent="0.25">
      <c r="A1246">
        <v>320</v>
      </c>
      <c r="B1246">
        <v>2987.0444444444402</v>
      </c>
      <c r="C1246">
        <v>0</v>
      </c>
      <c r="D1246">
        <v>0</v>
      </c>
      <c r="E1246">
        <v>9151.4666666666599</v>
      </c>
      <c r="F1246">
        <v>1000</v>
      </c>
      <c r="G1246">
        <v>17819</v>
      </c>
      <c r="H1246">
        <v>290109.53333333298</v>
      </c>
      <c r="I1246" t="s">
        <v>21</v>
      </c>
    </row>
    <row r="1247" spans="1:9" x14ac:dyDescent="0.25">
      <c r="A1247">
        <v>330</v>
      </c>
      <c r="B1247">
        <v>2939.3111111111102</v>
      </c>
      <c r="C1247">
        <v>0</v>
      </c>
      <c r="D1247">
        <v>0</v>
      </c>
      <c r="E1247">
        <v>9591.5333333333292</v>
      </c>
      <c r="F1247">
        <v>1000</v>
      </c>
      <c r="G1247">
        <v>17819</v>
      </c>
      <c r="H1247">
        <v>299701.06666666601</v>
      </c>
      <c r="I1247" t="s">
        <v>21</v>
      </c>
    </row>
    <row r="1248" spans="1:9" x14ac:dyDescent="0.25">
      <c r="A1248">
        <v>340</v>
      </c>
      <c r="B1248">
        <v>3040.4333333333302</v>
      </c>
      <c r="C1248">
        <v>0</v>
      </c>
      <c r="D1248">
        <v>0</v>
      </c>
      <c r="E1248">
        <v>9395.6666666666606</v>
      </c>
      <c r="F1248">
        <v>1000</v>
      </c>
      <c r="G1248">
        <v>17819</v>
      </c>
      <c r="H1248">
        <v>309096.73333333299</v>
      </c>
      <c r="I1248" t="s">
        <v>21</v>
      </c>
    </row>
    <row r="1249" spans="1:9" x14ac:dyDescent="0.25">
      <c r="A1249">
        <v>350</v>
      </c>
      <c r="B1249">
        <v>3147.5222222222201</v>
      </c>
      <c r="C1249">
        <v>0</v>
      </c>
      <c r="D1249">
        <v>0</v>
      </c>
      <c r="E1249">
        <v>8764.1333333333296</v>
      </c>
      <c r="F1249">
        <v>1000</v>
      </c>
      <c r="G1249">
        <v>17819</v>
      </c>
      <c r="H1249">
        <v>317860.866666666</v>
      </c>
      <c r="I1249" t="s">
        <v>21</v>
      </c>
    </row>
    <row r="1250" spans="1:9" x14ac:dyDescent="0.25">
      <c r="A1250">
        <v>360</v>
      </c>
      <c r="B1250">
        <v>3069.4222222222202</v>
      </c>
      <c r="C1250">
        <v>0</v>
      </c>
      <c r="D1250">
        <v>0</v>
      </c>
      <c r="E1250">
        <v>10710.666666666601</v>
      </c>
      <c r="F1250">
        <v>1000</v>
      </c>
      <c r="G1250">
        <v>17819</v>
      </c>
      <c r="H1250">
        <v>328571.53333333298</v>
      </c>
      <c r="I1250" t="s">
        <v>21</v>
      </c>
    </row>
    <row r="1251" spans="1:9" x14ac:dyDescent="0.25">
      <c r="A1251">
        <v>370</v>
      </c>
      <c r="B1251">
        <v>3175.12222222222</v>
      </c>
      <c r="C1251">
        <v>0</v>
      </c>
      <c r="D1251">
        <v>0</v>
      </c>
      <c r="E1251">
        <v>10043.799999999999</v>
      </c>
      <c r="F1251">
        <v>1000</v>
      </c>
      <c r="G1251">
        <v>17819</v>
      </c>
      <c r="H1251">
        <v>338615.33333333302</v>
      </c>
      <c r="I1251" t="s">
        <v>21</v>
      </c>
    </row>
    <row r="1252" spans="1:9" x14ac:dyDescent="0.25">
      <c r="A1252">
        <v>380</v>
      </c>
      <c r="B1252">
        <v>3319.13333333333</v>
      </c>
      <c r="C1252">
        <v>0</v>
      </c>
      <c r="D1252">
        <v>0</v>
      </c>
      <c r="E1252">
        <v>9982.6666666666606</v>
      </c>
      <c r="F1252">
        <v>1000</v>
      </c>
      <c r="G1252">
        <v>17819</v>
      </c>
      <c r="H1252">
        <v>348598</v>
      </c>
      <c r="I1252" t="s">
        <v>21</v>
      </c>
    </row>
    <row r="1253" spans="1:9" x14ac:dyDescent="0.25">
      <c r="A1253">
        <v>390</v>
      </c>
      <c r="B1253">
        <v>3218.51111111111</v>
      </c>
      <c r="C1253">
        <v>0</v>
      </c>
      <c r="D1253">
        <v>0</v>
      </c>
      <c r="E1253">
        <v>10013</v>
      </c>
      <c r="F1253">
        <v>1000</v>
      </c>
      <c r="G1253">
        <v>17819</v>
      </c>
      <c r="H1253">
        <v>358611</v>
      </c>
      <c r="I1253" t="s">
        <v>21</v>
      </c>
    </row>
    <row r="1254" spans="1:9" x14ac:dyDescent="0.25">
      <c r="A1254">
        <v>400</v>
      </c>
      <c r="B1254">
        <v>3407.5333333333301</v>
      </c>
      <c r="C1254">
        <v>0</v>
      </c>
      <c r="D1254">
        <v>0</v>
      </c>
      <c r="E1254">
        <v>9101.6</v>
      </c>
      <c r="F1254">
        <v>1000</v>
      </c>
      <c r="G1254">
        <v>17819</v>
      </c>
      <c r="H1254">
        <v>367712.6</v>
      </c>
      <c r="I1254" t="s">
        <v>21</v>
      </c>
    </row>
    <row r="1255" spans="1:9" x14ac:dyDescent="0.25">
      <c r="A1255">
        <v>410</v>
      </c>
      <c r="B1255">
        <v>3260.3222222222198</v>
      </c>
      <c r="C1255">
        <v>0</v>
      </c>
      <c r="D1255">
        <v>0</v>
      </c>
      <c r="E1255">
        <v>10817.8</v>
      </c>
      <c r="F1255">
        <v>1000</v>
      </c>
      <c r="G1255">
        <v>17819</v>
      </c>
      <c r="H1255">
        <v>378530.4</v>
      </c>
      <c r="I1255" t="s">
        <v>21</v>
      </c>
    </row>
    <row r="1256" spans="1:9" x14ac:dyDescent="0.25">
      <c r="A1256">
        <v>420</v>
      </c>
      <c r="B1256">
        <v>3419.6666666666601</v>
      </c>
      <c r="C1256">
        <v>0</v>
      </c>
      <c r="D1256">
        <v>0</v>
      </c>
      <c r="E1256">
        <v>10205.5333333333</v>
      </c>
      <c r="F1256">
        <v>1000</v>
      </c>
      <c r="G1256">
        <v>17819</v>
      </c>
      <c r="H1256">
        <v>388735.933333333</v>
      </c>
      <c r="I1256" t="s">
        <v>21</v>
      </c>
    </row>
    <row r="1257" spans="1:9" x14ac:dyDescent="0.25">
      <c r="A1257">
        <v>430</v>
      </c>
      <c r="B1257">
        <v>3400.8333333333298</v>
      </c>
      <c r="C1257">
        <v>0</v>
      </c>
      <c r="D1257">
        <v>0</v>
      </c>
      <c r="E1257">
        <v>9644.7333333333299</v>
      </c>
      <c r="F1257">
        <v>1000</v>
      </c>
      <c r="G1257">
        <v>17819</v>
      </c>
      <c r="H1257">
        <v>398380.66666666599</v>
      </c>
      <c r="I1257" t="s">
        <v>21</v>
      </c>
    </row>
    <row r="1258" spans="1:9" x14ac:dyDescent="0.25">
      <c r="A1258">
        <v>440</v>
      </c>
      <c r="B1258">
        <v>3494.0666666666598</v>
      </c>
      <c r="C1258">
        <v>0</v>
      </c>
      <c r="D1258">
        <v>0</v>
      </c>
      <c r="E1258">
        <v>10698.4666666666</v>
      </c>
      <c r="F1258">
        <v>1000</v>
      </c>
      <c r="G1258">
        <v>17819</v>
      </c>
      <c r="H1258">
        <v>409079.13333333301</v>
      </c>
      <c r="I1258" t="s">
        <v>21</v>
      </c>
    </row>
    <row r="1259" spans="1:9" x14ac:dyDescent="0.25">
      <c r="A1259">
        <v>450</v>
      </c>
      <c r="B1259">
        <v>3363.4</v>
      </c>
      <c r="C1259">
        <v>0</v>
      </c>
      <c r="D1259">
        <v>0</v>
      </c>
      <c r="E1259">
        <v>10431</v>
      </c>
      <c r="F1259">
        <v>1000</v>
      </c>
      <c r="G1259">
        <v>17819</v>
      </c>
      <c r="H1259">
        <v>419510.13333333301</v>
      </c>
      <c r="I1259" t="s">
        <v>21</v>
      </c>
    </row>
    <row r="1260" spans="1:9" x14ac:dyDescent="0.25">
      <c r="A1260">
        <v>460</v>
      </c>
      <c r="B1260">
        <v>3350.3555555555499</v>
      </c>
      <c r="C1260">
        <v>0</v>
      </c>
      <c r="D1260">
        <v>0</v>
      </c>
      <c r="E1260">
        <v>10288</v>
      </c>
      <c r="F1260">
        <v>1000</v>
      </c>
      <c r="G1260">
        <v>17819</v>
      </c>
      <c r="H1260">
        <v>429798.13333333301</v>
      </c>
      <c r="I1260" t="s">
        <v>21</v>
      </c>
    </row>
    <row r="1261" spans="1:9" x14ac:dyDescent="0.25">
      <c r="A1261">
        <v>470</v>
      </c>
      <c r="B1261">
        <v>3514.2666666666601</v>
      </c>
      <c r="C1261">
        <v>0</v>
      </c>
      <c r="D1261">
        <v>0</v>
      </c>
      <c r="E1261">
        <v>10499.666666666601</v>
      </c>
      <c r="F1261">
        <v>1000</v>
      </c>
      <c r="G1261">
        <v>17819</v>
      </c>
      <c r="H1261">
        <v>440297.8</v>
      </c>
      <c r="I1261" t="s">
        <v>21</v>
      </c>
    </row>
    <row r="1262" spans="1:9" x14ac:dyDescent="0.25">
      <c r="A1262">
        <v>480</v>
      </c>
      <c r="B1262">
        <v>3448.99999999999</v>
      </c>
      <c r="C1262">
        <v>0</v>
      </c>
      <c r="D1262">
        <v>0</v>
      </c>
      <c r="E1262">
        <v>10320.5333333333</v>
      </c>
      <c r="F1262">
        <v>1000</v>
      </c>
      <c r="G1262">
        <v>17819</v>
      </c>
      <c r="H1262">
        <v>450618.33333333302</v>
      </c>
      <c r="I1262" t="s">
        <v>21</v>
      </c>
    </row>
    <row r="1263" spans="1:9" x14ac:dyDescent="0.25">
      <c r="A1263">
        <v>490</v>
      </c>
      <c r="B1263">
        <v>3444.4222222222202</v>
      </c>
      <c r="C1263">
        <v>0</v>
      </c>
      <c r="D1263">
        <v>0</v>
      </c>
      <c r="E1263">
        <v>10033.5333333333</v>
      </c>
      <c r="F1263">
        <v>1000</v>
      </c>
      <c r="G1263">
        <v>17819</v>
      </c>
      <c r="H1263">
        <v>460651.866666666</v>
      </c>
      <c r="I1263" t="s">
        <v>21</v>
      </c>
    </row>
    <row r="1264" spans="1:9" x14ac:dyDescent="0.25">
      <c r="A1264">
        <v>500</v>
      </c>
      <c r="B1264">
        <v>3583.8</v>
      </c>
      <c r="C1264">
        <v>0</v>
      </c>
      <c r="D1264">
        <v>0</v>
      </c>
      <c r="E1264">
        <v>10114</v>
      </c>
      <c r="F1264">
        <v>1000</v>
      </c>
      <c r="G1264">
        <v>17819</v>
      </c>
      <c r="H1264">
        <v>470765.866666666</v>
      </c>
      <c r="I1264" t="s">
        <v>21</v>
      </c>
    </row>
    <row r="1265" spans="1:9" x14ac:dyDescent="0.25">
      <c r="A1265">
        <v>510</v>
      </c>
      <c r="B1265">
        <v>3434.7777777777701</v>
      </c>
      <c r="C1265">
        <v>0</v>
      </c>
      <c r="D1265">
        <v>0</v>
      </c>
      <c r="E1265">
        <v>10279.266666666599</v>
      </c>
      <c r="F1265">
        <v>1000</v>
      </c>
      <c r="G1265">
        <v>17819</v>
      </c>
      <c r="H1265">
        <v>481045.13333333301</v>
      </c>
      <c r="I1265" t="s">
        <v>21</v>
      </c>
    </row>
    <row r="1266" spans="1:9" x14ac:dyDescent="0.25">
      <c r="A1266">
        <v>520</v>
      </c>
      <c r="B1266">
        <v>3460.8</v>
      </c>
      <c r="C1266">
        <v>0</v>
      </c>
      <c r="D1266">
        <v>0</v>
      </c>
      <c r="E1266">
        <v>10121.0666666666</v>
      </c>
      <c r="F1266">
        <v>1000</v>
      </c>
      <c r="G1266">
        <v>17819</v>
      </c>
      <c r="H1266">
        <v>491166.2</v>
      </c>
      <c r="I1266" t="s">
        <v>21</v>
      </c>
    </row>
    <row r="1267" spans="1:9" x14ac:dyDescent="0.25">
      <c r="A1267">
        <v>530</v>
      </c>
      <c r="B1267">
        <v>3562.13333333333</v>
      </c>
      <c r="C1267">
        <v>0</v>
      </c>
      <c r="D1267">
        <v>0</v>
      </c>
      <c r="E1267">
        <v>10521.333333333299</v>
      </c>
      <c r="F1267">
        <v>1000</v>
      </c>
      <c r="G1267">
        <v>17819</v>
      </c>
      <c r="H1267">
        <v>501687.53333333298</v>
      </c>
      <c r="I1267" t="s">
        <v>21</v>
      </c>
    </row>
    <row r="1268" spans="1:9" x14ac:dyDescent="0.25">
      <c r="A1268">
        <v>540</v>
      </c>
      <c r="B1268">
        <v>3529.0555555555502</v>
      </c>
      <c r="C1268">
        <v>0</v>
      </c>
      <c r="D1268">
        <v>0</v>
      </c>
      <c r="E1268">
        <v>11168.9333333333</v>
      </c>
      <c r="F1268">
        <v>1000</v>
      </c>
      <c r="G1268">
        <v>17819</v>
      </c>
      <c r="H1268">
        <v>512856.46666666598</v>
      </c>
      <c r="I1268" t="s">
        <v>21</v>
      </c>
    </row>
    <row r="1269" spans="1:9" x14ac:dyDescent="0.25">
      <c r="A1269">
        <v>550</v>
      </c>
      <c r="B1269">
        <v>3573.5888888888799</v>
      </c>
      <c r="C1269">
        <v>0</v>
      </c>
      <c r="D1269">
        <v>0</v>
      </c>
      <c r="E1269">
        <v>9659.4666666666599</v>
      </c>
      <c r="F1269">
        <v>1000</v>
      </c>
      <c r="G1269">
        <v>17819</v>
      </c>
      <c r="H1269">
        <v>522515.933333333</v>
      </c>
      <c r="I1269" t="s">
        <v>21</v>
      </c>
    </row>
    <row r="1270" spans="1:9" x14ac:dyDescent="0.25">
      <c r="A1270">
        <v>560</v>
      </c>
      <c r="B1270">
        <v>3665.7</v>
      </c>
      <c r="C1270">
        <v>0</v>
      </c>
      <c r="D1270">
        <v>0</v>
      </c>
      <c r="E1270">
        <v>10618.4</v>
      </c>
      <c r="F1270">
        <v>1000</v>
      </c>
      <c r="G1270">
        <v>17819</v>
      </c>
      <c r="H1270">
        <v>533134.33333333302</v>
      </c>
      <c r="I1270" t="s">
        <v>21</v>
      </c>
    </row>
    <row r="1271" spans="1:9" x14ac:dyDescent="0.25">
      <c r="A1271">
        <v>570</v>
      </c>
      <c r="B1271">
        <v>3568.1</v>
      </c>
      <c r="C1271">
        <v>0</v>
      </c>
      <c r="D1271">
        <v>0</v>
      </c>
      <c r="E1271">
        <v>11147.266666666599</v>
      </c>
      <c r="F1271">
        <v>1000</v>
      </c>
      <c r="G1271">
        <v>17819</v>
      </c>
      <c r="H1271">
        <v>544281.59999999998</v>
      </c>
      <c r="I1271" t="s">
        <v>21</v>
      </c>
    </row>
    <row r="1272" spans="1:9" x14ac:dyDescent="0.25">
      <c r="A1272">
        <v>580</v>
      </c>
      <c r="B1272">
        <v>3610.0444444444402</v>
      </c>
      <c r="C1272">
        <v>0</v>
      </c>
      <c r="D1272">
        <v>0</v>
      </c>
      <c r="E1272">
        <v>10345.4666666666</v>
      </c>
      <c r="F1272">
        <v>1000</v>
      </c>
      <c r="G1272">
        <v>17819</v>
      </c>
      <c r="H1272">
        <v>554627.06666666595</v>
      </c>
      <c r="I1272" t="s">
        <v>21</v>
      </c>
    </row>
    <row r="1273" spans="1:9" x14ac:dyDescent="0.25">
      <c r="A1273">
        <v>590</v>
      </c>
      <c r="B1273">
        <v>3539.4666666666599</v>
      </c>
      <c r="C1273">
        <v>0</v>
      </c>
      <c r="D1273">
        <v>0</v>
      </c>
      <c r="E1273">
        <v>10334.333333333299</v>
      </c>
      <c r="F1273">
        <v>1000</v>
      </c>
      <c r="G1273">
        <v>17819</v>
      </c>
      <c r="H1273">
        <v>564961.4</v>
      </c>
      <c r="I1273" t="s">
        <v>21</v>
      </c>
    </row>
    <row r="1274" spans="1:9" x14ac:dyDescent="0.25">
      <c r="A1274">
        <v>600</v>
      </c>
      <c r="B1274">
        <v>3688.8444444444399</v>
      </c>
      <c r="C1274">
        <v>0</v>
      </c>
      <c r="D1274">
        <v>0</v>
      </c>
      <c r="E1274">
        <v>10051.200000000001</v>
      </c>
      <c r="F1274">
        <v>1000</v>
      </c>
      <c r="G1274">
        <v>17819</v>
      </c>
      <c r="H1274">
        <v>575012.6</v>
      </c>
      <c r="I1274" t="s">
        <v>21</v>
      </c>
    </row>
    <row r="1275" spans="1:9" x14ac:dyDescent="0.25">
      <c r="A1275">
        <v>610</v>
      </c>
      <c r="B1275">
        <v>3696.2888888888801</v>
      </c>
      <c r="C1275">
        <v>0</v>
      </c>
      <c r="D1275">
        <v>0</v>
      </c>
      <c r="E1275">
        <v>10269.6</v>
      </c>
      <c r="F1275">
        <v>1000</v>
      </c>
      <c r="G1275">
        <v>17819</v>
      </c>
      <c r="H1275">
        <v>585282.19999999995</v>
      </c>
      <c r="I1275" t="s">
        <v>21</v>
      </c>
    </row>
    <row r="1276" spans="1:9" x14ac:dyDescent="0.25">
      <c r="A1276">
        <v>620</v>
      </c>
      <c r="B1276">
        <v>3696.5444444444402</v>
      </c>
      <c r="C1276">
        <v>0</v>
      </c>
      <c r="D1276">
        <v>0</v>
      </c>
      <c r="E1276">
        <v>10419.6</v>
      </c>
      <c r="F1276">
        <v>1000</v>
      </c>
      <c r="G1276">
        <v>17819</v>
      </c>
      <c r="H1276">
        <v>595701.80000000005</v>
      </c>
      <c r="I1276" t="s">
        <v>21</v>
      </c>
    </row>
    <row r="1277" spans="1:9" x14ac:dyDescent="0.25">
      <c r="A1277">
        <v>630</v>
      </c>
      <c r="B1277">
        <v>3579.9555555555498</v>
      </c>
      <c r="C1277">
        <v>0</v>
      </c>
      <c r="D1277">
        <v>0</v>
      </c>
      <c r="E1277">
        <v>10589.4</v>
      </c>
      <c r="F1277">
        <v>1000</v>
      </c>
      <c r="G1277">
        <v>17819</v>
      </c>
      <c r="H1277">
        <v>606291.19999999995</v>
      </c>
      <c r="I1277" t="s">
        <v>21</v>
      </c>
    </row>
    <row r="1278" spans="1:9" x14ac:dyDescent="0.25">
      <c r="A1278">
        <v>640</v>
      </c>
      <c r="B1278">
        <v>3658.5</v>
      </c>
      <c r="C1278">
        <v>0</v>
      </c>
      <c r="D1278">
        <v>0</v>
      </c>
      <c r="E1278">
        <v>10617.866666666599</v>
      </c>
      <c r="F1278">
        <v>1000</v>
      </c>
      <c r="G1278">
        <v>17819</v>
      </c>
      <c r="H1278">
        <v>616909.06666666595</v>
      </c>
      <c r="I1278" t="s">
        <v>21</v>
      </c>
    </row>
    <row r="1279" spans="1:9" x14ac:dyDescent="0.25">
      <c r="A1279">
        <v>650</v>
      </c>
      <c r="B1279">
        <v>3690.2777777777701</v>
      </c>
      <c r="C1279">
        <v>0</v>
      </c>
      <c r="D1279">
        <v>0</v>
      </c>
      <c r="E1279">
        <v>10823.0666666666</v>
      </c>
      <c r="F1279">
        <v>1000</v>
      </c>
      <c r="G1279">
        <v>17819</v>
      </c>
      <c r="H1279">
        <v>627732.13333333295</v>
      </c>
      <c r="I1279" t="s">
        <v>21</v>
      </c>
    </row>
    <row r="1280" spans="1:9" x14ac:dyDescent="0.25">
      <c r="A1280">
        <v>660</v>
      </c>
      <c r="B1280">
        <v>3637.51111111111</v>
      </c>
      <c r="C1280">
        <v>0</v>
      </c>
      <c r="D1280">
        <v>0</v>
      </c>
      <c r="E1280">
        <v>10475.5333333333</v>
      </c>
      <c r="F1280">
        <v>1000</v>
      </c>
      <c r="G1280">
        <v>17819</v>
      </c>
      <c r="H1280">
        <v>638207.66666666605</v>
      </c>
      <c r="I1280" t="s">
        <v>21</v>
      </c>
    </row>
    <row r="1281" spans="1:9" x14ac:dyDescent="0.25">
      <c r="A1281">
        <v>670</v>
      </c>
      <c r="B1281">
        <v>3658.01111111111</v>
      </c>
      <c r="C1281">
        <v>0</v>
      </c>
      <c r="D1281">
        <v>0</v>
      </c>
      <c r="E1281">
        <v>10394.666666666601</v>
      </c>
      <c r="F1281">
        <v>1000</v>
      </c>
      <c r="G1281">
        <v>17819</v>
      </c>
      <c r="H1281">
        <v>648602.33333333302</v>
      </c>
      <c r="I1281" t="s">
        <v>21</v>
      </c>
    </row>
    <row r="1282" spans="1:9" x14ac:dyDescent="0.25">
      <c r="A1282">
        <v>680</v>
      </c>
      <c r="B1282">
        <v>3636.25555555555</v>
      </c>
      <c r="C1282">
        <v>0</v>
      </c>
      <c r="D1282">
        <v>0</v>
      </c>
      <c r="E1282">
        <v>10691.866666666599</v>
      </c>
      <c r="F1282">
        <v>1000</v>
      </c>
      <c r="G1282">
        <v>17819</v>
      </c>
      <c r="H1282">
        <v>659294.19999999995</v>
      </c>
      <c r="I1282" t="s">
        <v>21</v>
      </c>
    </row>
    <row r="1283" spans="1:9" x14ac:dyDescent="0.25">
      <c r="A1283">
        <v>690</v>
      </c>
      <c r="B1283">
        <v>3572.13333333333</v>
      </c>
      <c r="C1283">
        <v>0</v>
      </c>
      <c r="D1283">
        <v>0</v>
      </c>
      <c r="E1283">
        <v>10502.9333333333</v>
      </c>
      <c r="F1283">
        <v>1000</v>
      </c>
      <c r="G1283">
        <v>17819</v>
      </c>
      <c r="H1283">
        <v>669797.13333333295</v>
      </c>
      <c r="I1283" t="s">
        <v>21</v>
      </c>
    </row>
    <row r="1284" spans="1:9" x14ac:dyDescent="0.25">
      <c r="A1284">
        <v>700</v>
      </c>
      <c r="B1284">
        <v>3804.6888888888798</v>
      </c>
      <c r="C1284">
        <v>0</v>
      </c>
      <c r="D1284">
        <v>0</v>
      </c>
      <c r="E1284">
        <v>10436.733333333301</v>
      </c>
      <c r="F1284">
        <v>1000</v>
      </c>
      <c r="G1284">
        <v>17819</v>
      </c>
      <c r="H1284">
        <v>680233.866666666</v>
      </c>
      <c r="I1284" t="s">
        <v>21</v>
      </c>
    </row>
    <row r="1285" spans="1:9" x14ac:dyDescent="0.25">
      <c r="A1285">
        <v>710</v>
      </c>
      <c r="B1285">
        <v>3833.7222222222199</v>
      </c>
      <c r="C1285">
        <v>0</v>
      </c>
      <c r="D1285">
        <v>0</v>
      </c>
      <c r="E1285">
        <v>10762.9333333333</v>
      </c>
      <c r="F1285">
        <v>1000</v>
      </c>
      <c r="G1285">
        <v>17819</v>
      </c>
      <c r="H1285">
        <v>690996.8</v>
      </c>
      <c r="I1285" t="s">
        <v>21</v>
      </c>
    </row>
    <row r="1286" spans="1:9" x14ac:dyDescent="0.25">
      <c r="A1286">
        <v>720</v>
      </c>
      <c r="B1286">
        <v>3715.3999999999901</v>
      </c>
      <c r="C1286">
        <v>0</v>
      </c>
      <c r="D1286">
        <v>0</v>
      </c>
      <c r="E1286">
        <v>10554.666666666601</v>
      </c>
      <c r="F1286">
        <v>1000</v>
      </c>
      <c r="G1286">
        <v>17819</v>
      </c>
      <c r="H1286">
        <v>701551.46666666598</v>
      </c>
      <c r="I1286" t="s">
        <v>21</v>
      </c>
    </row>
    <row r="1287" spans="1:9" x14ac:dyDescent="0.25">
      <c r="A1287">
        <v>730</v>
      </c>
      <c r="B1287">
        <v>3722.6111111111099</v>
      </c>
      <c r="C1287">
        <v>0</v>
      </c>
      <c r="D1287">
        <v>0</v>
      </c>
      <c r="E1287">
        <v>10897.5333333333</v>
      </c>
      <c r="F1287">
        <v>1000</v>
      </c>
      <c r="G1287">
        <v>17819</v>
      </c>
      <c r="H1287">
        <v>712449</v>
      </c>
      <c r="I1287" t="s">
        <v>21</v>
      </c>
    </row>
    <row r="1288" spans="1:9" x14ac:dyDescent="0.25">
      <c r="A1288">
        <v>740</v>
      </c>
      <c r="B1288">
        <v>3747.7333333333299</v>
      </c>
      <c r="C1288">
        <v>0</v>
      </c>
      <c r="D1288">
        <v>0</v>
      </c>
      <c r="E1288">
        <v>10010.4666666666</v>
      </c>
      <c r="F1288">
        <v>1000</v>
      </c>
      <c r="G1288">
        <v>17819</v>
      </c>
      <c r="H1288">
        <v>722459.46666666598</v>
      </c>
      <c r="I1288" t="s">
        <v>21</v>
      </c>
    </row>
    <row r="1289" spans="1:9" x14ac:dyDescent="0.25">
      <c r="A1289">
        <v>750</v>
      </c>
      <c r="B1289">
        <v>3707.9444444444398</v>
      </c>
      <c r="C1289">
        <v>0</v>
      </c>
      <c r="D1289">
        <v>0</v>
      </c>
      <c r="E1289">
        <v>10114.666666666601</v>
      </c>
      <c r="F1289">
        <v>1000</v>
      </c>
      <c r="G1289">
        <v>17819</v>
      </c>
      <c r="H1289">
        <v>732574.13333333295</v>
      </c>
      <c r="I1289" t="s">
        <v>21</v>
      </c>
    </row>
    <row r="1290" spans="1:9" x14ac:dyDescent="0.25">
      <c r="A1290">
        <v>760</v>
      </c>
      <c r="B1290">
        <v>3746.1555555555501</v>
      </c>
      <c r="C1290">
        <v>0</v>
      </c>
      <c r="D1290">
        <v>0</v>
      </c>
      <c r="E1290">
        <v>10480.333333333299</v>
      </c>
      <c r="F1290">
        <v>1000</v>
      </c>
      <c r="G1290">
        <v>17819</v>
      </c>
      <c r="H1290">
        <v>743054.46666666598</v>
      </c>
      <c r="I1290" t="s">
        <v>21</v>
      </c>
    </row>
    <row r="1291" spans="1:9" x14ac:dyDescent="0.25">
      <c r="A1291">
        <v>770</v>
      </c>
      <c r="B1291">
        <v>3793.9333333333302</v>
      </c>
      <c r="C1291">
        <v>0</v>
      </c>
      <c r="D1291">
        <v>0</v>
      </c>
      <c r="E1291">
        <v>9957.2666666666591</v>
      </c>
      <c r="F1291">
        <v>1000</v>
      </c>
      <c r="G1291">
        <v>17819</v>
      </c>
      <c r="H1291">
        <v>753011.73333333305</v>
      </c>
      <c r="I1291" t="s">
        <v>21</v>
      </c>
    </row>
    <row r="1292" spans="1:9" x14ac:dyDescent="0.25">
      <c r="A1292">
        <v>780</v>
      </c>
      <c r="B1292">
        <v>3724.3444444444399</v>
      </c>
      <c r="C1292">
        <v>0</v>
      </c>
      <c r="D1292">
        <v>0</v>
      </c>
      <c r="E1292">
        <v>10759.333333333299</v>
      </c>
      <c r="F1292">
        <v>1000</v>
      </c>
      <c r="G1292">
        <v>17819</v>
      </c>
      <c r="H1292">
        <v>763771.06666666595</v>
      </c>
      <c r="I1292" t="s">
        <v>21</v>
      </c>
    </row>
    <row r="1293" spans="1:9" x14ac:dyDescent="0.25">
      <c r="A1293">
        <v>790</v>
      </c>
      <c r="B1293">
        <v>3715.2777777777701</v>
      </c>
      <c r="C1293">
        <v>0</v>
      </c>
      <c r="D1293">
        <v>0</v>
      </c>
      <c r="E1293">
        <v>10775.733333333301</v>
      </c>
      <c r="F1293">
        <v>1000</v>
      </c>
      <c r="G1293">
        <v>17819</v>
      </c>
      <c r="H1293">
        <v>774546.8</v>
      </c>
      <c r="I1293" t="s">
        <v>21</v>
      </c>
    </row>
    <row r="1294" spans="1:9" x14ac:dyDescent="0.25">
      <c r="A1294">
        <v>800</v>
      </c>
      <c r="B1294">
        <v>3696.1</v>
      </c>
      <c r="C1294">
        <v>0</v>
      </c>
      <c r="D1294">
        <v>0</v>
      </c>
      <c r="E1294">
        <v>10444.866666666599</v>
      </c>
      <c r="F1294">
        <v>1000</v>
      </c>
      <c r="G1294">
        <v>17819</v>
      </c>
      <c r="H1294">
        <v>784991.66666666605</v>
      </c>
      <c r="I1294" t="s">
        <v>21</v>
      </c>
    </row>
    <row r="1295" spans="1:9" x14ac:dyDescent="0.25">
      <c r="A1295">
        <v>810</v>
      </c>
      <c r="B1295">
        <v>3736.3111111111102</v>
      </c>
      <c r="C1295">
        <v>0</v>
      </c>
      <c r="D1295">
        <v>0</v>
      </c>
      <c r="E1295">
        <v>10365</v>
      </c>
      <c r="F1295">
        <v>1000</v>
      </c>
      <c r="G1295">
        <v>17819</v>
      </c>
      <c r="H1295">
        <v>795356.66666666605</v>
      </c>
      <c r="I1295" t="s">
        <v>21</v>
      </c>
    </row>
    <row r="1296" spans="1:9" x14ac:dyDescent="0.25">
      <c r="A1296">
        <v>820</v>
      </c>
      <c r="B1296">
        <v>3812.88888888888</v>
      </c>
      <c r="C1296">
        <v>0</v>
      </c>
      <c r="D1296">
        <v>0</v>
      </c>
      <c r="E1296">
        <v>10648.9333333333</v>
      </c>
      <c r="F1296">
        <v>1000</v>
      </c>
      <c r="G1296">
        <v>17819</v>
      </c>
      <c r="H1296">
        <v>806005.6</v>
      </c>
      <c r="I1296" t="s">
        <v>21</v>
      </c>
    </row>
    <row r="1297" spans="1:9" x14ac:dyDescent="0.25">
      <c r="A1297">
        <v>830</v>
      </c>
      <c r="B1297">
        <v>3729.3</v>
      </c>
      <c r="C1297">
        <v>0</v>
      </c>
      <c r="D1297">
        <v>0</v>
      </c>
      <c r="E1297">
        <v>10351.1333333333</v>
      </c>
      <c r="F1297">
        <v>1000</v>
      </c>
      <c r="G1297">
        <v>17819</v>
      </c>
      <c r="H1297">
        <v>816356.73333333305</v>
      </c>
      <c r="I1297" t="s">
        <v>21</v>
      </c>
    </row>
    <row r="1298" spans="1:9" x14ac:dyDescent="0.25">
      <c r="A1298">
        <v>840</v>
      </c>
      <c r="B1298">
        <v>3835.7111111111099</v>
      </c>
      <c r="C1298">
        <v>0</v>
      </c>
      <c r="D1298">
        <v>0</v>
      </c>
      <c r="E1298">
        <v>10081.866666666599</v>
      </c>
      <c r="F1298">
        <v>1000</v>
      </c>
      <c r="G1298">
        <v>17819</v>
      </c>
      <c r="H1298">
        <v>826438.6</v>
      </c>
      <c r="I1298" t="s">
        <v>21</v>
      </c>
    </row>
    <row r="1299" spans="1:9" x14ac:dyDescent="0.25">
      <c r="A1299">
        <v>850</v>
      </c>
      <c r="B1299">
        <v>3799.0444444444402</v>
      </c>
      <c r="C1299">
        <v>0</v>
      </c>
      <c r="D1299">
        <v>0</v>
      </c>
      <c r="E1299">
        <v>10225.0666666666</v>
      </c>
      <c r="F1299">
        <v>1000</v>
      </c>
      <c r="G1299">
        <v>17819</v>
      </c>
      <c r="H1299">
        <v>836663.66666666605</v>
      </c>
      <c r="I1299" t="s">
        <v>21</v>
      </c>
    </row>
    <row r="1300" spans="1:9" x14ac:dyDescent="0.25">
      <c r="A1300">
        <v>860</v>
      </c>
      <c r="B1300">
        <v>3752.3111111111102</v>
      </c>
      <c r="C1300">
        <v>0</v>
      </c>
      <c r="D1300">
        <v>0</v>
      </c>
      <c r="E1300">
        <v>10340.6</v>
      </c>
      <c r="F1300">
        <v>1000</v>
      </c>
      <c r="G1300">
        <v>17819</v>
      </c>
      <c r="H1300">
        <v>847004.26666666602</v>
      </c>
      <c r="I1300" t="s">
        <v>21</v>
      </c>
    </row>
    <row r="1301" spans="1:9" x14ac:dyDescent="0.25">
      <c r="A1301">
        <v>870</v>
      </c>
      <c r="B1301">
        <v>3781.01111111111</v>
      </c>
      <c r="C1301">
        <v>0</v>
      </c>
      <c r="D1301">
        <v>0</v>
      </c>
      <c r="E1301">
        <v>10152.6</v>
      </c>
      <c r="F1301">
        <v>1000</v>
      </c>
      <c r="G1301">
        <v>17819</v>
      </c>
      <c r="H1301">
        <v>857156.866666666</v>
      </c>
      <c r="I1301" t="s">
        <v>21</v>
      </c>
    </row>
    <row r="1302" spans="1:9" x14ac:dyDescent="0.25">
      <c r="A1302">
        <v>880</v>
      </c>
      <c r="B1302">
        <v>3816.8444444444399</v>
      </c>
      <c r="C1302">
        <v>0</v>
      </c>
      <c r="D1302">
        <v>0</v>
      </c>
      <c r="E1302">
        <v>9592</v>
      </c>
      <c r="F1302">
        <v>1000</v>
      </c>
      <c r="G1302">
        <v>17819</v>
      </c>
      <c r="H1302">
        <v>866748.866666666</v>
      </c>
      <c r="I1302" t="s">
        <v>21</v>
      </c>
    </row>
    <row r="1303" spans="1:9" x14ac:dyDescent="0.25">
      <c r="A1303">
        <v>890</v>
      </c>
      <c r="B1303">
        <v>3788.4111111111101</v>
      </c>
      <c r="C1303">
        <v>0</v>
      </c>
      <c r="D1303">
        <v>0</v>
      </c>
      <c r="E1303">
        <v>10362.9333333333</v>
      </c>
      <c r="F1303">
        <v>1000</v>
      </c>
      <c r="G1303">
        <v>17819</v>
      </c>
      <c r="H1303">
        <v>877111.8</v>
      </c>
      <c r="I1303" t="s">
        <v>21</v>
      </c>
    </row>
    <row r="1304" spans="1:9" x14ac:dyDescent="0.25">
      <c r="A1304">
        <v>900</v>
      </c>
      <c r="B1304">
        <v>3669.0888888888799</v>
      </c>
      <c r="C1304">
        <v>0</v>
      </c>
      <c r="D1304">
        <v>0</v>
      </c>
      <c r="E1304">
        <v>9695.7999999999993</v>
      </c>
      <c r="F1304">
        <v>1000</v>
      </c>
      <c r="G1304">
        <v>17819</v>
      </c>
      <c r="H1304">
        <v>886807.6</v>
      </c>
      <c r="I1304" t="s">
        <v>21</v>
      </c>
    </row>
    <row r="1305" spans="1:9" x14ac:dyDescent="0.25">
      <c r="A1305">
        <v>910</v>
      </c>
      <c r="B1305">
        <v>3685.98888888888</v>
      </c>
      <c r="C1305">
        <v>0</v>
      </c>
      <c r="D1305">
        <v>0</v>
      </c>
      <c r="E1305">
        <v>10341.799999999999</v>
      </c>
      <c r="F1305">
        <v>1000</v>
      </c>
      <c r="G1305">
        <v>17819</v>
      </c>
      <c r="H1305">
        <v>897149.4</v>
      </c>
      <c r="I1305" t="s">
        <v>21</v>
      </c>
    </row>
    <row r="1306" spans="1:9" x14ac:dyDescent="0.25">
      <c r="A1306">
        <v>920</v>
      </c>
      <c r="B1306">
        <v>3638.8222222222198</v>
      </c>
      <c r="C1306">
        <v>0</v>
      </c>
      <c r="D1306">
        <v>0</v>
      </c>
      <c r="E1306">
        <v>10379.4</v>
      </c>
      <c r="F1306">
        <v>1000</v>
      </c>
      <c r="G1306">
        <v>17819</v>
      </c>
      <c r="H1306">
        <v>907528.8</v>
      </c>
      <c r="I1306" t="s">
        <v>21</v>
      </c>
    </row>
    <row r="1307" spans="1:9" x14ac:dyDescent="0.25">
      <c r="A1307">
        <v>930</v>
      </c>
      <c r="B1307">
        <v>3802.1555555555501</v>
      </c>
      <c r="C1307">
        <v>0</v>
      </c>
      <c r="D1307">
        <v>0</v>
      </c>
      <c r="E1307">
        <v>10170.1333333333</v>
      </c>
      <c r="F1307">
        <v>1000</v>
      </c>
      <c r="G1307">
        <v>17819</v>
      </c>
      <c r="H1307">
        <v>917698.933333333</v>
      </c>
      <c r="I1307" t="s">
        <v>21</v>
      </c>
    </row>
    <row r="1308" spans="1:9" x14ac:dyDescent="0.25">
      <c r="A1308">
        <v>940</v>
      </c>
      <c r="B1308">
        <v>3756.7222222222199</v>
      </c>
      <c r="C1308">
        <v>0</v>
      </c>
      <c r="D1308">
        <v>0</v>
      </c>
      <c r="E1308">
        <v>11196.0666666666</v>
      </c>
      <c r="F1308">
        <v>1000</v>
      </c>
      <c r="G1308">
        <v>17819</v>
      </c>
      <c r="H1308">
        <v>928895</v>
      </c>
      <c r="I1308" t="s">
        <v>21</v>
      </c>
    </row>
    <row r="1309" spans="1:9" x14ac:dyDescent="0.25">
      <c r="A1309">
        <v>950</v>
      </c>
      <c r="B1309">
        <v>3737.98888888888</v>
      </c>
      <c r="C1309">
        <v>0</v>
      </c>
      <c r="D1309">
        <v>0</v>
      </c>
      <c r="E1309">
        <v>10034.1333333333</v>
      </c>
      <c r="F1309">
        <v>1000</v>
      </c>
      <c r="G1309">
        <v>17819</v>
      </c>
      <c r="H1309">
        <v>938929.13333333295</v>
      </c>
      <c r="I1309" t="s">
        <v>21</v>
      </c>
    </row>
    <row r="1310" spans="1:9" x14ac:dyDescent="0.25">
      <c r="A1310">
        <v>960</v>
      </c>
      <c r="B1310">
        <v>3752.9777777777699</v>
      </c>
      <c r="C1310">
        <v>0</v>
      </c>
      <c r="D1310">
        <v>0</v>
      </c>
      <c r="E1310">
        <v>10514.866666666599</v>
      </c>
      <c r="F1310">
        <v>1000</v>
      </c>
      <c r="G1310">
        <v>17819</v>
      </c>
      <c r="H1310">
        <v>949444</v>
      </c>
      <c r="I1310" t="s">
        <v>21</v>
      </c>
    </row>
    <row r="1311" spans="1:9" x14ac:dyDescent="0.25">
      <c r="A1311">
        <v>970</v>
      </c>
      <c r="B1311">
        <v>3787.01111111111</v>
      </c>
      <c r="C1311">
        <v>0</v>
      </c>
      <c r="D1311">
        <v>0</v>
      </c>
      <c r="E1311">
        <v>10548.5333333333</v>
      </c>
      <c r="F1311">
        <v>1000</v>
      </c>
      <c r="G1311">
        <v>17819</v>
      </c>
      <c r="H1311">
        <v>959992.53333333298</v>
      </c>
      <c r="I1311" t="s">
        <v>21</v>
      </c>
    </row>
    <row r="1312" spans="1:9" x14ac:dyDescent="0.25">
      <c r="A1312">
        <v>980</v>
      </c>
      <c r="B1312">
        <v>3728.62222222222</v>
      </c>
      <c r="C1312">
        <v>0</v>
      </c>
      <c r="D1312">
        <v>0</v>
      </c>
      <c r="E1312">
        <v>10721.8</v>
      </c>
      <c r="F1312">
        <v>1000</v>
      </c>
      <c r="G1312">
        <v>17819</v>
      </c>
      <c r="H1312">
        <v>970714.33333333302</v>
      </c>
      <c r="I1312" t="s">
        <v>21</v>
      </c>
    </row>
    <row r="1313" spans="1:9" x14ac:dyDescent="0.25">
      <c r="A1313">
        <v>990</v>
      </c>
      <c r="B1313">
        <v>3797.0222222222201</v>
      </c>
      <c r="C1313">
        <v>0</v>
      </c>
      <c r="D1313">
        <v>0</v>
      </c>
      <c r="E1313">
        <v>10085.733333333301</v>
      </c>
      <c r="F1313">
        <v>1000</v>
      </c>
      <c r="G1313">
        <v>17819</v>
      </c>
      <c r="H1313">
        <v>980800.06666666595</v>
      </c>
      <c r="I1313" t="s">
        <v>21</v>
      </c>
    </row>
    <row r="1314" spans="1:9" x14ac:dyDescent="0.25">
      <c r="A1314">
        <v>1000</v>
      </c>
      <c r="B1314">
        <v>3837.25555555555</v>
      </c>
      <c r="C1314">
        <v>0</v>
      </c>
      <c r="D1314">
        <v>0</v>
      </c>
      <c r="E1314">
        <v>10267.9333333333</v>
      </c>
      <c r="F1314">
        <v>1000</v>
      </c>
      <c r="G1314">
        <v>17819</v>
      </c>
      <c r="H1314">
        <v>991068</v>
      </c>
      <c r="I1314" t="s">
        <v>21</v>
      </c>
    </row>
    <row r="1315" spans="1:9" x14ac:dyDescent="0.25">
      <c r="A1315">
        <v>0</v>
      </c>
      <c r="B1315">
        <v>259.56666666666598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22</v>
      </c>
    </row>
    <row r="1316" spans="1:9" x14ac:dyDescent="0.25">
      <c r="A1316">
        <v>10</v>
      </c>
      <c r="B1316">
        <v>1969.11666666666</v>
      </c>
      <c r="C1316">
        <v>900</v>
      </c>
      <c r="D1316">
        <v>900</v>
      </c>
      <c r="E1316">
        <v>9464.6</v>
      </c>
      <c r="F1316">
        <v>900</v>
      </c>
      <c r="G1316">
        <v>900</v>
      </c>
      <c r="H1316">
        <v>9464.6</v>
      </c>
      <c r="I1316" t="s">
        <v>22</v>
      </c>
    </row>
    <row r="1317" spans="1:9" x14ac:dyDescent="0.25">
      <c r="A1317">
        <v>20</v>
      </c>
      <c r="B1317">
        <v>2006.5916666666601</v>
      </c>
      <c r="C1317">
        <v>100</v>
      </c>
      <c r="D1317">
        <v>100</v>
      </c>
      <c r="E1317">
        <v>8516.2666666666591</v>
      </c>
      <c r="F1317">
        <v>1000</v>
      </c>
      <c r="G1317">
        <v>1000</v>
      </c>
      <c r="H1317">
        <v>17980.866666666599</v>
      </c>
      <c r="I1317" t="s">
        <v>22</v>
      </c>
    </row>
    <row r="1318" spans="1:9" x14ac:dyDescent="0.25">
      <c r="A1318">
        <v>30</v>
      </c>
      <c r="B1318">
        <v>2027.125</v>
      </c>
      <c r="C1318">
        <v>0</v>
      </c>
      <c r="D1318">
        <v>0</v>
      </c>
      <c r="E1318">
        <v>8466.8333333333303</v>
      </c>
      <c r="F1318">
        <v>1000</v>
      </c>
      <c r="G1318">
        <v>1000</v>
      </c>
      <c r="H1318">
        <v>26447.7</v>
      </c>
      <c r="I1318" t="s">
        <v>22</v>
      </c>
    </row>
    <row r="1319" spans="1:9" x14ac:dyDescent="0.25">
      <c r="A1319">
        <v>40</v>
      </c>
      <c r="B1319">
        <v>2073.4166666666601</v>
      </c>
      <c r="C1319">
        <v>0</v>
      </c>
      <c r="D1319">
        <v>0</v>
      </c>
      <c r="E1319">
        <v>8569.0333333333292</v>
      </c>
      <c r="F1319">
        <v>1000</v>
      </c>
      <c r="G1319">
        <v>1000</v>
      </c>
      <c r="H1319">
        <v>35016.733333333301</v>
      </c>
      <c r="I1319" t="s">
        <v>22</v>
      </c>
    </row>
    <row r="1320" spans="1:9" x14ac:dyDescent="0.25">
      <c r="A1320">
        <v>50</v>
      </c>
      <c r="B1320">
        <v>2118.0833333333298</v>
      </c>
      <c r="C1320">
        <v>0</v>
      </c>
      <c r="D1320">
        <v>0</v>
      </c>
      <c r="E1320">
        <v>8468.1</v>
      </c>
      <c r="F1320">
        <v>1000</v>
      </c>
      <c r="G1320">
        <v>1000</v>
      </c>
      <c r="H1320">
        <v>43484.833333333299</v>
      </c>
      <c r="I1320" t="s">
        <v>22</v>
      </c>
    </row>
    <row r="1321" spans="1:9" x14ac:dyDescent="0.25">
      <c r="A1321">
        <v>60</v>
      </c>
      <c r="B1321">
        <v>2186.6083333333299</v>
      </c>
      <c r="C1321">
        <v>0</v>
      </c>
      <c r="D1321">
        <v>0</v>
      </c>
      <c r="E1321">
        <v>8761.6666666666606</v>
      </c>
      <c r="F1321">
        <v>1000</v>
      </c>
      <c r="G1321">
        <v>1000</v>
      </c>
      <c r="H1321">
        <v>52246.5</v>
      </c>
      <c r="I1321" t="s">
        <v>22</v>
      </c>
    </row>
    <row r="1322" spans="1:9" x14ac:dyDescent="0.25">
      <c r="A1322">
        <v>70</v>
      </c>
      <c r="B1322">
        <v>2225.4416666666598</v>
      </c>
      <c r="C1322">
        <v>0</v>
      </c>
      <c r="D1322">
        <v>0</v>
      </c>
      <c r="E1322">
        <v>8467.7333333333299</v>
      </c>
      <c r="F1322">
        <v>1000</v>
      </c>
      <c r="G1322">
        <v>1000</v>
      </c>
      <c r="H1322">
        <v>60714.233333333301</v>
      </c>
      <c r="I1322" t="s">
        <v>22</v>
      </c>
    </row>
    <row r="1323" spans="1:9" x14ac:dyDescent="0.25">
      <c r="A1323">
        <v>80</v>
      </c>
      <c r="B1323">
        <v>2255.88333333333</v>
      </c>
      <c r="C1323">
        <v>0</v>
      </c>
      <c r="D1323">
        <v>0</v>
      </c>
      <c r="E1323">
        <v>9346.7000000000007</v>
      </c>
      <c r="F1323">
        <v>1000</v>
      </c>
      <c r="G1323">
        <v>1000</v>
      </c>
      <c r="H1323">
        <v>70060.933333333305</v>
      </c>
      <c r="I1323" t="s">
        <v>22</v>
      </c>
    </row>
    <row r="1324" spans="1:9" x14ac:dyDescent="0.25">
      <c r="A1324">
        <v>90</v>
      </c>
      <c r="B1324">
        <v>2283.00833333333</v>
      </c>
      <c r="C1324">
        <v>0</v>
      </c>
      <c r="D1324">
        <v>0</v>
      </c>
      <c r="E1324">
        <v>8951.3333333333303</v>
      </c>
      <c r="F1324">
        <v>1000</v>
      </c>
      <c r="G1324">
        <v>1000</v>
      </c>
      <c r="H1324">
        <v>79012.266666666605</v>
      </c>
      <c r="I1324" t="s">
        <v>22</v>
      </c>
    </row>
    <row r="1325" spans="1:9" x14ac:dyDescent="0.25">
      <c r="A1325">
        <v>100</v>
      </c>
      <c r="B1325">
        <v>2345.7333333333299</v>
      </c>
      <c r="C1325">
        <v>0</v>
      </c>
      <c r="D1325">
        <v>0</v>
      </c>
      <c r="E1325">
        <v>8827.0666666666602</v>
      </c>
      <c r="F1325">
        <v>1000</v>
      </c>
      <c r="G1325">
        <v>1000</v>
      </c>
      <c r="H1325">
        <v>87839.333333333299</v>
      </c>
      <c r="I1325" t="s">
        <v>22</v>
      </c>
    </row>
    <row r="1326" spans="1:9" x14ac:dyDescent="0.25">
      <c r="A1326">
        <v>110</v>
      </c>
      <c r="B1326">
        <v>2332.375</v>
      </c>
      <c r="C1326">
        <v>0</v>
      </c>
      <c r="D1326">
        <v>0</v>
      </c>
      <c r="E1326">
        <v>8928.2333333333299</v>
      </c>
      <c r="F1326">
        <v>1000</v>
      </c>
      <c r="G1326">
        <v>1000</v>
      </c>
      <c r="H1326">
        <v>96767.566666666593</v>
      </c>
      <c r="I1326" t="s">
        <v>22</v>
      </c>
    </row>
    <row r="1327" spans="1:9" x14ac:dyDescent="0.25">
      <c r="A1327">
        <v>120</v>
      </c>
      <c r="B1327">
        <v>2432.5749999999998</v>
      </c>
      <c r="C1327">
        <v>0</v>
      </c>
      <c r="D1327">
        <v>0</v>
      </c>
      <c r="E1327">
        <v>8944.1666666666606</v>
      </c>
      <c r="F1327">
        <v>1000</v>
      </c>
      <c r="G1327">
        <v>1000</v>
      </c>
      <c r="H1327">
        <v>105711.733333333</v>
      </c>
      <c r="I1327" t="s">
        <v>22</v>
      </c>
    </row>
    <row r="1328" spans="1:9" x14ac:dyDescent="0.25">
      <c r="A1328">
        <v>130</v>
      </c>
      <c r="B1328">
        <v>2427.15</v>
      </c>
      <c r="C1328">
        <v>0</v>
      </c>
      <c r="D1328">
        <v>0</v>
      </c>
      <c r="E1328">
        <v>8915.7333333333299</v>
      </c>
      <c r="F1328">
        <v>1000</v>
      </c>
      <c r="G1328">
        <v>1000</v>
      </c>
      <c r="H1328">
        <v>114627.46666666601</v>
      </c>
      <c r="I1328" t="s">
        <v>22</v>
      </c>
    </row>
    <row r="1329" spans="1:9" x14ac:dyDescent="0.25">
      <c r="A1329">
        <v>140</v>
      </c>
      <c r="B1329">
        <v>2502.0166666666601</v>
      </c>
      <c r="C1329">
        <v>0</v>
      </c>
      <c r="D1329">
        <v>0</v>
      </c>
      <c r="E1329">
        <v>8696.7000000000007</v>
      </c>
      <c r="F1329">
        <v>1000</v>
      </c>
      <c r="G1329">
        <v>1000</v>
      </c>
      <c r="H1329">
        <v>123324.166666666</v>
      </c>
      <c r="I1329" t="s">
        <v>22</v>
      </c>
    </row>
    <row r="1330" spans="1:9" x14ac:dyDescent="0.25">
      <c r="A1330">
        <v>150</v>
      </c>
      <c r="B1330">
        <v>2501.75</v>
      </c>
      <c r="C1330">
        <v>0</v>
      </c>
      <c r="D1330">
        <v>0</v>
      </c>
      <c r="E1330">
        <v>9242.3333333333303</v>
      </c>
      <c r="F1330">
        <v>1000</v>
      </c>
      <c r="G1330">
        <v>1000</v>
      </c>
      <c r="H1330">
        <v>132566.5</v>
      </c>
      <c r="I1330" t="s">
        <v>22</v>
      </c>
    </row>
    <row r="1331" spans="1:9" x14ac:dyDescent="0.25">
      <c r="A1331">
        <v>160</v>
      </c>
      <c r="B1331">
        <v>2534.4083333333301</v>
      </c>
      <c r="C1331">
        <v>0</v>
      </c>
      <c r="D1331">
        <v>0</v>
      </c>
      <c r="E1331">
        <v>9206.0666666666602</v>
      </c>
      <c r="F1331">
        <v>1000</v>
      </c>
      <c r="G1331">
        <v>1000</v>
      </c>
      <c r="H1331">
        <v>141772.56666666601</v>
      </c>
      <c r="I1331" t="s">
        <v>22</v>
      </c>
    </row>
    <row r="1332" spans="1:9" x14ac:dyDescent="0.25">
      <c r="A1332">
        <v>170</v>
      </c>
      <c r="B1332">
        <v>2528.15</v>
      </c>
      <c r="C1332">
        <v>0</v>
      </c>
      <c r="D1332">
        <v>0</v>
      </c>
      <c r="E1332">
        <v>9091.3333333333303</v>
      </c>
      <c r="F1332">
        <v>1000</v>
      </c>
      <c r="G1332">
        <v>1000</v>
      </c>
      <c r="H1332">
        <v>150863.9</v>
      </c>
      <c r="I1332" t="s">
        <v>22</v>
      </c>
    </row>
    <row r="1333" spans="1:9" x14ac:dyDescent="0.25">
      <c r="A1333">
        <v>180</v>
      </c>
      <c r="B1333">
        <v>2518.1583333333301</v>
      </c>
      <c r="C1333">
        <v>0</v>
      </c>
      <c r="D1333">
        <v>0</v>
      </c>
      <c r="E1333">
        <v>8838.6</v>
      </c>
      <c r="F1333">
        <v>1000</v>
      </c>
      <c r="G1333">
        <v>1000</v>
      </c>
      <c r="H1333">
        <v>159702.5</v>
      </c>
      <c r="I1333" t="s">
        <v>22</v>
      </c>
    </row>
    <row r="1334" spans="1:9" x14ac:dyDescent="0.25">
      <c r="A1334">
        <v>190</v>
      </c>
      <c r="B1334">
        <v>2575.0749999999998</v>
      </c>
      <c r="C1334">
        <v>0</v>
      </c>
      <c r="D1334">
        <v>0</v>
      </c>
      <c r="E1334">
        <v>9441.7000000000007</v>
      </c>
      <c r="F1334">
        <v>1000</v>
      </c>
      <c r="G1334">
        <v>1000</v>
      </c>
      <c r="H1334">
        <v>169144.2</v>
      </c>
      <c r="I1334" t="s">
        <v>22</v>
      </c>
    </row>
    <row r="1335" spans="1:9" x14ac:dyDescent="0.25">
      <c r="A1335">
        <v>200</v>
      </c>
      <c r="B1335">
        <v>2558.7333333333299</v>
      </c>
      <c r="C1335">
        <v>0</v>
      </c>
      <c r="D1335">
        <v>0</v>
      </c>
      <c r="E1335">
        <v>9337.8333333333303</v>
      </c>
      <c r="F1335">
        <v>1000</v>
      </c>
      <c r="G1335">
        <v>1000</v>
      </c>
      <c r="H1335">
        <v>178482.03333333301</v>
      </c>
      <c r="I1335" t="s">
        <v>22</v>
      </c>
    </row>
    <row r="1336" spans="1:9" x14ac:dyDescent="0.25">
      <c r="A1336">
        <v>210</v>
      </c>
      <c r="B1336">
        <v>2485.99166666666</v>
      </c>
      <c r="C1336">
        <v>0</v>
      </c>
      <c r="D1336">
        <v>0</v>
      </c>
      <c r="E1336">
        <v>8604.9666666666599</v>
      </c>
      <c r="F1336">
        <v>1000</v>
      </c>
      <c r="G1336">
        <v>1000</v>
      </c>
      <c r="H1336">
        <v>187087</v>
      </c>
      <c r="I1336" t="s">
        <v>22</v>
      </c>
    </row>
    <row r="1337" spans="1:9" x14ac:dyDescent="0.25">
      <c r="A1337">
        <v>220</v>
      </c>
      <c r="B1337">
        <v>2596.4083333333301</v>
      </c>
      <c r="C1337">
        <v>0</v>
      </c>
      <c r="D1337">
        <v>0</v>
      </c>
      <c r="E1337">
        <v>9355.2999999999993</v>
      </c>
      <c r="F1337">
        <v>1000</v>
      </c>
      <c r="G1337">
        <v>1000</v>
      </c>
      <c r="H1337">
        <v>196442.3</v>
      </c>
      <c r="I1337" t="s">
        <v>22</v>
      </c>
    </row>
    <row r="1338" spans="1:9" x14ac:dyDescent="0.25">
      <c r="A1338">
        <v>230</v>
      </c>
      <c r="B1338">
        <v>2467.0833333333298</v>
      </c>
      <c r="C1338">
        <v>0</v>
      </c>
      <c r="D1338">
        <v>0</v>
      </c>
      <c r="E1338">
        <v>8620.5666666666602</v>
      </c>
      <c r="F1338">
        <v>1000</v>
      </c>
      <c r="G1338">
        <v>1000</v>
      </c>
      <c r="H1338">
        <v>205062.866666666</v>
      </c>
      <c r="I1338" t="s">
        <v>22</v>
      </c>
    </row>
    <row r="1339" spans="1:9" x14ac:dyDescent="0.25">
      <c r="A1339">
        <v>240</v>
      </c>
      <c r="B1339">
        <v>2622.9666666666599</v>
      </c>
      <c r="C1339">
        <v>0</v>
      </c>
      <c r="D1339">
        <v>0</v>
      </c>
      <c r="E1339">
        <v>9540.9</v>
      </c>
      <c r="F1339">
        <v>1000</v>
      </c>
      <c r="G1339">
        <v>1000</v>
      </c>
      <c r="H1339">
        <v>214603.76666666599</v>
      </c>
      <c r="I1339" t="s">
        <v>22</v>
      </c>
    </row>
    <row r="1340" spans="1:9" x14ac:dyDescent="0.25">
      <c r="A1340">
        <v>250</v>
      </c>
      <c r="B1340">
        <v>2602.88333333333</v>
      </c>
      <c r="C1340">
        <v>0</v>
      </c>
      <c r="D1340">
        <v>0</v>
      </c>
      <c r="E1340">
        <v>9038.4333333333307</v>
      </c>
      <c r="F1340">
        <v>1000</v>
      </c>
      <c r="G1340">
        <v>1000</v>
      </c>
      <c r="H1340">
        <v>223642.2</v>
      </c>
      <c r="I1340" t="s">
        <v>22</v>
      </c>
    </row>
    <row r="1341" spans="1:9" x14ac:dyDescent="0.25">
      <c r="A1341">
        <v>260</v>
      </c>
      <c r="B1341">
        <v>2638.3416666666599</v>
      </c>
      <c r="C1341">
        <v>0</v>
      </c>
      <c r="D1341">
        <v>0</v>
      </c>
      <c r="E1341">
        <v>8451.2666666666591</v>
      </c>
      <c r="F1341">
        <v>1000</v>
      </c>
      <c r="G1341">
        <v>1000</v>
      </c>
      <c r="H1341">
        <v>232093.46666666601</v>
      </c>
      <c r="I1341" t="s">
        <v>22</v>
      </c>
    </row>
    <row r="1342" spans="1:9" x14ac:dyDescent="0.25">
      <c r="A1342">
        <v>270</v>
      </c>
      <c r="B1342">
        <v>2637.6916666666598</v>
      </c>
      <c r="C1342">
        <v>0</v>
      </c>
      <c r="D1342">
        <v>0</v>
      </c>
      <c r="E1342">
        <v>9479.2666666666591</v>
      </c>
      <c r="F1342">
        <v>1000</v>
      </c>
      <c r="G1342">
        <v>1000</v>
      </c>
      <c r="H1342">
        <v>241572.73333333299</v>
      </c>
      <c r="I1342" t="s">
        <v>22</v>
      </c>
    </row>
    <row r="1343" spans="1:9" x14ac:dyDescent="0.25">
      <c r="A1343">
        <v>280</v>
      </c>
      <c r="B1343">
        <v>2552.88333333333</v>
      </c>
      <c r="C1343">
        <v>0</v>
      </c>
      <c r="D1343">
        <v>0</v>
      </c>
      <c r="E1343">
        <v>9336.2999999999993</v>
      </c>
      <c r="F1343">
        <v>1000</v>
      </c>
      <c r="G1343">
        <v>1000</v>
      </c>
      <c r="H1343">
        <v>250909.03333333301</v>
      </c>
      <c r="I1343" t="s">
        <v>22</v>
      </c>
    </row>
    <row r="1344" spans="1:9" x14ac:dyDescent="0.25">
      <c r="A1344">
        <v>290</v>
      </c>
      <c r="B1344">
        <v>2694.7916666666601</v>
      </c>
      <c r="C1344">
        <v>0</v>
      </c>
      <c r="D1344">
        <v>0</v>
      </c>
      <c r="E1344">
        <v>8911.2333333333299</v>
      </c>
      <c r="F1344">
        <v>1000</v>
      </c>
      <c r="G1344">
        <v>1000</v>
      </c>
      <c r="H1344">
        <v>259820.26666666599</v>
      </c>
      <c r="I1344" t="s">
        <v>22</v>
      </c>
    </row>
    <row r="1345" spans="1:9" x14ac:dyDescent="0.25">
      <c r="A1345">
        <v>300</v>
      </c>
      <c r="B1345">
        <v>2665.0916666666599</v>
      </c>
      <c r="C1345">
        <v>0</v>
      </c>
      <c r="D1345">
        <v>0</v>
      </c>
      <c r="E1345">
        <v>9150.7333333333299</v>
      </c>
      <c r="F1345">
        <v>1000</v>
      </c>
      <c r="G1345">
        <v>1000</v>
      </c>
      <c r="H1345">
        <v>268971</v>
      </c>
      <c r="I1345" t="s">
        <v>22</v>
      </c>
    </row>
    <row r="1346" spans="1:9" x14ac:dyDescent="0.25">
      <c r="A1346">
        <v>310</v>
      </c>
      <c r="B1346">
        <v>2730.1</v>
      </c>
      <c r="C1346">
        <v>0</v>
      </c>
      <c r="D1346">
        <v>0</v>
      </c>
      <c r="E1346">
        <v>9463.9333333333307</v>
      </c>
      <c r="F1346">
        <v>1000</v>
      </c>
      <c r="G1346">
        <v>1000</v>
      </c>
      <c r="H1346">
        <v>278434.933333333</v>
      </c>
      <c r="I1346" t="s">
        <v>22</v>
      </c>
    </row>
    <row r="1347" spans="1:9" x14ac:dyDescent="0.25">
      <c r="A1347">
        <v>320</v>
      </c>
      <c r="B1347">
        <v>2770.61666666666</v>
      </c>
      <c r="C1347">
        <v>0</v>
      </c>
      <c r="D1347">
        <v>0</v>
      </c>
      <c r="E1347">
        <v>9109.7333333333299</v>
      </c>
      <c r="F1347">
        <v>1000</v>
      </c>
      <c r="G1347">
        <v>1000</v>
      </c>
      <c r="H1347">
        <v>287544.66666666599</v>
      </c>
      <c r="I1347" t="s">
        <v>22</v>
      </c>
    </row>
    <row r="1348" spans="1:9" x14ac:dyDescent="0.25">
      <c r="A1348">
        <v>330</v>
      </c>
      <c r="B1348">
        <v>2915.8583333333299</v>
      </c>
      <c r="C1348">
        <v>0</v>
      </c>
      <c r="D1348">
        <v>0</v>
      </c>
      <c r="E1348">
        <v>9806.2999999999993</v>
      </c>
      <c r="F1348">
        <v>1000</v>
      </c>
      <c r="G1348">
        <v>1000</v>
      </c>
      <c r="H1348">
        <v>297350.96666666598</v>
      </c>
      <c r="I1348" t="s">
        <v>22</v>
      </c>
    </row>
    <row r="1349" spans="1:9" x14ac:dyDescent="0.25">
      <c r="A1349">
        <v>340</v>
      </c>
      <c r="B1349">
        <v>2854.1916666666598</v>
      </c>
      <c r="C1349">
        <v>0</v>
      </c>
      <c r="D1349">
        <v>0</v>
      </c>
      <c r="E1349">
        <v>9276.1333333333296</v>
      </c>
      <c r="F1349">
        <v>1000</v>
      </c>
      <c r="G1349">
        <v>1000</v>
      </c>
      <c r="H1349">
        <v>306627.09999999998</v>
      </c>
      <c r="I1349" t="s">
        <v>22</v>
      </c>
    </row>
    <row r="1350" spans="1:9" x14ac:dyDescent="0.25">
      <c r="A1350">
        <v>350</v>
      </c>
      <c r="B1350">
        <v>2892.35</v>
      </c>
      <c r="C1350">
        <v>0</v>
      </c>
      <c r="D1350">
        <v>0</v>
      </c>
      <c r="E1350">
        <v>9090.6666666666606</v>
      </c>
      <c r="F1350">
        <v>1000</v>
      </c>
      <c r="G1350">
        <v>1000</v>
      </c>
      <c r="H1350">
        <v>315717.76666666602</v>
      </c>
      <c r="I1350" t="s">
        <v>22</v>
      </c>
    </row>
    <row r="1351" spans="1:9" x14ac:dyDescent="0.25">
      <c r="A1351">
        <v>360</v>
      </c>
      <c r="B1351">
        <v>2914.0166666666601</v>
      </c>
      <c r="C1351">
        <v>0</v>
      </c>
      <c r="D1351">
        <v>0</v>
      </c>
      <c r="E1351">
        <v>8951.9333333333307</v>
      </c>
      <c r="F1351">
        <v>1000</v>
      </c>
      <c r="G1351">
        <v>1000</v>
      </c>
      <c r="H1351">
        <v>324669.7</v>
      </c>
      <c r="I1351" t="s">
        <v>22</v>
      </c>
    </row>
    <row r="1352" spans="1:9" x14ac:dyDescent="0.25">
      <c r="A1352">
        <v>370</v>
      </c>
      <c r="B1352">
        <v>2894.625</v>
      </c>
      <c r="C1352">
        <v>0</v>
      </c>
      <c r="D1352">
        <v>0</v>
      </c>
      <c r="E1352">
        <v>9263.1333333333296</v>
      </c>
      <c r="F1352">
        <v>1000</v>
      </c>
      <c r="G1352">
        <v>1000</v>
      </c>
      <c r="H1352">
        <v>333932.83333333302</v>
      </c>
      <c r="I1352" t="s">
        <v>22</v>
      </c>
    </row>
    <row r="1353" spans="1:9" x14ac:dyDescent="0.25">
      <c r="A1353">
        <v>380</v>
      </c>
      <c r="B1353">
        <v>3015.8916666666601</v>
      </c>
      <c r="C1353">
        <v>0</v>
      </c>
      <c r="D1353">
        <v>0</v>
      </c>
      <c r="E1353">
        <v>9589.4</v>
      </c>
      <c r="F1353">
        <v>1000</v>
      </c>
      <c r="G1353">
        <v>1000</v>
      </c>
      <c r="H1353">
        <v>343522.23333333299</v>
      </c>
      <c r="I1353" t="s">
        <v>22</v>
      </c>
    </row>
    <row r="1354" spans="1:9" x14ac:dyDescent="0.25">
      <c r="A1354">
        <v>390</v>
      </c>
      <c r="B1354">
        <v>3069.74166666666</v>
      </c>
      <c r="C1354">
        <v>0</v>
      </c>
      <c r="D1354">
        <v>0</v>
      </c>
      <c r="E1354">
        <v>9377.6333333333296</v>
      </c>
      <c r="F1354">
        <v>1000</v>
      </c>
      <c r="G1354">
        <v>1000</v>
      </c>
      <c r="H1354">
        <v>352899.866666666</v>
      </c>
      <c r="I1354" t="s">
        <v>22</v>
      </c>
    </row>
    <row r="1355" spans="1:9" x14ac:dyDescent="0.25">
      <c r="A1355">
        <v>400</v>
      </c>
      <c r="B1355">
        <v>3046.2249999999999</v>
      </c>
      <c r="C1355">
        <v>0</v>
      </c>
      <c r="D1355">
        <v>0</v>
      </c>
      <c r="E1355">
        <v>9873.7000000000007</v>
      </c>
      <c r="F1355">
        <v>1000</v>
      </c>
      <c r="G1355">
        <v>1000</v>
      </c>
      <c r="H1355">
        <v>362773.56666666601</v>
      </c>
      <c r="I1355" t="s">
        <v>22</v>
      </c>
    </row>
    <row r="1356" spans="1:9" x14ac:dyDescent="0.25">
      <c r="A1356">
        <v>410</v>
      </c>
      <c r="B1356">
        <v>3170.4833333333299</v>
      </c>
      <c r="C1356">
        <v>0</v>
      </c>
      <c r="D1356">
        <v>0</v>
      </c>
      <c r="E1356">
        <v>9272.4333333333307</v>
      </c>
      <c r="F1356">
        <v>1000</v>
      </c>
      <c r="G1356">
        <v>1000</v>
      </c>
      <c r="H1356">
        <v>372046</v>
      </c>
      <c r="I1356" t="s">
        <v>22</v>
      </c>
    </row>
    <row r="1357" spans="1:9" x14ac:dyDescent="0.25">
      <c r="A1357">
        <v>420</v>
      </c>
      <c r="B1357">
        <v>3128.7166666666599</v>
      </c>
      <c r="C1357">
        <v>0</v>
      </c>
      <c r="D1357">
        <v>0</v>
      </c>
      <c r="E1357">
        <v>9382.9333333333307</v>
      </c>
      <c r="F1357">
        <v>1000</v>
      </c>
      <c r="G1357">
        <v>1000</v>
      </c>
      <c r="H1357">
        <v>381428.933333333</v>
      </c>
      <c r="I1357" t="s">
        <v>22</v>
      </c>
    </row>
    <row r="1358" spans="1:9" x14ac:dyDescent="0.25">
      <c r="A1358">
        <v>430</v>
      </c>
      <c r="B1358">
        <v>3254</v>
      </c>
      <c r="C1358">
        <v>0</v>
      </c>
      <c r="D1358">
        <v>0</v>
      </c>
      <c r="E1358">
        <v>9882.7999999999993</v>
      </c>
      <c r="F1358">
        <v>1000</v>
      </c>
      <c r="G1358">
        <v>1000</v>
      </c>
      <c r="H1358">
        <v>391311.73333333299</v>
      </c>
      <c r="I1358" t="s">
        <v>22</v>
      </c>
    </row>
    <row r="1359" spans="1:9" x14ac:dyDescent="0.25">
      <c r="A1359">
        <v>440</v>
      </c>
      <c r="B1359">
        <v>3228.86666666666</v>
      </c>
      <c r="C1359">
        <v>0</v>
      </c>
      <c r="D1359">
        <v>0</v>
      </c>
      <c r="E1359">
        <v>9441.7666666666591</v>
      </c>
      <c r="F1359">
        <v>1000</v>
      </c>
      <c r="G1359">
        <v>1000</v>
      </c>
      <c r="H1359">
        <v>400753.5</v>
      </c>
      <c r="I1359" t="s">
        <v>22</v>
      </c>
    </row>
    <row r="1360" spans="1:9" x14ac:dyDescent="0.25">
      <c r="A1360">
        <v>450</v>
      </c>
      <c r="B1360">
        <v>3133.9416666666598</v>
      </c>
      <c r="C1360">
        <v>0</v>
      </c>
      <c r="D1360">
        <v>0</v>
      </c>
      <c r="E1360">
        <v>9842.9333333333307</v>
      </c>
      <c r="F1360">
        <v>1000</v>
      </c>
      <c r="G1360">
        <v>1000</v>
      </c>
      <c r="H1360">
        <v>410596.433333333</v>
      </c>
      <c r="I1360" t="s">
        <v>22</v>
      </c>
    </row>
    <row r="1361" spans="1:9" x14ac:dyDescent="0.25">
      <c r="A1361">
        <v>460</v>
      </c>
      <c r="B1361">
        <v>3336.1083333333299</v>
      </c>
      <c r="C1361">
        <v>0</v>
      </c>
      <c r="D1361">
        <v>0</v>
      </c>
      <c r="E1361">
        <v>10617.9</v>
      </c>
      <c r="F1361">
        <v>1000</v>
      </c>
      <c r="G1361">
        <v>1000</v>
      </c>
      <c r="H1361">
        <v>421214.33333333302</v>
      </c>
      <c r="I1361" t="s">
        <v>22</v>
      </c>
    </row>
    <row r="1362" spans="1:9" x14ac:dyDescent="0.25">
      <c r="A1362">
        <v>470</v>
      </c>
      <c r="B1362">
        <v>3377.4333333333302</v>
      </c>
      <c r="C1362">
        <v>0</v>
      </c>
      <c r="D1362">
        <v>0</v>
      </c>
      <c r="E1362">
        <v>10438.833333333299</v>
      </c>
      <c r="F1362">
        <v>1000</v>
      </c>
      <c r="G1362">
        <v>1000</v>
      </c>
      <c r="H1362">
        <v>431653.16666666599</v>
      </c>
      <c r="I1362" t="s">
        <v>22</v>
      </c>
    </row>
    <row r="1363" spans="1:9" x14ac:dyDescent="0.25">
      <c r="A1363">
        <v>480</v>
      </c>
      <c r="B1363">
        <v>3440.4416666666598</v>
      </c>
      <c r="C1363">
        <v>0</v>
      </c>
      <c r="D1363">
        <v>0</v>
      </c>
      <c r="E1363">
        <v>10285.666666666601</v>
      </c>
      <c r="F1363">
        <v>1000</v>
      </c>
      <c r="G1363">
        <v>1000</v>
      </c>
      <c r="H1363">
        <v>441938.83333333302</v>
      </c>
      <c r="I1363" t="s">
        <v>22</v>
      </c>
    </row>
    <row r="1364" spans="1:9" x14ac:dyDescent="0.25">
      <c r="A1364">
        <v>490</v>
      </c>
      <c r="B1364">
        <v>3412.0583333333302</v>
      </c>
      <c r="C1364">
        <v>0</v>
      </c>
      <c r="D1364">
        <v>0</v>
      </c>
      <c r="E1364">
        <v>9805.6666666666606</v>
      </c>
      <c r="F1364">
        <v>1000</v>
      </c>
      <c r="G1364">
        <v>1000</v>
      </c>
      <c r="H1364">
        <v>451744.5</v>
      </c>
      <c r="I1364" t="s">
        <v>22</v>
      </c>
    </row>
    <row r="1365" spans="1:9" x14ac:dyDescent="0.25">
      <c r="A1365">
        <v>500</v>
      </c>
      <c r="B1365">
        <v>3288.1</v>
      </c>
      <c r="C1365">
        <v>0</v>
      </c>
      <c r="D1365">
        <v>0</v>
      </c>
      <c r="E1365">
        <v>9631.7000000000007</v>
      </c>
      <c r="F1365">
        <v>1000</v>
      </c>
      <c r="G1365">
        <v>1000</v>
      </c>
      <c r="H1365">
        <v>461376.2</v>
      </c>
      <c r="I1365" t="s">
        <v>22</v>
      </c>
    </row>
    <row r="1366" spans="1:9" x14ac:dyDescent="0.25">
      <c r="A1366">
        <v>510</v>
      </c>
      <c r="B1366">
        <v>3292.0416666666601</v>
      </c>
      <c r="C1366">
        <v>0</v>
      </c>
      <c r="D1366">
        <v>0</v>
      </c>
      <c r="E1366">
        <v>9863.2999999999993</v>
      </c>
      <c r="F1366">
        <v>1000</v>
      </c>
      <c r="G1366">
        <v>1000</v>
      </c>
      <c r="H1366">
        <v>471239.5</v>
      </c>
      <c r="I1366" t="s">
        <v>22</v>
      </c>
    </row>
    <row r="1367" spans="1:9" x14ac:dyDescent="0.25">
      <c r="A1367">
        <v>520</v>
      </c>
      <c r="B1367">
        <v>3426.9250000000002</v>
      </c>
      <c r="C1367">
        <v>0</v>
      </c>
      <c r="D1367">
        <v>0</v>
      </c>
      <c r="E1367">
        <v>10506.833333333299</v>
      </c>
      <c r="F1367">
        <v>1000</v>
      </c>
      <c r="G1367">
        <v>1000</v>
      </c>
      <c r="H1367">
        <v>481746.33333333302</v>
      </c>
      <c r="I1367" t="s">
        <v>22</v>
      </c>
    </row>
    <row r="1368" spans="1:9" x14ac:dyDescent="0.25">
      <c r="A1368">
        <v>530</v>
      </c>
      <c r="B1368">
        <v>3391.9250000000002</v>
      </c>
      <c r="C1368">
        <v>0</v>
      </c>
      <c r="D1368">
        <v>0</v>
      </c>
      <c r="E1368">
        <v>10186.5</v>
      </c>
      <c r="F1368">
        <v>1000</v>
      </c>
      <c r="G1368">
        <v>1000</v>
      </c>
      <c r="H1368">
        <v>491932.83333333302</v>
      </c>
      <c r="I1368" t="s">
        <v>22</v>
      </c>
    </row>
    <row r="1369" spans="1:9" x14ac:dyDescent="0.25">
      <c r="A1369">
        <v>540</v>
      </c>
      <c r="B1369">
        <v>3456.8916666666601</v>
      </c>
      <c r="C1369">
        <v>0</v>
      </c>
      <c r="D1369">
        <v>0</v>
      </c>
      <c r="E1369">
        <v>10539.4333333333</v>
      </c>
      <c r="F1369">
        <v>1000</v>
      </c>
      <c r="G1369">
        <v>1000</v>
      </c>
      <c r="H1369">
        <v>502472.26666666602</v>
      </c>
      <c r="I1369" t="s">
        <v>22</v>
      </c>
    </row>
    <row r="1370" spans="1:9" x14ac:dyDescent="0.25">
      <c r="A1370">
        <v>550</v>
      </c>
      <c r="B1370">
        <v>3574.1083333333299</v>
      </c>
      <c r="C1370">
        <v>0</v>
      </c>
      <c r="D1370">
        <v>0</v>
      </c>
      <c r="E1370">
        <v>10747.7</v>
      </c>
      <c r="F1370">
        <v>1000</v>
      </c>
      <c r="G1370">
        <v>1000</v>
      </c>
      <c r="H1370">
        <v>513219.96666666598</v>
      </c>
      <c r="I1370" t="s">
        <v>22</v>
      </c>
    </row>
    <row r="1371" spans="1:9" x14ac:dyDescent="0.25">
      <c r="A1371">
        <v>560</v>
      </c>
      <c r="B1371">
        <v>3493.4083333333301</v>
      </c>
      <c r="C1371">
        <v>0</v>
      </c>
      <c r="D1371">
        <v>0</v>
      </c>
      <c r="E1371">
        <v>10117.4666666666</v>
      </c>
      <c r="F1371">
        <v>1000</v>
      </c>
      <c r="G1371">
        <v>1000</v>
      </c>
      <c r="H1371">
        <v>523337.433333333</v>
      </c>
      <c r="I1371" t="s">
        <v>22</v>
      </c>
    </row>
    <row r="1372" spans="1:9" x14ac:dyDescent="0.25">
      <c r="A1372">
        <v>570</v>
      </c>
      <c r="B1372">
        <v>3463.0416666666601</v>
      </c>
      <c r="C1372">
        <v>0</v>
      </c>
      <c r="D1372">
        <v>0</v>
      </c>
      <c r="E1372">
        <v>10226.0333333333</v>
      </c>
      <c r="F1372">
        <v>1000</v>
      </c>
      <c r="G1372">
        <v>1000</v>
      </c>
      <c r="H1372">
        <v>533563.46666666598</v>
      </c>
      <c r="I1372" t="s">
        <v>22</v>
      </c>
    </row>
    <row r="1373" spans="1:9" x14ac:dyDescent="0.25">
      <c r="A1373">
        <v>580</v>
      </c>
      <c r="B1373">
        <v>3551.9666666666599</v>
      </c>
      <c r="C1373">
        <v>0</v>
      </c>
      <c r="D1373">
        <v>0</v>
      </c>
      <c r="E1373">
        <v>10561.2</v>
      </c>
      <c r="F1373">
        <v>1000</v>
      </c>
      <c r="G1373">
        <v>1000</v>
      </c>
      <c r="H1373">
        <v>544124.66666666605</v>
      </c>
      <c r="I1373" t="s">
        <v>22</v>
      </c>
    </row>
    <row r="1374" spans="1:9" x14ac:dyDescent="0.25">
      <c r="A1374">
        <v>590</v>
      </c>
      <c r="B1374">
        <v>3542.35</v>
      </c>
      <c r="C1374">
        <v>0</v>
      </c>
      <c r="D1374">
        <v>0</v>
      </c>
      <c r="E1374">
        <v>10692.0333333333</v>
      </c>
      <c r="F1374">
        <v>1000</v>
      </c>
      <c r="G1374">
        <v>1000</v>
      </c>
      <c r="H1374">
        <v>554816.69999999995</v>
      </c>
      <c r="I1374" t="s">
        <v>22</v>
      </c>
    </row>
    <row r="1375" spans="1:9" x14ac:dyDescent="0.25">
      <c r="A1375">
        <v>600</v>
      </c>
      <c r="B1375">
        <v>3559.625</v>
      </c>
      <c r="C1375">
        <v>0</v>
      </c>
      <c r="D1375">
        <v>0</v>
      </c>
      <c r="E1375">
        <v>10186.666666666601</v>
      </c>
      <c r="F1375">
        <v>1000</v>
      </c>
      <c r="G1375">
        <v>1000</v>
      </c>
      <c r="H1375">
        <v>565003.366666666</v>
      </c>
      <c r="I1375" t="s">
        <v>22</v>
      </c>
    </row>
    <row r="1376" spans="1:9" x14ac:dyDescent="0.25">
      <c r="A1376">
        <v>610</v>
      </c>
      <c r="B1376">
        <v>3548.1750000000002</v>
      </c>
      <c r="C1376">
        <v>0</v>
      </c>
      <c r="D1376">
        <v>0</v>
      </c>
      <c r="E1376">
        <v>9712.7333333333299</v>
      </c>
      <c r="F1376">
        <v>1000</v>
      </c>
      <c r="G1376">
        <v>1000</v>
      </c>
      <c r="H1376">
        <v>574716.1</v>
      </c>
      <c r="I1376" t="s">
        <v>22</v>
      </c>
    </row>
    <row r="1377" spans="1:9" x14ac:dyDescent="0.25">
      <c r="A1377">
        <v>620</v>
      </c>
      <c r="B1377">
        <v>3528.7083333333298</v>
      </c>
      <c r="C1377">
        <v>0</v>
      </c>
      <c r="D1377">
        <v>0</v>
      </c>
      <c r="E1377">
        <v>10239.1</v>
      </c>
      <c r="F1377">
        <v>1000</v>
      </c>
      <c r="G1377">
        <v>1000</v>
      </c>
      <c r="H1377">
        <v>584955.19999999995</v>
      </c>
      <c r="I1377" t="s">
        <v>22</v>
      </c>
    </row>
    <row r="1378" spans="1:9" x14ac:dyDescent="0.25">
      <c r="A1378">
        <v>630</v>
      </c>
      <c r="B1378">
        <v>3517.7166666666599</v>
      </c>
      <c r="C1378">
        <v>0</v>
      </c>
      <c r="D1378">
        <v>0</v>
      </c>
      <c r="E1378">
        <v>10161.4</v>
      </c>
      <c r="F1378">
        <v>1000</v>
      </c>
      <c r="G1378">
        <v>1000</v>
      </c>
      <c r="H1378">
        <v>595116.6</v>
      </c>
      <c r="I1378" t="s">
        <v>22</v>
      </c>
    </row>
    <row r="1379" spans="1:9" x14ac:dyDescent="0.25">
      <c r="A1379">
        <v>640</v>
      </c>
      <c r="B1379">
        <v>3519.5749999999998</v>
      </c>
      <c r="C1379">
        <v>0</v>
      </c>
      <c r="D1379">
        <v>0</v>
      </c>
      <c r="E1379">
        <v>10294.5666666666</v>
      </c>
      <c r="F1379">
        <v>1000</v>
      </c>
      <c r="G1379">
        <v>1000</v>
      </c>
      <c r="H1379">
        <v>605411.16666666605</v>
      </c>
      <c r="I1379" t="s">
        <v>22</v>
      </c>
    </row>
    <row r="1380" spans="1:9" x14ac:dyDescent="0.25">
      <c r="A1380">
        <v>650</v>
      </c>
      <c r="B1380">
        <v>3535.8249999999998</v>
      </c>
      <c r="C1380">
        <v>0</v>
      </c>
      <c r="D1380">
        <v>0</v>
      </c>
      <c r="E1380">
        <v>10140.4333333333</v>
      </c>
      <c r="F1380">
        <v>1000</v>
      </c>
      <c r="G1380">
        <v>1000</v>
      </c>
      <c r="H1380">
        <v>615551.6</v>
      </c>
      <c r="I1380" t="s">
        <v>22</v>
      </c>
    </row>
    <row r="1381" spans="1:9" x14ac:dyDescent="0.25">
      <c r="A1381">
        <v>660</v>
      </c>
      <c r="B1381">
        <v>3472.3583333333299</v>
      </c>
      <c r="C1381">
        <v>0</v>
      </c>
      <c r="D1381">
        <v>0</v>
      </c>
      <c r="E1381">
        <v>10323.799999999999</v>
      </c>
      <c r="F1381">
        <v>1000</v>
      </c>
      <c r="G1381">
        <v>1000</v>
      </c>
      <c r="H1381">
        <v>625875.4</v>
      </c>
      <c r="I1381" t="s">
        <v>22</v>
      </c>
    </row>
    <row r="1382" spans="1:9" x14ac:dyDescent="0.25">
      <c r="A1382">
        <v>670</v>
      </c>
      <c r="B1382">
        <v>3571.3333333333298</v>
      </c>
      <c r="C1382">
        <v>0</v>
      </c>
      <c r="D1382">
        <v>0</v>
      </c>
      <c r="E1382">
        <v>10194.799999999999</v>
      </c>
      <c r="F1382">
        <v>1000</v>
      </c>
      <c r="G1382">
        <v>1000</v>
      </c>
      <c r="H1382">
        <v>636070.19999999995</v>
      </c>
      <c r="I1382" t="s">
        <v>22</v>
      </c>
    </row>
    <row r="1383" spans="1:9" x14ac:dyDescent="0.25">
      <c r="A1383">
        <v>680</v>
      </c>
      <c r="B1383">
        <v>3639.8583333333299</v>
      </c>
      <c r="C1383">
        <v>0</v>
      </c>
      <c r="D1383">
        <v>0</v>
      </c>
      <c r="E1383">
        <v>10303.366666666599</v>
      </c>
      <c r="F1383">
        <v>1000</v>
      </c>
      <c r="G1383">
        <v>1000</v>
      </c>
      <c r="H1383">
        <v>646373.56666666595</v>
      </c>
      <c r="I1383" t="s">
        <v>22</v>
      </c>
    </row>
    <row r="1384" spans="1:9" x14ac:dyDescent="0.25">
      <c r="A1384">
        <v>690</v>
      </c>
      <c r="B1384">
        <v>3545.6750000000002</v>
      </c>
      <c r="C1384">
        <v>0</v>
      </c>
      <c r="D1384">
        <v>0</v>
      </c>
      <c r="E1384">
        <v>10751.0333333333</v>
      </c>
      <c r="F1384">
        <v>1000</v>
      </c>
      <c r="G1384">
        <v>1000</v>
      </c>
      <c r="H1384">
        <v>657124.6</v>
      </c>
      <c r="I1384" t="s">
        <v>22</v>
      </c>
    </row>
    <row r="1385" spans="1:9" x14ac:dyDescent="0.25">
      <c r="A1385">
        <v>700</v>
      </c>
      <c r="B1385">
        <v>3744.5583333333302</v>
      </c>
      <c r="C1385">
        <v>0</v>
      </c>
      <c r="D1385">
        <v>0</v>
      </c>
      <c r="E1385">
        <v>10419.166666666601</v>
      </c>
      <c r="F1385">
        <v>1000</v>
      </c>
      <c r="G1385">
        <v>1000</v>
      </c>
      <c r="H1385">
        <v>667543.76666666602</v>
      </c>
      <c r="I1385" t="s">
        <v>22</v>
      </c>
    </row>
    <row r="1386" spans="1:9" x14ac:dyDescent="0.25">
      <c r="A1386">
        <v>710</v>
      </c>
      <c r="B1386">
        <v>3705.1083333333299</v>
      </c>
      <c r="C1386">
        <v>0</v>
      </c>
      <c r="D1386">
        <v>0</v>
      </c>
      <c r="E1386">
        <v>10673.833333333299</v>
      </c>
      <c r="F1386">
        <v>1000</v>
      </c>
      <c r="G1386">
        <v>1000</v>
      </c>
      <c r="H1386">
        <v>678217.6</v>
      </c>
      <c r="I1386" t="s">
        <v>22</v>
      </c>
    </row>
    <row r="1387" spans="1:9" x14ac:dyDescent="0.25">
      <c r="A1387">
        <v>720</v>
      </c>
      <c r="B1387">
        <v>3660.1083333333299</v>
      </c>
      <c r="C1387">
        <v>0</v>
      </c>
      <c r="D1387">
        <v>0</v>
      </c>
      <c r="E1387">
        <v>11029.0333333333</v>
      </c>
      <c r="F1387">
        <v>1000</v>
      </c>
      <c r="G1387">
        <v>1000</v>
      </c>
      <c r="H1387">
        <v>689246.63333333295</v>
      </c>
      <c r="I1387" t="s">
        <v>22</v>
      </c>
    </row>
    <row r="1388" spans="1:9" x14ac:dyDescent="0.25">
      <c r="A1388">
        <v>730</v>
      </c>
      <c r="B1388">
        <v>3632.3249999999998</v>
      </c>
      <c r="C1388">
        <v>0</v>
      </c>
      <c r="D1388">
        <v>0</v>
      </c>
      <c r="E1388">
        <v>10697.266666666599</v>
      </c>
      <c r="F1388">
        <v>1000</v>
      </c>
      <c r="G1388">
        <v>1000</v>
      </c>
      <c r="H1388">
        <v>699943.9</v>
      </c>
      <c r="I1388" t="s">
        <v>22</v>
      </c>
    </row>
    <row r="1389" spans="1:9" x14ac:dyDescent="0.25">
      <c r="A1389">
        <v>740</v>
      </c>
      <c r="B1389">
        <v>3757.6083333333299</v>
      </c>
      <c r="C1389">
        <v>0</v>
      </c>
      <c r="D1389">
        <v>0</v>
      </c>
      <c r="E1389">
        <v>10231.9333333333</v>
      </c>
      <c r="F1389">
        <v>1000</v>
      </c>
      <c r="G1389">
        <v>1000</v>
      </c>
      <c r="H1389">
        <v>710175.83333333302</v>
      </c>
      <c r="I1389" t="s">
        <v>22</v>
      </c>
    </row>
    <row r="1390" spans="1:9" x14ac:dyDescent="0.25">
      <c r="A1390">
        <v>750</v>
      </c>
      <c r="B1390">
        <v>3803.11666666666</v>
      </c>
      <c r="C1390">
        <v>0</v>
      </c>
      <c r="D1390">
        <v>0</v>
      </c>
      <c r="E1390">
        <v>9754.0333333333292</v>
      </c>
      <c r="F1390">
        <v>1000</v>
      </c>
      <c r="G1390">
        <v>1000</v>
      </c>
      <c r="H1390">
        <v>719929.866666666</v>
      </c>
      <c r="I1390" t="s">
        <v>22</v>
      </c>
    </row>
    <row r="1391" spans="1:9" x14ac:dyDescent="0.25">
      <c r="A1391">
        <v>760</v>
      </c>
      <c r="B1391">
        <v>3759.63333333333</v>
      </c>
      <c r="C1391">
        <v>0</v>
      </c>
      <c r="D1391">
        <v>0</v>
      </c>
      <c r="E1391">
        <v>10485.0333333333</v>
      </c>
      <c r="F1391">
        <v>1000</v>
      </c>
      <c r="G1391">
        <v>1000</v>
      </c>
      <c r="H1391">
        <v>730414.9</v>
      </c>
      <c r="I1391" t="s">
        <v>22</v>
      </c>
    </row>
    <row r="1392" spans="1:9" x14ac:dyDescent="0.25">
      <c r="A1392">
        <v>770</v>
      </c>
      <c r="B1392">
        <v>3727.3416666666599</v>
      </c>
      <c r="C1392">
        <v>0</v>
      </c>
      <c r="D1392">
        <v>0</v>
      </c>
      <c r="E1392">
        <v>10396.266666666599</v>
      </c>
      <c r="F1392">
        <v>1000</v>
      </c>
      <c r="G1392">
        <v>1000</v>
      </c>
      <c r="H1392">
        <v>740811.16666666698</v>
      </c>
      <c r="I1392" t="s">
        <v>22</v>
      </c>
    </row>
    <row r="1393" spans="1:9" x14ac:dyDescent="0.25">
      <c r="A1393">
        <v>780</v>
      </c>
      <c r="B1393">
        <v>3625.7833333333301</v>
      </c>
      <c r="C1393">
        <v>0</v>
      </c>
      <c r="D1393">
        <v>0</v>
      </c>
      <c r="E1393">
        <v>9927.4</v>
      </c>
      <c r="F1393">
        <v>1000</v>
      </c>
      <c r="G1393">
        <v>1000</v>
      </c>
      <c r="H1393">
        <v>750738.566666667</v>
      </c>
      <c r="I1393" t="s">
        <v>22</v>
      </c>
    </row>
    <row r="1394" spans="1:9" x14ac:dyDescent="0.25">
      <c r="A1394">
        <v>790</v>
      </c>
      <c r="B1394">
        <v>3693.9666666666599</v>
      </c>
      <c r="C1394">
        <v>0</v>
      </c>
      <c r="D1394">
        <v>0</v>
      </c>
      <c r="E1394">
        <v>10832.4</v>
      </c>
      <c r="F1394">
        <v>1000</v>
      </c>
      <c r="G1394">
        <v>1000</v>
      </c>
      <c r="H1394">
        <v>761570.96666666702</v>
      </c>
      <c r="I1394" t="s">
        <v>22</v>
      </c>
    </row>
    <row r="1395" spans="1:9" x14ac:dyDescent="0.25">
      <c r="A1395">
        <v>800</v>
      </c>
      <c r="B1395">
        <v>3676.61666666666</v>
      </c>
      <c r="C1395">
        <v>0</v>
      </c>
      <c r="D1395">
        <v>0</v>
      </c>
      <c r="E1395">
        <v>9934.9666666666599</v>
      </c>
      <c r="F1395">
        <v>1000</v>
      </c>
      <c r="G1395">
        <v>1000</v>
      </c>
      <c r="H1395">
        <v>771505.933333333</v>
      </c>
      <c r="I1395" t="s">
        <v>22</v>
      </c>
    </row>
    <row r="1396" spans="1:9" x14ac:dyDescent="0.25">
      <c r="A1396">
        <v>810</v>
      </c>
      <c r="B1396">
        <v>3730.13333333333</v>
      </c>
      <c r="C1396">
        <v>0</v>
      </c>
      <c r="D1396">
        <v>0</v>
      </c>
      <c r="E1396">
        <v>10666.2</v>
      </c>
      <c r="F1396">
        <v>1000</v>
      </c>
      <c r="G1396">
        <v>1000</v>
      </c>
      <c r="H1396">
        <v>782172.13333333295</v>
      </c>
      <c r="I1396" t="s">
        <v>22</v>
      </c>
    </row>
    <row r="1397" spans="1:9" x14ac:dyDescent="0.25">
      <c r="A1397">
        <v>820</v>
      </c>
      <c r="B1397">
        <v>3759.625</v>
      </c>
      <c r="C1397">
        <v>0</v>
      </c>
      <c r="D1397">
        <v>0</v>
      </c>
      <c r="E1397">
        <v>10189.766666666599</v>
      </c>
      <c r="F1397">
        <v>1000</v>
      </c>
      <c r="G1397">
        <v>1000</v>
      </c>
      <c r="H1397">
        <v>792361.9</v>
      </c>
      <c r="I1397" t="s">
        <v>22</v>
      </c>
    </row>
    <row r="1398" spans="1:9" x14ac:dyDescent="0.25">
      <c r="A1398">
        <v>830</v>
      </c>
      <c r="B1398">
        <v>3747.9833333333299</v>
      </c>
      <c r="C1398">
        <v>0</v>
      </c>
      <c r="D1398">
        <v>0</v>
      </c>
      <c r="E1398">
        <v>10071</v>
      </c>
      <c r="F1398">
        <v>1000</v>
      </c>
      <c r="G1398">
        <v>1000</v>
      </c>
      <c r="H1398">
        <v>802432.9</v>
      </c>
      <c r="I1398" t="s">
        <v>22</v>
      </c>
    </row>
    <row r="1399" spans="1:9" x14ac:dyDescent="0.25">
      <c r="A1399">
        <v>840</v>
      </c>
      <c r="B1399">
        <v>3762.2166666666599</v>
      </c>
      <c r="C1399">
        <v>0</v>
      </c>
      <c r="D1399">
        <v>0</v>
      </c>
      <c r="E1399">
        <v>10402.733333333301</v>
      </c>
      <c r="F1399">
        <v>1000</v>
      </c>
      <c r="G1399">
        <v>1000</v>
      </c>
      <c r="H1399">
        <v>812835.63333333295</v>
      </c>
      <c r="I1399" t="s">
        <v>22</v>
      </c>
    </row>
    <row r="1400" spans="1:9" x14ac:dyDescent="0.25">
      <c r="A1400">
        <v>850</v>
      </c>
      <c r="B1400">
        <v>3704.5916666666599</v>
      </c>
      <c r="C1400">
        <v>0</v>
      </c>
      <c r="D1400">
        <v>0</v>
      </c>
      <c r="E1400">
        <v>10630.5</v>
      </c>
      <c r="F1400">
        <v>1000</v>
      </c>
      <c r="G1400">
        <v>1000</v>
      </c>
      <c r="H1400">
        <v>823466.13333333295</v>
      </c>
      <c r="I1400" t="s">
        <v>22</v>
      </c>
    </row>
    <row r="1401" spans="1:9" x14ac:dyDescent="0.25">
      <c r="A1401">
        <v>860</v>
      </c>
      <c r="B1401">
        <v>3759.65</v>
      </c>
      <c r="C1401">
        <v>0</v>
      </c>
      <c r="D1401">
        <v>0</v>
      </c>
      <c r="E1401">
        <v>10592.4</v>
      </c>
      <c r="F1401">
        <v>1000</v>
      </c>
      <c r="G1401">
        <v>1000</v>
      </c>
      <c r="H1401">
        <v>834058.53333333298</v>
      </c>
      <c r="I1401" t="s">
        <v>22</v>
      </c>
    </row>
    <row r="1402" spans="1:9" x14ac:dyDescent="0.25">
      <c r="A1402">
        <v>870</v>
      </c>
      <c r="B1402">
        <v>3827.2</v>
      </c>
      <c r="C1402">
        <v>0</v>
      </c>
      <c r="D1402">
        <v>0</v>
      </c>
      <c r="E1402">
        <v>10524.2</v>
      </c>
      <c r="F1402">
        <v>1000</v>
      </c>
      <c r="G1402">
        <v>1000</v>
      </c>
      <c r="H1402">
        <v>844582.73333333305</v>
      </c>
      <c r="I1402" t="s">
        <v>22</v>
      </c>
    </row>
    <row r="1403" spans="1:9" x14ac:dyDescent="0.25">
      <c r="A1403">
        <v>880</v>
      </c>
      <c r="B1403">
        <v>3832.5</v>
      </c>
      <c r="C1403">
        <v>0</v>
      </c>
      <c r="D1403">
        <v>0</v>
      </c>
      <c r="E1403">
        <v>10309.299999999999</v>
      </c>
      <c r="F1403">
        <v>1000</v>
      </c>
      <c r="G1403">
        <v>1000</v>
      </c>
      <c r="H1403">
        <v>854892.03333333298</v>
      </c>
      <c r="I1403" t="s">
        <v>22</v>
      </c>
    </row>
    <row r="1404" spans="1:9" x14ac:dyDescent="0.25">
      <c r="A1404">
        <v>890</v>
      </c>
      <c r="B1404">
        <v>3738.8083333333302</v>
      </c>
      <c r="C1404">
        <v>0</v>
      </c>
      <c r="D1404">
        <v>0</v>
      </c>
      <c r="E1404">
        <v>9931.2000000000007</v>
      </c>
      <c r="F1404">
        <v>1000</v>
      </c>
      <c r="G1404">
        <v>1000</v>
      </c>
      <c r="H1404">
        <v>864823.23333333305</v>
      </c>
      <c r="I1404" t="s">
        <v>22</v>
      </c>
    </row>
    <row r="1405" spans="1:9" x14ac:dyDescent="0.25">
      <c r="A1405">
        <v>900</v>
      </c>
      <c r="B1405">
        <v>3780.1750000000002</v>
      </c>
      <c r="C1405">
        <v>0</v>
      </c>
      <c r="D1405">
        <v>0</v>
      </c>
      <c r="E1405">
        <v>10291</v>
      </c>
      <c r="F1405">
        <v>1000</v>
      </c>
      <c r="G1405">
        <v>1000</v>
      </c>
      <c r="H1405">
        <v>875114.23333333305</v>
      </c>
      <c r="I1405" t="s">
        <v>22</v>
      </c>
    </row>
    <row r="1406" spans="1:9" x14ac:dyDescent="0.25">
      <c r="A1406">
        <v>910</v>
      </c>
      <c r="B1406">
        <v>3768.6750000000002</v>
      </c>
      <c r="C1406">
        <v>0</v>
      </c>
      <c r="D1406">
        <v>0</v>
      </c>
      <c r="E1406">
        <v>9831.9666666666599</v>
      </c>
      <c r="F1406">
        <v>1000</v>
      </c>
      <c r="G1406">
        <v>1000</v>
      </c>
      <c r="H1406">
        <v>884946.2</v>
      </c>
      <c r="I1406" t="s">
        <v>22</v>
      </c>
    </row>
    <row r="1407" spans="1:9" x14ac:dyDescent="0.25">
      <c r="A1407">
        <v>920</v>
      </c>
      <c r="B1407">
        <v>3757.6750000000002</v>
      </c>
      <c r="C1407">
        <v>0</v>
      </c>
      <c r="D1407">
        <v>0</v>
      </c>
      <c r="E1407">
        <v>10470.0666666666</v>
      </c>
      <c r="F1407">
        <v>1000</v>
      </c>
      <c r="G1407">
        <v>1000</v>
      </c>
      <c r="H1407">
        <v>895416.26666666695</v>
      </c>
      <c r="I1407" t="s">
        <v>22</v>
      </c>
    </row>
    <row r="1408" spans="1:9" x14ac:dyDescent="0.25">
      <c r="A1408">
        <v>930</v>
      </c>
      <c r="B1408">
        <v>3738.7249999999999</v>
      </c>
      <c r="C1408">
        <v>0</v>
      </c>
      <c r="D1408">
        <v>0</v>
      </c>
      <c r="E1408">
        <v>10932.766666666599</v>
      </c>
      <c r="F1408">
        <v>1000</v>
      </c>
      <c r="G1408">
        <v>1000</v>
      </c>
      <c r="H1408">
        <v>906349.03333333298</v>
      </c>
      <c r="I1408" t="s">
        <v>22</v>
      </c>
    </row>
    <row r="1409" spans="1:9" x14ac:dyDescent="0.25">
      <c r="A1409">
        <v>940</v>
      </c>
      <c r="B1409">
        <v>3755.2833333333301</v>
      </c>
      <c r="C1409">
        <v>0</v>
      </c>
      <c r="D1409">
        <v>0</v>
      </c>
      <c r="E1409">
        <v>10292.200000000001</v>
      </c>
      <c r="F1409">
        <v>1000</v>
      </c>
      <c r="G1409">
        <v>1000</v>
      </c>
      <c r="H1409">
        <v>916641.23333333305</v>
      </c>
      <c r="I1409" t="s">
        <v>22</v>
      </c>
    </row>
    <row r="1410" spans="1:9" x14ac:dyDescent="0.25">
      <c r="A1410">
        <v>950</v>
      </c>
      <c r="B1410">
        <v>3805.35</v>
      </c>
      <c r="C1410">
        <v>0</v>
      </c>
      <c r="D1410">
        <v>0</v>
      </c>
      <c r="E1410">
        <v>9997.0333333333292</v>
      </c>
      <c r="F1410">
        <v>1000</v>
      </c>
      <c r="G1410">
        <v>1000</v>
      </c>
      <c r="H1410">
        <v>926638.26666666695</v>
      </c>
      <c r="I1410" t="s">
        <v>22</v>
      </c>
    </row>
    <row r="1411" spans="1:9" x14ac:dyDescent="0.25">
      <c r="A1411">
        <v>960</v>
      </c>
      <c r="B1411">
        <v>3808.3</v>
      </c>
      <c r="C1411">
        <v>0</v>
      </c>
      <c r="D1411">
        <v>0</v>
      </c>
      <c r="E1411">
        <v>10275.700000000001</v>
      </c>
      <c r="F1411">
        <v>1000</v>
      </c>
      <c r="G1411">
        <v>1000</v>
      </c>
      <c r="H1411">
        <v>936913.96666666598</v>
      </c>
      <c r="I1411" t="s">
        <v>22</v>
      </c>
    </row>
    <row r="1412" spans="1:9" x14ac:dyDescent="0.25">
      <c r="A1412">
        <v>970</v>
      </c>
      <c r="B1412">
        <v>3733.5666666666598</v>
      </c>
      <c r="C1412">
        <v>0</v>
      </c>
      <c r="D1412">
        <v>0</v>
      </c>
      <c r="E1412">
        <v>10223.266666666599</v>
      </c>
      <c r="F1412">
        <v>1000</v>
      </c>
      <c r="G1412">
        <v>1000</v>
      </c>
      <c r="H1412">
        <v>947137.23333333305</v>
      </c>
      <c r="I1412" t="s">
        <v>22</v>
      </c>
    </row>
    <row r="1413" spans="1:9" x14ac:dyDescent="0.25">
      <c r="A1413">
        <v>980</v>
      </c>
      <c r="B1413">
        <v>3846.7666666666601</v>
      </c>
      <c r="C1413">
        <v>0</v>
      </c>
      <c r="D1413">
        <v>0</v>
      </c>
      <c r="E1413">
        <v>10455.700000000001</v>
      </c>
      <c r="F1413">
        <v>1000</v>
      </c>
      <c r="G1413">
        <v>1000</v>
      </c>
      <c r="H1413">
        <v>957592.933333333</v>
      </c>
      <c r="I1413" t="s">
        <v>22</v>
      </c>
    </row>
    <row r="1414" spans="1:9" x14ac:dyDescent="0.25">
      <c r="A1414">
        <v>990</v>
      </c>
      <c r="B1414">
        <v>3761.7916666666601</v>
      </c>
      <c r="C1414">
        <v>0</v>
      </c>
      <c r="D1414">
        <v>0</v>
      </c>
      <c r="E1414">
        <v>10416.266666666599</v>
      </c>
      <c r="F1414">
        <v>1000</v>
      </c>
      <c r="G1414">
        <v>1000</v>
      </c>
      <c r="H1414">
        <v>968009.2</v>
      </c>
      <c r="I1414" t="s">
        <v>22</v>
      </c>
    </row>
    <row r="1415" spans="1:9" x14ac:dyDescent="0.25">
      <c r="A1415">
        <v>1000</v>
      </c>
      <c r="B1415">
        <v>3748.05</v>
      </c>
      <c r="C1415">
        <v>0</v>
      </c>
      <c r="D1415">
        <v>0</v>
      </c>
      <c r="E1415">
        <v>10407.0666666666</v>
      </c>
      <c r="F1415">
        <v>1000</v>
      </c>
      <c r="G1415">
        <v>1000</v>
      </c>
      <c r="H1415">
        <v>978416.26666666695</v>
      </c>
      <c r="I1415" t="s">
        <v>22</v>
      </c>
    </row>
    <row r="1416" spans="1:9" x14ac:dyDescent="0.25">
      <c r="A1416">
        <v>0</v>
      </c>
      <c r="B1416">
        <v>261.14444444444399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23</v>
      </c>
    </row>
    <row r="1417" spans="1:9" x14ac:dyDescent="0.25">
      <c r="A1417">
        <v>10</v>
      </c>
      <c r="B1417">
        <v>1944.2944444444399</v>
      </c>
      <c r="C1417">
        <v>1000</v>
      </c>
      <c r="D1417">
        <v>1000</v>
      </c>
      <c r="E1417">
        <v>8867.8666666666595</v>
      </c>
      <c r="F1417">
        <v>1000</v>
      </c>
      <c r="G1417">
        <v>1000</v>
      </c>
      <c r="H1417">
        <v>8867.8666666666595</v>
      </c>
      <c r="I1417" t="s">
        <v>23</v>
      </c>
    </row>
    <row r="1418" spans="1:9" x14ac:dyDescent="0.25">
      <c r="A1418">
        <v>20</v>
      </c>
      <c r="B1418">
        <v>2013.3388888888801</v>
      </c>
      <c r="C1418">
        <v>0</v>
      </c>
      <c r="D1418">
        <v>0</v>
      </c>
      <c r="E1418">
        <v>8255.7666666666591</v>
      </c>
      <c r="F1418">
        <v>1000</v>
      </c>
      <c r="G1418">
        <v>1000</v>
      </c>
      <c r="H1418">
        <v>17123.633333333299</v>
      </c>
      <c r="I1418" t="s">
        <v>23</v>
      </c>
    </row>
    <row r="1419" spans="1:9" x14ac:dyDescent="0.25">
      <c r="A1419">
        <v>30</v>
      </c>
      <c r="B1419">
        <v>2020.44444444444</v>
      </c>
      <c r="C1419">
        <v>0</v>
      </c>
      <c r="D1419">
        <v>0</v>
      </c>
      <c r="E1419">
        <v>7834.6333333333296</v>
      </c>
      <c r="F1419">
        <v>1000</v>
      </c>
      <c r="G1419">
        <v>1000</v>
      </c>
      <c r="H1419">
        <v>24958.266666666601</v>
      </c>
      <c r="I1419" t="s">
        <v>23</v>
      </c>
    </row>
    <row r="1420" spans="1:9" x14ac:dyDescent="0.25">
      <c r="A1420">
        <v>40</v>
      </c>
      <c r="B1420">
        <v>2077.7222222222199</v>
      </c>
      <c r="C1420">
        <v>0</v>
      </c>
      <c r="D1420">
        <v>0</v>
      </c>
      <c r="E1420">
        <v>9036.4</v>
      </c>
      <c r="F1420">
        <v>1000</v>
      </c>
      <c r="G1420">
        <v>1000</v>
      </c>
      <c r="H1420">
        <v>33994.666666666599</v>
      </c>
      <c r="I1420" t="s">
        <v>23</v>
      </c>
    </row>
    <row r="1421" spans="1:9" x14ac:dyDescent="0.25">
      <c r="A1421">
        <v>50</v>
      </c>
      <c r="B1421">
        <v>2166.9499999999998</v>
      </c>
      <c r="C1421">
        <v>0</v>
      </c>
      <c r="D1421">
        <v>0</v>
      </c>
      <c r="E1421">
        <v>8135.7333333333299</v>
      </c>
      <c r="F1421">
        <v>1000</v>
      </c>
      <c r="G1421">
        <v>1000</v>
      </c>
      <c r="H1421">
        <v>42130.3999999999</v>
      </c>
      <c r="I1421" t="s">
        <v>23</v>
      </c>
    </row>
    <row r="1422" spans="1:9" x14ac:dyDescent="0.25">
      <c r="A1422">
        <v>60</v>
      </c>
      <c r="B1422">
        <v>2128.38333333333</v>
      </c>
      <c r="C1422">
        <v>0</v>
      </c>
      <c r="D1422">
        <v>0</v>
      </c>
      <c r="E1422">
        <v>8027.6</v>
      </c>
      <c r="F1422">
        <v>1000</v>
      </c>
      <c r="G1422">
        <v>1000</v>
      </c>
      <c r="H1422">
        <v>50157.999999999898</v>
      </c>
      <c r="I1422" t="s">
        <v>23</v>
      </c>
    </row>
    <row r="1423" spans="1:9" x14ac:dyDescent="0.25">
      <c r="A1423">
        <v>70</v>
      </c>
      <c r="B1423">
        <v>2175.6666666666601</v>
      </c>
      <c r="C1423">
        <v>0</v>
      </c>
      <c r="D1423">
        <v>0</v>
      </c>
      <c r="E1423">
        <v>8626.0333333333292</v>
      </c>
      <c r="F1423">
        <v>1000</v>
      </c>
      <c r="G1423">
        <v>1000</v>
      </c>
      <c r="H1423">
        <v>58784.033333333296</v>
      </c>
      <c r="I1423" t="s">
        <v>23</v>
      </c>
    </row>
    <row r="1424" spans="1:9" x14ac:dyDescent="0.25">
      <c r="A1424">
        <v>80</v>
      </c>
      <c r="B1424">
        <v>2220.4166666666601</v>
      </c>
      <c r="C1424">
        <v>0</v>
      </c>
      <c r="D1424">
        <v>0</v>
      </c>
      <c r="E1424">
        <v>8969.4333333333307</v>
      </c>
      <c r="F1424">
        <v>1000</v>
      </c>
      <c r="G1424">
        <v>1000</v>
      </c>
      <c r="H1424">
        <v>67753.466666666602</v>
      </c>
      <c r="I1424" t="s">
        <v>23</v>
      </c>
    </row>
    <row r="1425" spans="1:9" x14ac:dyDescent="0.25">
      <c r="A1425">
        <v>90</v>
      </c>
      <c r="B1425">
        <v>2253.5777777777698</v>
      </c>
      <c r="C1425">
        <v>0</v>
      </c>
      <c r="D1425">
        <v>0</v>
      </c>
      <c r="E1425">
        <v>9395.6666666666606</v>
      </c>
      <c r="F1425">
        <v>1000</v>
      </c>
      <c r="G1425">
        <v>1000</v>
      </c>
      <c r="H1425">
        <v>77149.133333333302</v>
      </c>
      <c r="I1425" t="s">
        <v>23</v>
      </c>
    </row>
    <row r="1426" spans="1:9" x14ac:dyDescent="0.25">
      <c r="A1426">
        <v>100</v>
      </c>
      <c r="B1426">
        <v>2345.9166666666601</v>
      </c>
      <c r="C1426">
        <v>0</v>
      </c>
      <c r="D1426">
        <v>0</v>
      </c>
      <c r="E1426">
        <v>8771.1</v>
      </c>
      <c r="F1426">
        <v>1000</v>
      </c>
      <c r="G1426">
        <v>1000</v>
      </c>
      <c r="H1426">
        <v>85920.233333333294</v>
      </c>
      <c r="I1426" t="s">
        <v>23</v>
      </c>
    </row>
    <row r="1427" spans="1:9" x14ac:dyDescent="0.25">
      <c r="A1427">
        <v>110</v>
      </c>
      <c r="B1427">
        <v>2372.3222222222198</v>
      </c>
      <c r="C1427">
        <v>0</v>
      </c>
      <c r="D1427">
        <v>0</v>
      </c>
      <c r="E1427">
        <v>8187.2333333333299</v>
      </c>
      <c r="F1427">
        <v>1000</v>
      </c>
      <c r="G1427">
        <v>1000</v>
      </c>
      <c r="H1427">
        <v>94107.466666666602</v>
      </c>
      <c r="I1427" t="s">
        <v>23</v>
      </c>
    </row>
    <row r="1428" spans="1:9" x14ac:dyDescent="0.25">
      <c r="A1428">
        <v>120</v>
      </c>
      <c r="B1428">
        <v>2410.4</v>
      </c>
      <c r="C1428">
        <v>0</v>
      </c>
      <c r="D1428">
        <v>0</v>
      </c>
      <c r="E1428">
        <v>8284.8666666666595</v>
      </c>
      <c r="F1428">
        <v>1000</v>
      </c>
      <c r="G1428">
        <v>1000</v>
      </c>
      <c r="H1428">
        <v>102392.33333333299</v>
      </c>
      <c r="I1428" t="s">
        <v>23</v>
      </c>
    </row>
    <row r="1429" spans="1:9" x14ac:dyDescent="0.25">
      <c r="A1429">
        <v>130</v>
      </c>
      <c r="B1429">
        <v>2433.13888888888</v>
      </c>
      <c r="C1429">
        <v>0</v>
      </c>
      <c r="D1429">
        <v>0</v>
      </c>
      <c r="E1429">
        <v>8432.5333333333292</v>
      </c>
      <c r="F1429">
        <v>1000</v>
      </c>
      <c r="G1429">
        <v>1000</v>
      </c>
      <c r="H1429">
        <v>110824.866666666</v>
      </c>
      <c r="I1429" t="s">
        <v>23</v>
      </c>
    </row>
    <row r="1430" spans="1:9" x14ac:dyDescent="0.25">
      <c r="A1430">
        <v>140</v>
      </c>
      <c r="B1430">
        <v>2434.5888888888799</v>
      </c>
      <c r="C1430">
        <v>0</v>
      </c>
      <c r="D1430">
        <v>0</v>
      </c>
      <c r="E1430">
        <v>9074.4666666666599</v>
      </c>
      <c r="F1430">
        <v>1000</v>
      </c>
      <c r="G1430">
        <v>1000</v>
      </c>
      <c r="H1430">
        <v>119899.33333333299</v>
      </c>
      <c r="I1430" t="s">
        <v>23</v>
      </c>
    </row>
    <row r="1431" spans="1:9" x14ac:dyDescent="0.25">
      <c r="A1431">
        <v>150</v>
      </c>
      <c r="B1431">
        <v>2501.2999999999902</v>
      </c>
      <c r="C1431">
        <v>0</v>
      </c>
      <c r="D1431">
        <v>0</v>
      </c>
      <c r="E1431">
        <v>8965.2333333333299</v>
      </c>
      <c r="F1431">
        <v>1000</v>
      </c>
      <c r="G1431">
        <v>1000</v>
      </c>
      <c r="H1431">
        <v>128864.566666666</v>
      </c>
      <c r="I1431" t="s">
        <v>23</v>
      </c>
    </row>
    <row r="1432" spans="1:9" x14ac:dyDescent="0.25">
      <c r="A1432">
        <v>160</v>
      </c>
      <c r="B1432">
        <v>2472.5722222222198</v>
      </c>
      <c r="C1432">
        <v>0</v>
      </c>
      <c r="D1432">
        <v>0</v>
      </c>
      <c r="E1432">
        <v>8944.1</v>
      </c>
      <c r="F1432">
        <v>1000</v>
      </c>
      <c r="G1432">
        <v>1000</v>
      </c>
      <c r="H1432">
        <v>137808.66666666599</v>
      </c>
      <c r="I1432" t="s">
        <v>23</v>
      </c>
    </row>
    <row r="1433" spans="1:9" x14ac:dyDescent="0.25">
      <c r="A1433">
        <v>170</v>
      </c>
      <c r="B1433">
        <v>2512.9111111111101</v>
      </c>
      <c r="C1433">
        <v>0</v>
      </c>
      <c r="D1433">
        <v>0</v>
      </c>
      <c r="E1433">
        <v>8399.4333333333307</v>
      </c>
      <c r="F1433">
        <v>1000</v>
      </c>
      <c r="G1433">
        <v>1000</v>
      </c>
      <c r="H1433">
        <v>146208.1</v>
      </c>
      <c r="I1433" t="s">
        <v>23</v>
      </c>
    </row>
    <row r="1434" spans="1:9" x14ac:dyDescent="0.25">
      <c r="A1434">
        <v>180</v>
      </c>
      <c r="B1434">
        <v>2519.8499999999899</v>
      </c>
      <c r="C1434">
        <v>0</v>
      </c>
      <c r="D1434">
        <v>0</v>
      </c>
      <c r="E1434">
        <v>9201.6666666666606</v>
      </c>
      <c r="F1434">
        <v>1000</v>
      </c>
      <c r="G1434">
        <v>1000</v>
      </c>
      <c r="H1434">
        <v>155409.76666666599</v>
      </c>
      <c r="I1434" t="s">
        <v>23</v>
      </c>
    </row>
    <row r="1435" spans="1:9" x14ac:dyDescent="0.25">
      <c r="A1435">
        <v>190</v>
      </c>
      <c r="B1435">
        <v>2527.0222222222201</v>
      </c>
      <c r="C1435">
        <v>0</v>
      </c>
      <c r="D1435">
        <v>0</v>
      </c>
      <c r="E1435">
        <v>8365.3333333333303</v>
      </c>
      <c r="F1435">
        <v>1000</v>
      </c>
      <c r="G1435">
        <v>1000</v>
      </c>
      <c r="H1435">
        <v>163775.1</v>
      </c>
      <c r="I1435" t="s">
        <v>23</v>
      </c>
    </row>
    <row r="1436" spans="1:9" x14ac:dyDescent="0.25">
      <c r="A1436">
        <v>200</v>
      </c>
      <c r="B1436">
        <v>2513.62777777777</v>
      </c>
      <c r="C1436">
        <v>0</v>
      </c>
      <c r="D1436">
        <v>0</v>
      </c>
      <c r="E1436">
        <v>8467.4666666666599</v>
      </c>
      <c r="F1436">
        <v>1000</v>
      </c>
      <c r="G1436">
        <v>1000</v>
      </c>
      <c r="H1436">
        <v>172242.56666666601</v>
      </c>
      <c r="I1436" t="s">
        <v>23</v>
      </c>
    </row>
    <row r="1437" spans="1:9" x14ac:dyDescent="0.25">
      <c r="A1437">
        <v>210</v>
      </c>
      <c r="B1437">
        <v>2522.5777777777698</v>
      </c>
      <c r="C1437">
        <v>0</v>
      </c>
      <c r="D1437">
        <v>0</v>
      </c>
      <c r="E1437">
        <v>8933.1333333333296</v>
      </c>
      <c r="F1437">
        <v>1000</v>
      </c>
      <c r="G1437">
        <v>1000</v>
      </c>
      <c r="H1437">
        <v>181175.7</v>
      </c>
      <c r="I1437" t="s">
        <v>23</v>
      </c>
    </row>
    <row r="1438" spans="1:9" x14ac:dyDescent="0.25">
      <c r="A1438">
        <v>220</v>
      </c>
      <c r="B1438">
        <v>2583.7722222222201</v>
      </c>
      <c r="C1438">
        <v>0</v>
      </c>
      <c r="D1438">
        <v>0</v>
      </c>
      <c r="E1438">
        <v>9019.0666666666602</v>
      </c>
      <c r="F1438">
        <v>1000</v>
      </c>
      <c r="G1438">
        <v>1000</v>
      </c>
      <c r="H1438">
        <v>190194.76666666599</v>
      </c>
      <c r="I1438" t="s">
        <v>23</v>
      </c>
    </row>
    <row r="1439" spans="1:9" x14ac:dyDescent="0.25">
      <c r="A1439">
        <v>230</v>
      </c>
      <c r="B1439">
        <v>2523.6777777777702</v>
      </c>
      <c r="C1439">
        <v>0</v>
      </c>
      <c r="D1439">
        <v>0</v>
      </c>
      <c r="E1439">
        <v>8826.5666666666602</v>
      </c>
      <c r="F1439">
        <v>1000</v>
      </c>
      <c r="G1439">
        <v>1000</v>
      </c>
      <c r="H1439">
        <v>199021.33333333299</v>
      </c>
      <c r="I1439" t="s">
        <v>23</v>
      </c>
    </row>
    <row r="1440" spans="1:9" x14ac:dyDescent="0.25">
      <c r="A1440">
        <v>240</v>
      </c>
      <c r="B1440">
        <v>2513.0777777777698</v>
      </c>
      <c r="C1440">
        <v>0</v>
      </c>
      <c r="D1440">
        <v>0</v>
      </c>
      <c r="E1440">
        <v>8997.6333333333296</v>
      </c>
      <c r="F1440">
        <v>1000</v>
      </c>
      <c r="G1440">
        <v>1000</v>
      </c>
      <c r="H1440">
        <v>208018.96666666601</v>
      </c>
      <c r="I1440" t="s">
        <v>23</v>
      </c>
    </row>
    <row r="1441" spans="1:9" x14ac:dyDescent="0.25">
      <c r="A1441">
        <v>250</v>
      </c>
      <c r="B1441">
        <v>2574.2166666666599</v>
      </c>
      <c r="C1441">
        <v>0</v>
      </c>
      <c r="D1441">
        <v>0</v>
      </c>
      <c r="E1441">
        <v>8802.8333333333303</v>
      </c>
      <c r="F1441">
        <v>1000</v>
      </c>
      <c r="G1441">
        <v>1000</v>
      </c>
      <c r="H1441">
        <v>216821.8</v>
      </c>
      <c r="I1441" t="s">
        <v>23</v>
      </c>
    </row>
    <row r="1442" spans="1:9" x14ac:dyDescent="0.25">
      <c r="A1442">
        <v>260</v>
      </c>
      <c r="B1442">
        <v>2560.48888888888</v>
      </c>
      <c r="C1442">
        <v>0</v>
      </c>
      <c r="D1442">
        <v>0</v>
      </c>
      <c r="E1442">
        <v>8414.2666666666591</v>
      </c>
      <c r="F1442">
        <v>1000</v>
      </c>
      <c r="G1442">
        <v>1000</v>
      </c>
      <c r="H1442">
        <v>225236.06666666601</v>
      </c>
      <c r="I1442" t="s">
        <v>23</v>
      </c>
    </row>
    <row r="1443" spans="1:9" x14ac:dyDescent="0.25">
      <c r="A1443">
        <v>270</v>
      </c>
      <c r="B1443">
        <v>2485.6999999999898</v>
      </c>
      <c r="C1443">
        <v>0</v>
      </c>
      <c r="D1443">
        <v>0</v>
      </c>
      <c r="E1443">
        <v>8621.5666666666602</v>
      </c>
      <c r="F1443">
        <v>1000</v>
      </c>
      <c r="G1443">
        <v>1000</v>
      </c>
      <c r="H1443">
        <v>233857.63333333301</v>
      </c>
      <c r="I1443" t="s">
        <v>23</v>
      </c>
    </row>
    <row r="1444" spans="1:9" x14ac:dyDescent="0.25">
      <c r="A1444">
        <v>280</v>
      </c>
      <c r="B1444">
        <v>2595.5722222222198</v>
      </c>
      <c r="C1444">
        <v>0</v>
      </c>
      <c r="D1444">
        <v>0</v>
      </c>
      <c r="E1444">
        <v>9213.4666666666599</v>
      </c>
      <c r="F1444">
        <v>1000</v>
      </c>
      <c r="G1444">
        <v>1000</v>
      </c>
      <c r="H1444">
        <v>243071.1</v>
      </c>
      <c r="I1444" t="s">
        <v>23</v>
      </c>
    </row>
    <row r="1445" spans="1:9" x14ac:dyDescent="0.25">
      <c r="A1445">
        <v>290</v>
      </c>
      <c r="B1445">
        <v>2566.9333333333302</v>
      </c>
      <c r="C1445">
        <v>0</v>
      </c>
      <c r="D1445">
        <v>0</v>
      </c>
      <c r="E1445">
        <v>8866.5666666666602</v>
      </c>
      <c r="F1445">
        <v>1000</v>
      </c>
      <c r="G1445">
        <v>1000</v>
      </c>
      <c r="H1445">
        <v>251937.66666666599</v>
      </c>
      <c r="I1445" t="s">
        <v>23</v>
      </c>
    </row>
    <row r="1446" spans="1:9" x14ac:dyDescent="0.25">
      <c r="A1446">
        <v>300</v>
      </c>
      <c r="B1446">
        <v>2605.8277777777698</v>
      </c>
      <c r="C1446">
        <v>0</v>
      </c>
      <c r="D1446">
        <v>0</v>
      </c>
      <c r="E1446">
        <v>9010.7666666666591</v>
      </c>
      <c r="F1446">
        <v>1000</v>
      </c>
      <c r="G1446">
        <v>1000</v>
      </c>
      <c r="H1446">
        <v>260948.433333333</v>
      </c>
      <c r="I1446" t="s">
        <v>23</v>
      </c>
    </row>
    <row r="1447" spans="1:9" x14ac:dyDescent="0.25">
      <c r="A1447">
        <v>310</v>
      </c>
      <c r="B1447">
        <v>2582.5777777777698</v>
      </c>
      <c r="C1447">
        <v>0</v>
      </c>
      <c r="D1447">
        <v>0</v>
      </c>
      <c r="E1447">
        <v>8544.7333333333299</v>
      </c>
      <c r="F1447">
        <v>1000</v>
      </c>
      <c r="G1447">
        <v>1000</v>
      </c>
      <c r="H1447">
        <v>269493.16666666599</v>
      </c>
      <c r="I1447" t="s">
        <v>23</v>
      </c>
    </row>
    <row r="1448" spans="1:9" x14ac:dyDescent="0.25">
      <c r="A1448">
        <v>320</v>
      </c>
      <c r="B1448">
        <v>2622.38333333333</v>
      </c>
      <c r="C1448">
        <v>0</v>
      </c>
      <c r="D1448">
        <v>0</v>
      </c>
      <c r="E1448">
        <v>9065</v>
      </c>
      <c r="F1448">
        <v>1000</v>
      </c>
      <c r="G1448">
        <v>1000</v>
      </c>
      <c r="H1448">
        <v>278558.16666666599</v>
      </c>
      <c r="I1448" t="s">
        <v>23</v>
      </c>
    </row>
    <row r="1449" spans="1:9" x14ac:dyDescent="0.25">
      <c r="A1449">
        <v>330</v>
      </c>
      <c r="B1449">
        <v>2677.3277777777698</v>
      </c>
      <c r="C1449">
        <v>0</v>
      </c>
      <c r="D1449">
        <v>0</v>
      </c>
      <c r="E1449">
        <v>8784.1666666666606</v>
      </c>
      <c r="F1449">
        <v>1000</v>
      </c>
      <c r="G1449">
        <v>1000</v>
      </c>
      <c r="H1449">
        <v>287342.33333333302</v>
      </c>
      <c r="I1449" t="s">
        <v>23</v>
      </c>
    </row>
    <row r="1450" spans="1:9" x14ac:dyDescent="0.25">
      <c r="A1450">
        <v>340</v>
      </c>
      <c r="B1450">
        <v>2762.6888888888798</v>
      </c>
      <c r="C1450">
        <v>0</v>
      </c>
      <c r="D1450">
        <v>0</v>
      </c>
      <c r="E1450">
        <v>9347.6333333333296</v>
      </c>
      <c r="F1450">
        <v>1000</v>
      </c>
      <c r="G1450">
        <v>1000</v>
      </c>
      <c r="H1450">
        <v>296689.96666666598</v>
      </c>
      <c r="I1450" t="s">
        <v>23</v>
      </c>
    </row>
    <row r="1451" spans="1:9" x14ac:dyDescent="0.25">
      <c r="A1451">
        <v>350</v>
      </c>
      <c r="B1451">
        <v>2771.8222222222198</v>
      </c>
      <c r="C1451">
        <v>0</v>
      </c>
      <c r="D1451">
        <v>0</v>
      </c>
      <c r="E1451">
        <v>8772.1</v>
      </c>
      <c r="F1451">
        <v>1000</v>
      </c>
      <c r="G1451">
        <v>1000</v>
      </c>
      <c r="H1451">
        <v>305462.06666666601</v>
      </c>
      <c r="I1451" t="s">
        <v>23</v>
      </c>
    </row>
    <row r="1452" spans="1:9" x14ac:dyDescent="0.25">
      <c r="A1452">
        <v>360</v>
      </c>
      <c r="B1452">
        <v>2800.0333333333301</v>
      </c>
      <c r="C1452">
        <v>0</v>
      </c>
      <c r="D1452">
        <v>0</v>
      </c>
      <c r="E1452">
        <v>9198.7999999999993</v>
      </c>
      <c r="F1452">
        <v>1000</v>
      </c>
      <c r="G1452">
        <v>1000</v>
      </c>
      <c r="H1452">
        <v>314660.866666666</v>
      </c>
      <c r="I1452" t="s">
        <v>23</v>
      </c>
    </row>
    <row r="1453" spans="1:9" x14ac:dyDescent="0.25">
      <c r="A1453">
        <v>370</v>
      </c>
      <c r="B1453">
        <v>2858.00555555555</v>
      </c>
      <c r="C1453">
        <v>0</v>
      </c>
      <c r="D1453">
        <v>0</v>
      </c>
      <c r="E1453">
        <v>9595.9666666666599</v>
      </c>
      <c r="F1453">
        <v>1000</v>
      </c>
      <c r="G1453">
        <v>1000</v>
      </c>
      <c r="H1453">
        <v>324256.83333333302</v>
      </c>
      <c r="I1453" t="s">
        <v>23</v>
      </c>
    </row>
    <row r="1454" spans="1:9" x14ac:dyDescent="0.25">
      <c r="A1454">
        <v>380</v>
      </c>
      <c r="B1454">
        <v>2882.86666666666</v>
      </c>
      <c r="C1454">
        <v>0</v>
      </c>
      <c r="D1454">
        <v>0</v>
      </c>
      <c r="E1454">
        <v>8858.2333333333299</v>
      </c>
      <c r="F1454">
        <v>1000</v>
      </c>
      <c r="G1454">
        <v>1000</v>
      </c>
      <c r="H1454">
        <v>333115.06666666601</v>
      </c>
      <c r="I1454" t="s">
        <v>23</v>
      </c>
    </row>
    <row r="1455" spans="1:9" x14ac:dyDescent="0.25">
      <c r="A1455">
        <v>390</v>
      </c>
      <c r="B1455">
        <v>2981.0944444444399</v>
      </c>
      <c r="C1455">
        <v>0</v>
      </c>
      <c r="D1455">
        <v>0</v>
      </c>
      <c r="E1455">
        <v>9197.9</v>
      </c>
      <c r="F1455">
        <v>1000</v>
      </c>
      <c r="G1455">
        <v>1000</v>
      </c>
      <c r="H1455">
        <v>342312.96666666598</v>
      </c>
      <c r="I1455" t="s">
        <v>23</v>
      </c>
    </row>
    <row r="1456" spans="1:9" x14ac:dyDescent="0.25">
      <c r="A1456">
        <v>400</v>
      </c>
      <c r="B1456">
        <v>2949.2944444444402</v>
      </c>
      <c r="C1456">
        <v>0</v>
      </c>
      <c r="D1456">
        <v>0</v>
      </c>
      <c r="E1456">
        <v>9624.7999999999993</v>
      </c>
      <c r="F1456">
        <v>1000</v>
      </c>
      <c r="G1456">
        <v>1000</v>
      </c>
      <c r="H1456">
        <v>351937.76666666602</v>
      </c>
      <c r="I1456" t="s">
        <v>23</v>
      </c>
    </row>
    <row r="1457" spans="1:9" x14ac:dyDescent="0.25">
      <c r="A1457">
        <v>410</v>
      </c>
      <c r="B1457">
        <v>3058.38333333333</v>
      </c>
      <c r="C1457">
        <v>0</v>
      </c>
      <c r="D1457">
        <v>0</v>
      </c>
      <c r="E1457">
        <v>8896.4666666666599</v>
      </c>
      <c r="F1457">
        <v>1000</v>
      </c>
      <c r="G1457">
        <v>1000</v>
      </c>
      <c r="H1457">
        <v>360834.23333333299</v>
      </c>
      <c r="I1457" t="s">
        <v>23</v>
      </c>
    </row>
    <row r="1458" spans="1:9" x14ac:dyDescent="0.25">
      <c r="A1458">
        <v>420</v>
      </c>
      <c r="B1458">
        <v>2902.1611111111101</v>
      </c>
      <c r="C1458">
        <v>0</v>
      </c>
      <c r="D1458">
        <v>0</v>
      </c>
      <c r="E1458">
        <v>9634.2333333333299</v>
      </c>
      <c r="F1458">
        <v>1000</v>
      </c>
      <c r="G1458">
        <v>1000</v>
      </c>
      <c r="H1458">
        <v>370468.46666666598</v>
      </c>
      <c r="I1458" t="s">
        <v>23</v>
      </c>
    </row>
    <row r="1459" spans="1:9" x14ac:dyDescent="0.25">
      <c r="A1459">
        <v>430</v>
      </c>
      <c r="B1459">
        <v>3123.3111111111102</v>
      </c>
      <c r="C1459">
        <v>0</v>
      </c>
      <c r="D1459">
        <v>0</v>
      </c>
      <c r="E1459">
        <v>9800.6</v>
      </c>
      <c r="F1459">
        <v>1000</v>
      </c>
      <c r="G1459">
        <v>1000</v>
      </c>
      <c r="H1459">
        <v>380269.06666666601</v>
      </c>
      <c r="I1459" t="s">
        <v>23</v>
      </c>
    </row>
    <row r="1460" spans="1:9" x14ac:dyDescent="0.25">
      <c r="A1460">
        <v>440</v>
      </c>
      <c r="B1460">
        <v>3114.0333333333301</v>
      </c>
      <c r="C1460">
        <v>0</v>
      </c>
      <c r="D1460">
        <v>0</v>
      </c>
      <c r="E1460">
        <v>9369.3333333333303</v>
      </c>
      <c r="F1460">
        <v>1000</v>
      </c>
      <c r="G1460">
        <v>1000</v>
      </c>
      <c r="H1460">
        <v>389638.40000000002</v>
      </c>
      <c r="I1460" t="s">
        <v>23</v>
      </c>
    </row>
    <row r="1461" spans="1:9" x14ac:dyDescent="0.25">
      <c r="A1461">
        <v>450</v>
      </c>
      <c r="B1461">
        <v>3198.9777777777699</v>
      </c>
      <c r="C1461">
        <v>0</v>
      </c>
      <c r="D1461">
        <v>0</v>
      </c>
      <c r="E1461">
        <v>9846.8666666666595</v>
      </c>
      <c r="F1461">
        <v>1000</v>
      </c>
      <c r="G1461">
        <v>1000</v>
      </c>
      <c r="H1461">
        <v>399485.26666666602</v>
      </c>
      <c r="I1461" t="s">
        <v>23</v>
      </c>
    </row>
    <row r="1462" spans="1:9" x14ac:dyDescent="0.25">
      <c r="A1462">
        <v>460</v>
      </c>
      <c r="B1462">
        <v>3206.25</v>
      </c>
      <c r="C1462">
        <v>0</v>
      </c>
      <c r="D1462">
        <v>0</v>
      </c>
      <c r="E1462">
        <v>9755.2999999999993</v>
      </c>
      <c r="F1462">
        <v>1000</v>
      </c>
      <c r="G1462">
        <v>1000</v>
      </c>
      <c r="H1462">
        <v>409240.56666666601</v>
      </c>
      <c r="I1462" t="s">
        <v>23</v>
      </c>
    </row>
    <row r="1463" spans="1:9" x14ac:dyDescent="0.25">
      <c r="A1463">
        <v>470</v>
      </c>
      <c r="B1463">
        <v>3293.4444444444398</v>
      </c>
      <c r="C1463">
        <v>0</v>
      </c>
      <c r="D1463">
        <v>0</v>
      </c>
      <c r="E1463">
        <v>10134.9333333333</v>
      </c>
      <c r="F1463">
        <v>1000</v>
      </c>
      <c r="G1463">
        <v>1000</v>
      </c>
      <c r="H1463">
        <v>419375.5</v>
      </c>
      <c r="I1463" t="s">
        <v>23</v>
      </c>
    </row>
    <row r="1464" spans="1:9" x14ac:dyDescent="0.25">
      <c r="A1464">
        <v>480</v>
      </c>
      <c r="B1464">
        <v>3185.05</v>
      </c>
      <c r="C1464">
        <v>0</v>
      </c>
      <c r="D1464">
        <v>0</v>
      </c>
      <c r="E1464">
        <v>10327.6333333333</v>
      </c>
      <c r="F1464">
        <v>1000</v>
      </c>
      <c r="G1464">
        <v>1000</v>
      </c>
      <c r="H1464">
        <v>429703.13333333301</v>
      </c>
      <c r="I1464" t="s">
        <v>23</v>
      </c>
    </row>
    <row r="1465" spans="1:9" x14ac:dyDescent="0.25">
      <c r="A1465">
        <v>490</v>
      </c>
      <c r="B1465">
        <v>3322.23888888888</v>
      </c>
      <c r="C1465">
        <v>0</v>
      </c>
      <c r="D1465">
        <v>0</v>
      </c>
      <c r="E1465">
        <v>9630.9666666666599</v>
      </c>
      <c r="F1465">
        <v>1000</v>
      </c>
      <c r="G1465">
        <v>1000</v>
      </c>
      <c r="H1465">
        <v>439334.1</v>
      </c>
      <c r="I1465" t="s">
        <v>23</v>
      </c>
    </row>
    <row r="1466" spans="1:9" x14ac:dyDescent="0.25">
      <c r="A1466">
        <v>500</v>
      </c>
      <c r="B1466">
        <v>3226.1944444444398</v>
      </c>
      <c r="C1466">
        <v>0</v>
      </c>
      <c r="D1466">
        <v>0</v>
      </c>
      <c r="E1466">
        <v>10287.333333333299</v>
      </c>
      <c r="F1466">
        <v>1000</v>
      </c>
      <c r="G1466">
        <v>1000</v>
      </c>
      <c r="H1466">
        <v>449621.433333333</v>
      </c>
      <c r="I1466" t="s">
        <v>23</v>
      </c>
    </row>
    <row r="1467" spans="1:9" x14ac:dyDescent="0.25">
      <c r="A1467">
        <v>510</v>
      </c>
      <c r="B1467">
        <v>3304.05</v>
      </c>
      <c r="C1467">
        <v>0</v>
      </c>
      <c r="D1467">
        <v>0</v>
      </c>
      <c r="E1467">
        <v>10211.6333333333</v>
      </c>
      <c r="F1467">
        <v>1000</v>
      </c>
      <c r="G1467">
        <v>1000</v>
      </c>
      <c r="H1467">
        <v>459833.06666666601</v>
      </c>
      <c r="I1467" t="s">
        <v>23</v>
      </c>
    </row>
    <row r="1468" spans="1:9" x14ac:dyDescent="0.25">
      <c r="A1468">
        <v>520</v>
      </c>
      <c r="B1468">
        <v>3274.13333333333</v>
      </c>
      <c r="C1468">
        <v>0</v>
      </c>
      <c r="D1468">
        <v>0</v>
      </c>
      <c r="E1468">
        <v>10532.4666666666</v>
      </c>
      <c r="F1468">
        <v>1000</v>
      </c>
      <c r="G1468">
        <v>1000</v>
      </c>
      <c r="H1468">
        <v>470365.53333333298</v>
      </c>
      <c r="I1468" t="s">
        <v>23</v>
      </c>
    </row>
    <row r="1469" spans="1:9" x14ac:dyDescent="0.25">
      <c r="A1469">
        <v>530</v>
      </c>
      <c r="B1469">
        <v>3297.37222222222</v>
      </c>
      <c r="C1469">
        <v>0</v>
      </c>
      <c r="D1469">
        <v>0</v>
      </c>
      <c r="E1469">
        <v>10126.5</v>
      </c>
      <c r="F1469">
        <v>1000</v>
      </c>
      <c r="G1469">
        <v>1000</v>
      </c>
      <c r="H1469">
        <v>480492.03333333298</v>
      </c>
      <c r="I1469" t="s">
        <v>23</v>
      </c>
    </row>
    <row r="1470" spans="1:9" x14ac:dyDescent="0.25">
      <c r="A1470">
        <v>540</v>
      </c>
      <c r="B1470">
        <v>3393.4555555555498</v>
      </c>
      <c r="C1470">
        <v>0</v>
      </c>
      <c r="D1470">
        <v>0</v>
      </c>
      <c r="E1470">
        <v>10334.1</v>
      </c>
      <c r="F1470">
        <v>1000</v>
      </c>
      <c r="G1470">
        <v>1000</v>
      </c>
      <c r="H1470">
        <v>490826.13333333301</v>
      </c>
      <c r="I1470" t="s">
        <v>23</v>
      </c>
    </row>
    <row r="1471" spans="1:9" x14ac:dyDescent="0.25">
      <c r="A1471">
        <v>550</v>
      </c>
      <c r="B1471">
        <v>3439.2888888888801</v>
      </c>
      <c r="C1471">
        <v>0</v>
      </c>
      <c r="D1471">
        <v>0</v>
      </c>
      <c r="E1471">
        <v>10349</v>
      </c>
      <c r="F1471">
        <v>1000</v>
      </c>
      <c r="G1471">
        <v>1000</v>
      </c>
      <c r="H1471">
        <v>501175.13333333301</v>
      </c>
      <c r="I1471" t="s">
        <v>23</v>
      </c>
    </row>
    <row r="1472" spans="1:9" x14ac:dyDescent="0.25">
      <c r="A1472">
        <v>560</v>
      </c>
      <c r="B1472">
        <v>3402.01111111111</v>
      </c>
      <c r="C1472">
        <v>0</v>
      </c>
      <c r="D1472">
        <v>0</v>
      </c>
      <c r="E1472">
        <v>10491.6</v>
      </c>
      <c r="F1472">
        <v>1000</v>
      </c>
      <c r="G1472">
        <v>1000</v>
      </c>
      <c r="H1472">
        <v>511666.73333333299</v>
      </c>
      <c r="I1472" t="s">
        <v>23</v>
      </c>
    </row>
    <row r="1473" spans="1:9" x14ac:dyDescent="0.25">
      <c r="A1473">
        <v>570</v>
      </c>
      <c r="B1473">
        <v>3447.2666666666601</v>
      </c>
      <c r="C1473">
        <v>0</v>
      </c>
      <c r="D1473">
        <v>0</v>
      </c>
      <c r="E1473">
        <v>10121.5666666666</v>
      </c>
      <c r="F1473">
        <v>1000</v>
      </c>
      <c r="G1473">
        <v>1000</v>
      </c>
      <c r="H1473">
        <v>521788.3</v>
      </c>
      <c r="I1473" t="s">
        <v>23</v>
      </c>
    </row>
    <row r="1474" spans="1:9" x14ac:dyDescent="0.25">
      <c r="A1474">
        <v>580</v>
      </c>
      <c r="B1474">
        <v>3451.8944444444401</v>
      </c>
      <c r="C1474">
        <v>0</v>
      </c>
      <c r="D1474">
        <v>0</v>
      </c>
      <c r="E1474">
        <v>10241.6</v>
      </c>
      <c r="F1474">
        <v>1000</v>
      </c>
      <c r="G1474">
        <v>1000</v>
      </c>
      <c r="H1474">
        <v>532029.9</v>
      </c>
      <c r="I1474" t="s">
        <v>23</v>
      </c>
    </row>
    <row r="1475" spans="1:9" x14ac:dyDescent="0.25">
      <c r="A1475">
        <v>590</v>
      </c>
      <c r="B1475">
        <v>3484.6944444444398</v>
      </c>
      <c r="C1475">
        <v>0</v>
      </c>
      <c r="D1475">
        <v>0</v>
      </c>
      <c r="E1475">
        <v>10593.866666666599</v>
      </c>
      <c r="F1475">
        <v>1000</v>
      </c>
      <c r="G1475">
        <v>1000</v>
      </c>
      <c r="H1475">
        <v>542623.76666666602</v>
      </c>
      <c r="I1475" t="s">
        <v>23</v>
      </c>
    </row>
    <row r="1476" spans="1:9" x14ac:dyDescent="0.25">
      <c r="A1476">
        <v>600</v>
      </c>
      <c r="B1476">
        <v>3456.3277777777698</v>
      </c>
      <c r="C1476">
        <v>0</v>
      </c>
      <c r="D1476">
        <v>0</v>
      </c>
      <c r="E1476">
        <v>10446.5666666666</v>
      </c>
      <c r="F1476">
        <v>1000</v>
      </c>
      <c r="G1476">
        <v>1000</v>
      </c>
      <c r="H1476">
        <v>553070.33333333302</v>
      </c>
      <c r="I1476" t="s">
        <v>23</v>
      </c>
    </row>
    <row r="1477" spans="1:9" x14ac:dyDescent="0.25">
      <c r="A1477">
        <v>610</v>
      </c>
      <c r="B1477">
        <v>3407.3388888888799</v>
      </c>
      <c r="C1477">
        <v>0</v>
      </c>
      <c r="D1477">
        <v>0</v>
      </c>
      <c r="E1477">
        <v>10278.5666666666</v>
      </c>
      <c r="F1477">
        <v>1000</v>
      </c>
      <c r="G1477">
        <v>1000</v>
      </c>
      <c r="H1477">
        <v>563348.9</v>
      </c>
      <c r="I1477" t="s">
        <v>23</v>
      </c>
    </row>
    <row r="1478" spans="1:9" x14ac:dyDescent="0.25">
      <c r="A1478">
        <v>620</v>
      </c>
      <c r="B1478">
        <v>3536</v>
      </c>
      <c r="C1478">
        <v>0</v>
      </c>
      <c r="D1478">
        <v>0</v>
      </c>
      <c r="E1478">
        <v>10678.9333333333</v>
      </c>
      <c r="F1478">
        <v>1000</v>
      </c>
      <c r="G1478">
        <v>1000</v>
      </c>
      <c r="H1478">
        <v>574027.83333333302</v>
      </c>
      <c r="I1478" t="s">
        <v>23</v>
      </c>
    </row>
    <row r="1479" spans="1:9" x14ac:dyDescent="0.25">
      <c r="A1479">
        <v>630</v>
      </c>
      <c r="B1479">
        <v>3532.0499999999902</v>
      </c>
      <c r="C1479">
        <v>0</v>
      </c>
      <c r="D1479">
        <v>0</v>
      </c>
      <c r="E1479">
        <v>11322.9</v>
      </c>
      <c r="F1479">
        <v>1000</v>
      </c>
      <c r="G1479">
        <v>1000</v>
      </c>
      <c r="H1479">
        <v>585350.73333333305</v>
      </c>
      <c r="I1479" t="s">
        <v>23</v>
      </c>
    </row>
    <row r="1480" spans="1:9" x14ac:dyDescent="0.25">
      <c r="A1480">
        <v>640</v>
      </c>
      <c r="B1480">
        <v>3542.7888888888801</v>
      </c>
      <c r="C1480">
        <v>0</v>
      </c>
      <c r="D1480">
        <v>0</v>
      </c>
      <c r="E1480">
        <v>10231.700000000001</v>
      </c>
      <c r="F1480">
        <v>1000</v>
      </c>
      <c r="G1480">
        <v>1000</v>
      </c>
      <c r="H1480">
        <v>595582.433333333</v>
      </c>
      <c r="I1480" t="s">
        <v>23</v>
      </c>
    </row>
    <row r="1481" spans="1:9" x14ac:dyDescent="0.25">
      <c r="A1481">
        <v>650</v>
      </c>
      <c r="B1481">
        <v>3523.9833333333299</v>
      </c>
      <c r="C1481">
        <v>0</v>
      </c>
      <c r="D1481">
        <v>0</v>
      </c>
      <c r="E1481">
        <v>10372.1</v>
      </c>
      <c r="F1481">
        <v>1000</v>
      </c>
      <c r="G1481">
        <v>1000</v>
      </c>
      <c r="H1481">
        <v>605954.53333333298</v>
      </c>
      <c r="I1481" t="s">
        <v>23</v>
      </c>
    </row>
    <row r="1482" spans="1:9" x14ac:dyDescent="0.25">
      <c r="A1482">
        <v>660</v>
      </c>
      <c r="B1482">
        <v>3631.8111111111102</v>
      </c>
      <c r="C1482">
        <v>0</v>
      </c>
      <c r="D1482">
        <v>0</v>
      </c>
      <c r="E1482">
        <v>10303.6333333333</v>
      </c>
      <c r="F1482">
        <v>1000</v>
      </c>
      <c r="G1482">
        <v>1000</v>
      </c>
      <c r="H1482">
        <v>616258.16666666605</v>
      </c>
      <c r="I1482" t="s">
        <v>23</v>
      </c>
    </row>
    <row r="1483" spans="1:9" x14ac:dyDescent="0.25">
      <c r="A1483">
        <v>670</v>
      </c>
      <c r="B1483">
        <v>3589.7166666666599</v>
      </c>
      <c r="C1483">
        <v>0</v>
      </c>
      <c r="D1483">
        <v>0</v>
      </c>
      <c r="E1483">
        <v>10072.299999999999</v>
      </c>
      <c r="F1483">
        <v>1000</v>
      </c>
      <c r="G1483">
        <v>1000</v>
      </c>
      <c r="H1483">
        <v>626330.46666666598</v>
      </c>
      <c r="I1483" t="s">
        <v>23</v>
      </c>
    </row>
    <row r="1484" spans="1:9" x14ac:dyDescent="0.25">
      <c r="A1484">
        <v>680</v>
      </c>
      <c r="B1484">
        <v>3601.7222222222199</v>
      </c>
      <c r="C1484">
        <v>0</v>
      </c>
      <c r="D1484">
        <v>0</v>
      </c>
      <c r="E1484">
        <v>9951.7666666666591</v>
      </c>
      <c r="F1484">
        <v>1000</v>
      </c>
      <c r="G1484">
        <v>1000</v>
      </c>
      <c r="H1484">
        <v>636282.23333333305</v>
      </c>
      <c r="I1484" t="s">
        <v>23</v>
      </c>
    </row>
    <row r="1485" spans="1:9" x14ac:dyDescent="0.25">
      <c r="A1485">
        <v>690</v>
      </c>
      <c r="B1485">
        <v>3664.1944444444398</v>
      </c>
      <c r="C1485">
        <v>0</v>
      </c>
      <c r="D1485">
        <v>0</v>
      </c>
      <c r="E1485">
        <v>10528.8</v>
      </c>
      <c r="F1485">
        <v>1000</v>
      </c>
      <c r="G1485">
        <v>1000</v>
      </c>
      <c r="H1485">
        <v>646811.03333333298</v>
      </c>
      <c r="I1485" t="s">
        <v>23</v>
      </c>
    </row>
    <row r="1486" spans="1:9" x14ac:dyDescent="0.25">
      <c r="A1486">
        <v>700</v>
      </c>
      <c r="B1486">
        <v>3684.37222222222</v>
      </c>
      <c r="C1486">
        <v>0</v>
      </c>
      <c r="D1486">
        <v>0</v>
      </c>
      <c r="E1486">
        <v>10425.6</v>
      </c>
      <c r="F1486">
        <v>1000</v>
      </c>
      <c r="G1486">
        <v>1000</v>
      </c>
      <c r="H1486">
        <v>657236.63333333295</v>
      </c>
      <c r="I1486" t="s">
        <v>23</v>
      </c>
    </row>
    <row r="1487" spans="1:9" x14ac:dyDescent="0.25">
      <c r="A1487">
        <v>710</v>
      </c>
      <c r="B1487">
        <v>3660.6499999999901</v>
      </c>
      <c r="C1487">
        <v>0</v>
      </c>
      <c r="D1487">
        <v>0</v>
      </c>
      <c r="E1487">
        <v>10728.233333333301</v>
      </c>
      <c r="F1487">
        <v>1000</v>
      </c>
      <c r="G1487">
        <v>1000</v>
      </c>
      <c r="H1487">
        <v>667964.866666666</v>
      </c>
      <c r="I1487" t="s">
        <v>23</v>
      </c>
    </row>
    <row r="1488" spans="1:9" x14ac:dyDescent="0.25">
      <c r="A1488">
        <v>720</v>
      </c>
      <c r="B1488">
        <v>3622.1999999999898</v>
      </c>
      <c r="C1488">
        <v>0</v>
      </c>
      <c r="D1488">
        <v>0</v>
      </c>
      <c r="E1488">
        <v>10459.333333333299</v>
      </c>
      <c r="F1488">
        <v>1000</v>
      </c>
      <c r="G1488">
        <v>1000</v>
      </c>
      <c r="H1488">
        <v>678424.2</v>
      </c>
      <c r="I1488" t="s">
        <v>23</v>
      </c>
    </row>
    <row r="1489" spans="1:9" x14ac:dyDescent="0.25">
      <c r="A1489">
        <v>730</v>
      </c>
      <c r="B1489">
        <v>3651.49444444444</v>
      </c>
      <c r="C1489">
        <v>0</v>
      </c>
      <c r="D1489">
        <v>0</v>
      </c>
      <c r="E1489">
        <v>10209.233333333301</v>
      </c>
      <c r="F1489">
        <v>1000</v>
      </c>
      <c r="G1489">
        <v>1000</v>
      </c>
      <c r="H1489">
        <v>688633.433333333</v>
      </c>
      <c r="I1489" t="s">
        <v>23</v>
      </c>
    </row>
    <row r="1490" spans="1:9" x14ac:dyDescent="0.25">
      <c r="A1490">
        <v>740</v>
      </c>
      <c r="B1490">
        <v>3598.9777777777699</v>
      </c>
      <c r="C1490">
        <v>0</v>
      </c>
      <c r="D1490">
        <v>0</v>
      </c>
      <c r="E1490">
        <v>10339.4666666666</v>
      </c>
      <c r="F1490">
        <v>1000</v>
      </c>
      <c r="G1490">
        <v>1000</v>
      </c>
      <c r="H1490">
        <v>698972.9</v>
      </c>
      <c r="I1490" t="s">
        <v>23</v>
      </c>
    </row>
    <row r="1491" spans="1:9" x14ac:dyDescent="0.25">
      <c r="A1491">
        <v>750</v>
      </c>
      <c r="B1491">
        <v>3612.5388888888801</v>
      </c>
      <c r="C1491">
        <v>0</v>
      </c>
      <c r="D1491">
        <v>0</v>
      </c>
      <c r="E1491">
        <v>10694.266666666599</v>
      </c>
      <c r="F1491">
        <v>1000</v>
      </c>
      <c r="G1491">
        <v>1000</v>
      </c>
      <c r="H1491">
        <v>709667.16666666605</v>
      </c>
      <c r="I1491" t="s">
        <v>23</v>
      </c>
    </row>
    <row r="1492" spans="1:9" x14ac:dyDescent="0.25">
      <c r="A1492">
        <v>760</v>
      </c>
      <c r="B1492">
        <v>3554.6111111111099</v>
      </c>
      <c r="C1492">
        <v>0</v>
      </c>
      <c r="D1492">
        <v>0</v>
      </c>
      <c r="E1492">
        <v>10658.0333333333</v>
      </c>
      <c r="F1492">
        <v>1000</v>
      </c>
      <c r="G1492">
        <v>1000</v>
      </c>
      <c r="H1492">
        <v>720325.2</v>
      </c>
      <c r="I1492" t="s">
        <v>23</v>
      </c>
    </row>
    <row r="1493" spans="1:9" x14ac:dyDescent="0.25">
      <c r="A1493">
        <v>770</v>
      </c>
      <c r="B1493">
        <v>3604.0666666666598</v>
      </c>
      <c r="C1493">
        <v>0</v>
      </c>
      <c r="D1493">
        <v>0</v>
      </c>
      <c r="E1493">
        <v>10645.333333333299</v>
      </c>
      <c r="F1493">
        <v>1000</v>
      </c>
      <c r="G1493">
        <v>1000</v>
      </c>
      <c r="H1493">
        <v>730970.53333333298</v>
      </c>
      <c r="I1493" t="s">
        <v>23</v>
      </c>
    </row>
    <row r="1494" spans="1:9" x14ac:dyDescent="0.25">
      <c r="A1494">
        <v>780</v>
      </c>
      <c r="B1494">
        <v>3689.9111111111101</v>
      </c>
      <c r="C1494">
        <v>0</v>
      </c>
      <c r="D1494">
        <v>0</v>
      </c>
      <c r="E1494">
        <v>10393.299999999999</v>
      </c>
      <c r="F1494">
        <v>1000</v>
      </c>
      <c r="G1494">
        <v>1000</v>
      </c>
      <c r="H1494">
        <v>741363.83333333302</v>
      </c>
      <c r="I1494" t="s">
        <v>23</v>
      </c>
    </row>
    <row r="1495" spans="1:9" x14ac:dyDescent="0.25">
      <c r="A1495">
        <v>790</v>
      </c>
      <c r="B1495">
        <v>3665.51111111111</v>
      </c>
      <c r="C1495">
        <v>0</v>
      </c>
      <c r="D1495">
        <v>0</v>
      </c>
      <c r="E1495">
        <v>10215.166666666601</v>
      </c>
      <c r="F1495">
        <v>1000</v>
      </c>
      <c r="G1495">
        <v>1000</v>
      </c>
      <c r="H1495">
        <v>751579</v>
      </c>
      <c r="I1495" t="s">
        <v>23</v>
      </c>
    </row>
    <row r="1496" spans="1:9" x14ac:dyDescent="0.25">
      <c r="A1496">
        <v>800</v>
      </c>
      <c r="B1496">
        <v>3704.0499999999902</v>
      </c>
      <c r="C1496">
        <v>0</v>
      </c>
      <c r="D1496">
        <v>0</v>
      </c>
      <c r="E1496">
        <v>10699.666666666601</v>
      </c>
      <c r="F1496">
        <v>1000</v>
      </c>
      <c r="G1496">
        <v>1000</v>
      </c>
      <c r="H1496">
        <v>762278.66666666605</v>
      </c>
      <c r="I1496" t="s">
        <v>23</v>
      </c>
    </row>
    <row r="1497" spans="1:9" x14ac:dyDescent="0.25">
      <c r="A1497">
        <v>810</v>
      </c>
      <c r="B1497">
        <v>3710.7222222222199</v>
      </c>
      <c r="C1497">
        <v>0</v>
      </c>
      <c r="D1497">
        <v>0</v>
      </c>
      <c r="E1497">
        <v>10862.266666666599</v>
      </c>
      <c r="F1497">
        <v>1000</v>
      </c>
      <c r="G1497">
        <v>1000</v>
      </c>
      <c r="H1497">
        <v>773140.933333333</v>
      </c>
      <c r="I1497" t="s">
        <v>23</v>
      </c>
    </row>
    <row r="1498" spans="1:9" x14ac:dyDescent="0.25">
      <c r="A1498">
        <v>820</v>
      </c>
      <c r="B1498">
        <v>3719.1722222222202</v>
      </c>
      <c r="C1498">
        <v>0</v>
      </c>
      <c r="D1498">
        <v>0</v>
      </c>
      <c r="E1498">
        <v>10572.866666666599</v>
      </c>
      <c r="F1498">
        <v>1000</v>
      </c>
      <c r="G1498">
        <v>1000</v>
      </c>
      <c r="H1498">
        <v>783713.8</v>
      </c>
      <c r="I1498" t="s">
        <v>23</v>
      </c>
    </row>
    <row r="1499" spans="1:9" x14ac:dyDescent="0.25">
      <c r="A1499">
        <v>830</v>
      </c>
      <c r="B1499">
        <v>3658.2777777777701</v>
      </c>
      <c r="C1499">
        <v>0</v>
      </c>
      <c r="D1499">
        <v>0</v>
      </c>
      <c r="E1499">
        <v>10510.3</v>
      </c>
      <c r="F1499">
        <v>1000</v>
      </c>
      <c r="G1499">
        <v>1000</v>
      </c>
      <c r="H1499">
        <v>794224.1</v>
      </c>
      <c r="I1499" t="s">
        <v>23</v>
      </c>
    </row>
    <row r="1500" spans="1:9" x14ac:dyDescent="0.25">
      <c r="A1500">
        <v>840</v>
      </c>
      <c r="B1500">
        <v>3695.88333333333</v>
      </c>
      <c r="C1500">
        <v>0</v>
      </c>
      <c r="D1500">
        <v>0</v>
      </c>
      <c r="E1500">
        <v>10057.6</v>
      </c>
      <c r="F1500">
        <v>1000</v>
      </c>
      <c r="G1500">
        <v>1000</v>
      </c>
      <c r="H1500">
        <v>804281.7</v>
      </c>
      <c r="I1500" t="s">
        <v>23</v>
      </c>
    </row>
    <row r="1501" spans="1:9" x14ac:dyDescent="0.25">
      <c r="A1501">
        <v>850</v>
      </c>
      <c r="B1501">
        <v>3699.9444444444398</v>
      </c>
      <c r="C1501">
        <v>0</v>
      </c>
      <c r="D1501">
        <v>0</v>
      </c>
      <c r="E1501">
        <v>9921.5666666666602</v>
      </c>
      <c r="F1501">
        <v>1000</v>
      </c>
      <c r="G1501">
        <v>1000</v>
      </c>
      <c r="H1501">
        <v>814203.26666666602</v>
      </c>
      <c r="I1501" t="s">
        <v>23</v>
      </c>
    </row>
    <row r="1502" spans="1:9" x14ac:dyDescent="0.25">
      <c r="A1502">
        <v>860</v>
      </c>
      <c r="B1502">
        <v>3766.88333333333</v>
      </c>
      <c r="C1502">
        <v>0</v>
      </c>
      <c r="D1502">
        <v>0</v>
      </c>
      <c r="E1502">
        <v>10703.6333333333</v>
      </c>
      <c r="F1502">
        <v>1000</v>
      </c>
      <c r="G1502">
        <v>1000</v>
      </c>
      <c r="H1502">
        <v>824906.9</v>
      </c>
      <c r="I1502" t="s">
        <v>23</v>
      </c>
    </row>
    <row r="1503" spans="1:9" x14ac:dyDescent="0.25">
      <c r="A1503">
        <v>870</v>
      </c>
      <c r="B1503">
        <v>3791.8166666666598</v>
      </c>
      <c r="C1503">
        <v>0</v>
      </c>
      <c r="D1503">
        <v>0</v>
      </c>
      <c r="E1503">
        <v>10401.1333333333</v>
      </c>
      <c r="F1503">
        <v>1000</v>
      </c>
      <c r="G1503">
        <v>1000</v>
      </c>
      <c r="H1503">
        <v>835308.03333333298</v>
      </c>
      <c r="I1503" t="s">
        <v>23</v>
      </c>
    </row>
    <row r="1504" spans="1:9" x14ac:dyDescent="0.25">
      <c r="A1504">
        <v>880</v>
      </c>
      <c r="B1504">
        <v>3743.61666666666</v>
      </c>
      <c r="C1504">
        <v>0</v>
      </c>
      <c r="D1504">
        <v>0</v>
      </c>
      <c r="E1504">
        <v>10346.733333333301</v>
      </c>
      <c r="F1504">
        <v>1000</v>
      </c>
      <c r="G1504">
        <v>1000</v>
      </c>
      <c r="H1504">
        <v>845654.76666666602</v>
      </c>
      <c r="I1504" t="s">
        <v>23</v>
      </c>
    </row>
    <row r="1505" spans="1:9" x14ac:dyDescent="0.25">
      <c r="A1505">
        <v>890</v>
      </c>
      <c r="B1505">
        <v>3666.5611111111102</v>
      </c>
      <c r="C1505">
        <v>0</v>
      </c>
      <c r="D1505">
        <v>0</v>
      </c>
      <c r="E1505">
        <v>10116.799999999999</v>
      </c>
      <c r="F1505">
        <v>1000</v>
      </c>
      <c r="G1505">
        <v>1000</v>
      </c>
      <c r="H1505">
        <v>855771.56666666595</v>
      </c>
      <c r="I1505" t="s">
        <v>23</v>
      </c>
    </row>
    <row r="1506" spans="1:9" x14ac:dyDescent="0.25">
      <c r="A1506">
        <v>900</v>
      </c>
      <c r="B1506">
        <v>3761.0333333333301</v>
      </c>
      <c r="C1506">
        <v>0</v>
      </c>
      <c r="D1506">
        <v>0</v>
      </c>
      <c r="E1506">
        <v>10348.9</v>
      </c>
      <c r="F1506">
        <v>1000</v>
      </c>
      <c r="G1506">
        <v>1000</v>
      </c>
      <c r="H1506">
        <v>866120.46666666598</v>
      </c>
      <c r="I1506" t="s">
        <v>23</v>
      </c>
    </row>
    <row r="1507" spans="1:9" x14ac:dyDescent="0.25">
      <c r="A1507">
        <v>910</v>
      </c>
      <c r="B1507">
        <v>3735.4722222222199</v>
      </c>
      <c r="C1507">
        <v>0</v>
      </c>
      <c r="D1507">
        <v>0</v>
      </c>
      <c r="E1507">
        <v>10773</v>
      </c>
      <c r="F1507">
        <v>1000</v>
      </c>
      <c r="G1507">
        <v>1000</v>
      </c>
      <c r="H1507">
        <v>876893.46666666598</v>
      </c>
      <c r="I1507" t="s">
        <v>23</v>
      </c>
    </row>
    <row r="1508" spans="1:9" x14ac:dyDescent="0.25">
      <c r="A1508">
        <v>920</v>
      </c>
      <c r="B1508">
        <v>3761.1833333333302</v>
      </c>
      <c r="C1508">
        <v>0</v>
      </c>
      <c r="D1508">
        <v>0</v>
      </c>
      <c r="E1508">
        <v>9951.1666666666606</v>
      </c>
      <c r="F1508">
        <v>1000</v>
      </c>
      <c r="G1508">
        <v>1000</v>
      </c>
      <c r="H1508">
        <v>886844.63333333295</v>
      </c>
      <c r="I1508" t="s">
        <v>23</v>
      </c>
    </row>
    <row r="1509" spans="1:9" x14ac:dyDescent="0.25">
      <c r="A1509">
        <v>930</v>
      </c>
      <c r="B1509">
        <v>3642.88333333333</v>
      </c>
      <c r="C1509">
        <v>0</v>
      </c>
      <c r="D1509">
        <v>0</v>
      </c>
      <c r="E1509">
        <v>10171.4</v>
      </c>
      <c r="F1509">
        <v>1000</v>
      </c>
      <c r="G1509">
        <v>1000</v>
      </c>
      <c r="H1509">
        <v>897016.03333333298</v>
      </c>
      <c r="I1509" t="s">
        <v>23</v>
      </c>
    </row>
    <row r="1510" spans="1:9" x14ac:dyDescent="0.25">
      <c r="A1510">
        <v>940</v>
      </c>
      <c r="B1510">
        <v>3760.35</v>
      </c>
      <c r="C1510">
        <v>0</v>
      </c>
      <c r="D1510">
        <v>0</v>
      </c>
      <c r="E1510">
        <v>10506.1333333333</v>
      </c>
      <c r="F1510">
        <v>1000</v>
      </c>
      <c r="G1510">
        <v>1000</v>
      </c>
      <c r="H1510">
        <v>907522.16666666605</v>
      </c>
      <c r="I1510" t="s">
        <v>23</v>
      </c>
    </row>
    <row r="1511" spans="1:9" x14ac:dyDescent="0.25">
      <c r="A1511">
        <v>950</v>
      </c>
      <c r="B1511">
        <v>3722.0944444444399</v>
      </c>
      <c r="C1511">
        <v>0</v>
      </c>
      <c r="D1511">
        <v>0</v>
      </c>
      <c r="E1511">
        <v>10675.666666666601</v>
      </c>
      <c r="F1511">
        <v>1000</v>
      </c>
      <c r="G1511">
        <v>1000</v>
      </c>
      <c r="H1511">
        <v>918197.83333333302</v>
      </c>
      <c r="I1511" t="s">
        <v>23</v>
      </c>
    </row>
    <row r="1512" spans="1:9" x14ac:dyDescent="0.25">
      <c r="A1512">
        <v>960</v>
      </c>
      <c r="B1512">
        <v>3764.8388888888799</v>
      </c>
      <c r="C1512">
        <v>0</v>
      </c>
      <c r="D1512">
        <v>0</v>
      </c>
      <c r="E1512">
        <v>10513.333333333299</v>
      </c>
      <c r="F1512">
        <v>1000</v>
      </c>
      <c r="G1512">
        <v>1000</v>
      </c>
      <c r="H1512">
        <v>928711.16666666605</v>
      </c>
      <c r="I1512" t="s">
        <v>23</v>
      </c>
    </row>
    <row r="1513" spans="1:9" x14ac:dyDescent="0.25">
      <c r="A1513">
        <v>970</v>
      </c>
      <c r="B1513">
        <v>3796.5444444444402</v>
      </c>
      <c r="C1513">
        <v>0</v>
      </c>
      <c r="D1513">
        <v>0</v>
      </c>
      <c r="E1513">
        <v>10351.9666666666</v>
      </c>
      <c r="F1513">
        <v>1000</v>
      </c>
      <c r="G1513">
        <v>1000</v>
      </c>
      <c r="H1513">
        <v>939063.13333333295</v>
      </c>
      <c r="I1513" t="s">
        <v>23</v>
      </c>
    </row>
    <row r="1514" spans="1:9" x14ac:dyDescent="0.25">
      <c r="A1514">
        <v>980</v>
      </c>
      <c r="B1514">
        <v>3720.6666666666601</v>
      </c>
      <c r="C1514">
        <v>0</v>
      </c>
      <c r="D1514">
        <v>0</v>
      </c>
      <c r="E1514">
        <v>10668.3</v>
      </c>
      <c r="F1514">
        <v>1000</v>
      </c>
      <c r="G1514">
        <v>1000</v>
      </c>
      <c r="H1514">
        <v>949731.433333333</v>
      </c>
      <c r="I1514" t="s">
        <v>23</v>
      </c>
    </row>
    <row r="1515" spans="1:9" x14ac:dyDescent="0.25">
      <c r="A1515">
        <v>990</v>
      </c>
      <c r="B1515">
        <v>3743.1611111111101</v>
      </c>
      <c r="C1515">
        <v>0</v>
      </c>
      <c r="D1515">
        <v>0</v>
      </c>
      <c r="E1515">
        <v>9954.5666666666602</v>
      </c>
      <c r="F1515">
        <v>1000</v>
      </c>
      <c r="G1515">
        <v>1000</v>
      </c>
      <c r="H1515">
        <v>959686</v>
      </c>
      <c r="I1515" t="s">
        <v>23</v>
      </c>
    </row>
    <row r="1516" spans="1:9" x14ac:dyDescent="0.25">
      <c r="A1516">
        <v>1000</v>
      </c>
      <c r="B1516">
        <v>3750.25</v>
      </c>
      <c r="C1516">
        <v>0</v>
      </c>
      <c r="D1516">
        <v>0</v>
      </c>
      <c r="E1516">
        <v>10654.6333333333</v>
      </c>
      <c r="F1516">
        <v>1000</v>
      </c>
      <c r="G1516">
        <v>1000</v>
      </c>
      <c r="H1516">
        <v>970340.63333333295</v>
      </c>
      <c r="I1516" t="s">
        <v>23</v>
      </c>
    </row>
    <row r="1517" spans="1:9" x14ac:dyDescent="0.25">
      <c r="A1517">
        <v>0</v>
      </c>
      <c r="B1517">
        <v>263.51666666666603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24</v>
      </c>
    </row>
    <row r="1518" spans="1:9" x14ac:dyDescent="0.25">
      <c r="A1518">
        <v>10</v>
      </c>
      <c r="B1518">
        <v>2000.5250000000001</v>
      </c>
      <c r="C1518">
        <v>1000</v>
      </c>
      <c r="D1518">
        <v>1000</v>
      </c>
      <c r="E1518">
        <v>9092.6333333333296</v>
      </c>
      <c r="F1518">
        <v>1000</v>
      </c>
      <c r="G1518">
        <v>1000</v>
      </c>
      <c r="H1518">
        <v>9092.6333333333296</v>
      </c>
      <c r="I1518" t="s">
        <v>24</v>
      </c>
    </row>
    <row r="1519" spans="1:9" x14ac:dyDescent="0.25">
      <c r="A1519">
        <v>20</v>
      </c>
      <c r="B1519">
        <v>2029.5833333333301</v>
      </c>
      <c r="C1519">
        <v>0</v>
      </c>
      <c r="D1519">
        <v>0</v>
      </c>
      <c r="E1519">
        <v>7942.3666666666604</v>
      </c>
      <c r="F1519">
        <v>1000</v>
      </c>
      <c r="G1519">
        <v>1000</v>
      </c>
      <c r="H1519">
        <v>17035</v>
      </c>
      <c r="I1519" t="s">
        <v>24</v>
      </c>
    </row>
    <row r="1520" spans="1:9" x14ac:dyDescent="0.25">
      <c r="A1520">
        <v>30</v>
      </c>
      <c r="B1520">
        <v>2024.575</v>
      </c>
      <c r="C1520">
        <v>0</v>
      </c>
      <c r="D1520">
        <v>0</v>
      </c>
      <c r="E1520">
        <v>8534.2666666666591</v>
      </c>
      <c r="F1520">
        <v>1000</v>
      </c>
      <c r="G1520">
        <v>1000</v>
      </c>
      <c r="H1520">
        <v>25569.266666666601</v>
      </c>
      <c r="I1520" t="s">
        <v>24</v>
      </c>
    </row>
    <row r="1521" spans="1:9" x14ac:dyDescent="0.25">
      <c r="A1521">
        <v>40</v>
      </c>
      <c r="B1521">
        <v>2116.6</v>
      </c>
      <c r="C1521">
        <v>0</v>
      </c>
      <c r="D1521">
        <v>0</v>
      </c>
      <c r="E1521">
        <v>8612.1</v>
      </c>
      <c r="F1521">
        <v>1000</v>
      </c>
      <c r="G1521">
        <v>1000</v>
      </c>
      <c r="H1521">
        <v>34181.366666666603</v>
      </c>
      <c r="I1521" t="s">
        <v>24</v>
      </c>
    </row>
    <row r="1522" spans="1:9" x14ac:dyDescent="0.25">
      <c r="A1522">
        <v>50</v>
      </c>
      <c r="B1522">
        <v>2131.7249999999999</v>
      </c>
      <c r="C1522">
        <v>0</v>
      </c>
      <c r="D1522">
        <v>0</v>
      </c>
      <c r="E1522">
        <v>8437</v>
      </c>
      <c r="F1522">
        <v>1000</v>
      </c>
      <c r="G1522">
        <v>1000</v>
      </c>
      <c r="H1522">
        <v>42618.366666666603</v>
      </c>
      <c r="I1522" t="s">
        <v>24</v>
      </c>
    </row>
    <row r="1523" spans="1:9" x14ac:dyDescent="0.25">
      <c r="A1523">
        <v>60</v>
      </c>
      <c r="B1523">
        <v>2213.1416666666601</v>
      </c>
      <c r="C1523">
        <v>0</v>
      </c>
      <c r="D1523">
        <v>0</v>
      </c>
      <c r="E1523">
        <v>8972.5666666666602</v>
      </c>
      <c r="F1523">
        <v>1000</v>
      </c>
      <c r="G1523">
        <v>1000</v>
      </c>
      <c r="H1523">
        <v>51590.933333333298</v>
      </c>
      <c r="I1523" t="s">
        <v>24</v>
      </c>
    </row>
    <row r="1524" spans="1:9" x14ac:dyDescent="0.25">
      <c r="A1524">
        <v>70</v>
      </c>
      <c r="B1524">
        <v>2257.38333333333</v>
      </c>
      <c r="C1524">
        <v>0</v>
      </c>
      <c r="D1524">
        <v>0</v>
      </c>
      <c r="E1524">
        <v>8218.4333333333307</v>
      </c>
      <c r="F1524">
        <v>1000</v>
      </c>
      <c r="G1524">
        <v>1000</v>
      </c>
      <c r="H1524">
        <v>59809.366666666603</v>
      </c>
      <c r="I1524" t="s">
        <v>24</v>
      </c>
    </row>
    <row r="1525" spans="1:9" x14ac:dyDescent="0.25">
      <c r="A1525">
        <v>80</v>
      </c>
      <c r="B1525">
        <v>2235.6083333333299</v>
      </c>
      <c r="C1525">
        <v>0</v>
      </c>
      <c r="D1525">
        <v>0</v>
      </c>
      <c r="E1525">
        <v>8706.9333333333307</v>
      </c>
      <c r="F1525">
        <v>1000</v>
      </c>
      <c r="G1525">
        <v>1000</v>
      </c>
      <c r="H1525">
        <v>68516.3</v>
      </c>
      <c r="I1525" t="s">
        <v>24</v>
      </c>
    </row>
    <row r="1526" spans="1:9" x14ac:dyDescent="0.25">
      <c r="A1526">
        <v>90</v>
      </c>
      <c r="B1526">
        <v>2271.5916666666599</v>
      </c>
      <c r="C1526">
        <v>0</v>
      </c>
      <c r="D1526">
        <v>0</v>
      </c>
      <c r="E1526">
        <v>8353.2666666666591</v>
      </c>
      <c r="F1526">
        <v>1000</v>
      </c>
      <c r="G1526">
        <v>1000</v>
      </c>
      <c r="H1526">
        <v>76869.566666666593</v>
      </c>
      <c r="I1526" t="s">
        <v>24</v>
      </c>
    </row>
    <row r="1527" spans="1:9" x14ac:dyDescent="0.25">
      <c r="A1527">
        <v>100</v>
      </c>
      <c r="B1527">
        <v>2326.35</v>
      </c>
      <c r="C1527">
        <v>0</v>
      </c>
      <c r="D1527">
        <v>0</v>
      </c>
      <c r="E1527">
        <v>9044.8666666666595</v>
      </c>
      <c r="F1527">
        <v>1000</v>
      </c>
      <c r="G1527">
        <v>1000</v>
      </c>
      <c r="H1527">
        <v>85914.433333333305</v>
      </c>
      <c r="I1527" t="s">
        <v>24</v>
      </c>
    </row>
    <row r="1528" spans="1:9" x14ac:dyDescent="0.25">
      <c r="A1528">
        <v>110</v>
      </c>
      <c r="B1528">
        <v>2364.75833333333</v>
      </c>
      <c r="C1528">
        <v>0</v>
      </c>
      <c r="D1528">
        <v>0</v>
      </c>
      <c r="E1528">
        <v>8818.2000000000007</v>
      </c>
      <c r="F1528">
        <v>1000</v>
      </c>
      <c r="G1528">
        <v>1000</v>
      </c>
      <c r="H1528">
        <v>94732.633333333302</v>
      </c>
      <c r="I1528" t="s">
        <v>24</v>
      </c>
    </row>
    <row r="1529" spans="1:9" x14ac:dyDescent="0.25">
      <c r="A1529">
        <v>120</v>
      </c>
      <c r="B1529">
        <v>2377.4583333333298</v>
      </c>
      <c r="C1529">
        <v>0</v>
      </c>
      <c r="D1529">
        <v>0</v>
      </c>
      <c r="E1529">
        <v>8474.4333333333307</v>
      </c>
      <c r="F1529">
        <v>1000</v>
      </c>
      <c r="G1529">
        <v>1000</v>
      </c>
      <c r="H1529">
        <v>103207.066666666</v>
      </c>
      <c r="I1529" t="s">
        <v>24</v>
      </c>
    </row>
    <row r="1530" spans="1:9" x14ac:dyDescent="0.25">
      <c r="A1530">
        <v>130</v>
      </c>
      <c r="B1530">
        <v>2441.1916666666598</v>
      </c>
      <c r="C1530">
        <v>0</v>
      </c>
      <c r="D1530">
        <v>0</v>
      </c>
      <c r="E1530">
        <v>8857.8333333333303</v>
      </c>
      <c r="F1530">
        <v>1000</v>
      </c>
      <c r="G1530">
        <v>1000</v>
      </c>
      <c r="H1530">
        <v>112064.9</v>
      </c>
      <c r="I1530" t="s">
        <v>24</v>
      </c>
    </row>
    <row r="1531" spans="1:9" x14ac:dyDescent="0.25">
      <c r="A1531">
        <v>140</v>
      </c>
      <c r="B1531">
        <v>2488.5583333333302</v>
      </c>
      <c r="C1531">
        <v>0</v>
      </c>
      <c r="D1531">
        <v>0</v>
      </c>
      <c r="E1531">
        <v>8837.7999999999993</v>
      </c>
      <c r="F1531">
        <v>1000</v>
      </c>
      <c r="G1531">
        <v>1000</v>
      </c>
      <c r="H1531">
        <v>120902.7</v>
      </c>
      <c r="I1531" t="s">
        <v>24</v>
      </c>
    </row>
    <row r="1532" spans="1:9" x14ac:dyDescent="0.25">
      <c r="A1532">
        <v>150</v>
      </c>
      <c r="B1532">
        <v>2541.7750000000001</v>
      </c>
      <c r="C1532">
        <v>0</v>
      </c>
      <c r="D1532">
        <v>0</v>
      </c>
      <c r="E1532">
        <v>9054.4</v>
      </c>
      <c r="F1532">
        <v>1000</v>
      </c>
      <c r="G1532">
        <v>1000</v>
      </c>
      <c r="H1532">
        <v>129957.099999999</v>
      </c>
      <c r="I1532" t="s">
        <v>24</v>
      </c>
    </row>
    <row r="1533" spans="1:9" x14ac:dyDescent="0.25">
      <c r="A1533">
        <v>160</v>
      </c>
      <c r="B1533">
        <v>2472.4833333333299</v>
      </c>
      <c r="C1533">
        <v>0</v>
      </c>
      <c r="D1533">
        <v>0</v>
      </c>
      <c r="E1533">
        <v>8730.5</v>
      </c>
      <c r="F1533">
        <v>1000</v>
      </c>
      <c r="G1533">
        <v>1000</v>
      </c>
      <c r="H1533">
        <v>138687.59999999899</v>
      </c>
      <c r="I1533" t="s">
        <v>24</v>
      </c>
    </row>
    <row r="1534" spans="1:9" x14ac:dyDescent="0.25">
      <c r="A1534">
        <v>170</v>
      </c>
      <c r="B1534">
        <v>2579.15</v>
      </c>
      <c r="C1534">
        <v>0</v>
      </c>
      <c r="D1534">
        <v>0</v>
      </c>
      <c r="E1534">
        <v>9029.4</v>
      </c>
      <c r="F1534">
        <v>1000</v>
      </c>
      <c r="G1534">
        <v>1000</v>
      </c>
      <c r="H1534">
        <v>147716.99999999901</v>
      </c>
      <c r="I1534" t="s">
        <v>24</v>
      </c>
    </row>
    <row r="1535" spans="1:9" x14ac:dyDescent="0.25">
      <c r="A1535">
        <v>180</v>
      </c>
      <c r="B1535">
        <v>2560.5833333333298</v>
      </c>
      <c r="C1535">
        <v>0</v>
      </c>
      <c r="D1535">
        <v>0</v>
      </c>
      <c r="E1535">
        <v>8999.1</v>
      </c>
      <c r="F1535">
        <v>1000</v>
      </c>
      <c r="G1535">
        <v>1000</v>
      </c>
      <c r="H1535">
        <v>156716.09999999899</v>
      </c>
      <c r="I1535" t="s">
        <v>24</v>
      </c>
    </row>
    <row r="1536" spans="1:9" x14ac:dyDescent="0.25">
      <c r="A1536">
        <v>190</v>
      </c>
      <c r="B1536">
        <v>2576.8000000000002</v>
      </c>
      <c r="C1536">
        <v>0</v>
      </c>
      <c r="D1536">
        <v>0</v>
      </c>
      <c r="E1536">
        <v>8874.8333333333303</v>
      </c>
      <c r="F1536">
        <v>1000</v>
      </c>
      <c r="G1536">
        <v>1000</v>
      </c>
      <c r="H1536">
        <v>165590.933333333</v>
      </c>
      <c r="I1536" t="s">
        <v>24</v>
      </c>
    </row>
    <row r="1537" spans="1:9" x14ac:dyDescent="0.25">
      <c r="A1537">
        <v>200</v>
      </c>
      <c r="B1537">
        <v>2484.9833333333299</v>
      </c>
      <c r="C1537">
        <v>0</v>
      </c>
      <c r="D1537">
        <v>0</v>
      </c>
      <c r="E1537">
        <v>8922.2666666666591</v>
      </c>
      <c r="F1537">
        <v>1000</v>
      </c>
      <c r="G1537">
        <v>1000</v>
      </c>
      <c r="H1537">
        <v>174513.19999999899</v>
      </c>
      <c r="I1537" t="s">
        <v>24</v>
      </c>
    </row>
    <row r="1538" spans="1:9" x14ac:dyDescent="0.25">
      <c r="A1538">
        <v>210</v>
      </c>
      <c r="B1538">
        <v>2491.9</v>
      </c>
      <c r="C1538">
        <v>0</v>
      </c>
      <c r="D1538">
        <v>0</v>
      </c>
      <c r="E1538">
        <v>9008.5333333333292</v>
      </c>
      <c r="F1538">
        <v>1000</v>
      </c>
      <c r="G1538">
        <v>1000</v>
      </c>
      <c r="H1538">
        <v>183521.73333333299</v>
      </c>
      <c r="I1538" t="s">
        <v>24</v>
      </c>
    </row>
    <row r="1539" spans="1:9" x14ac:dyDescent="0.25">
      <c r="A1539">
        <v>220</v>
      </c>
      <c r="B1539">
        <v>2569.3166666666598</v>
      </c>
      <c r="C1539">
        <v>0</v>
      </c>
      <c r="D1539">
        <v>0</v>
      </c>
      <c r="E1539">
        <v>8864.2333333333299</v>
      </c>
      <c r="F1539">
        <v>1000</v>
      </c>
      <c r="G1539">
        <v>1000</v>
      </c>
      <c r="H1539">
        <v>192385.96666666601</v>
      </c>
      <c r="I1539" t="s">
        <v>24</v>
      </c>
    </row>
    <row r="1540" spans="1:9" x14ac:dyDescent="0.25">
      <c r="A1540">
        <v>230</v>
      </c>
      <c r="B1540">
        <v>2525.0833333333298</v>
      </c>
      <c r="C1540">
        <v>0</v>
      </c>
      <c r="D1540">
        <v>0</v>
      </c>
      <c r="E1540">
        <v>8802.7999999999993</v>
      </c>
      <c r="F1540">
        <v>1000</v>
      </c>
      <c r="G1540">
        <v>1000</v>
      </c>
      <c r="H1540">
        <v>201188.76666666599</v>
      </c>
      <c r="I1540" t="s">
        <v>24</v>
      </c>
    </row>
    <row r="1541" spans="1:9" x14ac:dyDescent="0.25">
      <c r="A1541">
        <v>240</v>
      </c>
      <c r="B1541">
        <v>2530.875</v>
      </c>
      <c r="C1541">
        <v>0</v>
      </c>
      <c r="D1541">
        <v>0</v>
      </c>
      <c r="E1541">
        <v>9055.0333333333292</v>
      </c>
      <c r="F1541">
        <v>1000</v>
      </c>
      <c r="G1541">
        <v>1000</v>
      </c>
      <c r="H1541">
        <v>210243.799999999</v>
      </c>
      <c r="I1541" t="s">
        <v>24</v>
      </c>
    </row>
    <row r="1542" spans="1:9" x14ac:dyDescent="0.25">
      <c r="A1542">
        <v>250</v>
      </c>
      <c r="B1542">
        <v>2513.875</v>
      </c>
      <c r="C1542">
        <v>0</v>
      </c>
      <c r="D1542">
        <v>0</v>
      </c>
      <c r="E1542">
        <v>8377.1</v>
      </c>
      <c r="F1542">
        <v>1000</v>
      </c>
      <c r="G1542">
        <v>1000</v>
      </c>
      <c r="H1542">
        <v>218620.899999999</v>
      </c>
      <c r="I1542" t="s">
        <v>24</v>
      </c>
    </row>
    <row r="1543" spans="1:9" x14ac:dyDescent="0.25">
      <c r="A1543">
        <v>260</v>
      </c>
      <c r="B1543">
        <v>2507.875</v>
      </c>
      <c r="C1543">
        <v>0</v>
      </c>
      <c r="D1543">
        <v>0</v>
      </c>
      <c r="E1543">
        <v>9079.6666666666606</v>
      </c>
      <c r="F1543">
        <v>1000</v>
      </c>
      <c r="G1543">
        <v>1000</v>
      </c>
      <c r="H1543">
        <v>227700.56666666601</v>
      </c>
      <c r="I1543" t="s">
        <v>24</v>
      </c>
    </row>
    <row r="1544" spans="1:9" x14ac:dyDescent="0.25">
      <c r="A1544">
        <v>270</v>
      </c>
      <c r="B1544">
        <v>2585</v>
      </c>
      <c r="C1544">
        <v>0</v>
      </c>
      <c r="D1544">
        <v>0</v>
      </c>
      <c r="E1544">
        <v>9202.2333333333299</v>
      </c>
      <c r="F1544">
        <v>1000</v>
      </c>
      <c r="G1544">
        <v>1000</v>
      </c>
      <c r="H1544">
        <v>236902.799999999</v>
      </c>
      <c r="I1544" t="s">
        <v>24</v>
      </c>
    </row>
    <row r="1545" spans="1:9" x14ac:dyDescent="0.25">
      <c r="A1545">
        <v>280</v>
      </c>
      <c r="B1545">
        <v>2584.9499999999998</v>
      </c>
      <c r="C1545">
        <v>0</v>
      </c>
      <c r="D1545">
        <v>0</v>
      </c>
      <c r="E1545">
        <v>9401.5</v>
      </c>
      <c r="F1545">
        <v>1000</v>
      </c>
      <c r="G1545">
        <v>1000</v>
      </c>
      <c r="H1545">
        <v>246304.299999999</v>
      </c>
      <c r="I1545" t="s">
        <v>24</v>
      </c>
    </row>
    <row r="1546" spans="1:9" x14ac:dyDescent="0.25">
      <c r="A1546">
        <v>290</v>
      </c>
      <c r="B1546">
        <v>2708.99166666666</v>
      </c>
      <c r="C1546">
        <v>0</v>
      </c>
      <c r="D1546">
        <v>0</v>
      </c>
      <c r="E1546">
        <v>9093.5666666666602</v>
      </c>
      <c r="F1546">
        <v>1000</v>
      </c>
      <c r="G1546">
        <v>1000</v>
      </c>
      <c r="H1546">
        <v>255397.866666666</v>
      </c>
      <c r="I1546" t="s">
        <v>24</v>
      </c>
    </row>
    <row r="1547" spans="1:9" x14ac:dyDescent="0.25">
      <c r="A1547">
        <v>300</v>
      </c>
      <c r="B1547">
        <v>2603.8249999999998</v>
      </c>
      <c r="C1547">
        <v>0</v>
      </c>
      <c r="D1547">
        <v>0</v>
      </c>
      <c r="E1547">
        <v>9612.2666666666591</v>
      </c>
      <c r="F1547">
        <v>1000</v>
      </c>
      <c r="G1547">
        <v>1000</v>
      </c>
      <c r="H1547">
        <v>265010.13333333301</v>
      </c>
      <c r="I1547" t="s">
        <v>24</v>
      </c>
    </row>
    <row r="1548" spans="1:9" x14ac:dyDescent="0.25">
      <c r="A1548">
        <v>310</v>
      </c>
      <c r="B1548">
        <v>2654.13333333333</v>
      </c>
      <c r="C1548">
        <v>0</v>
      </c>
      <c r="D1548">
        <v>0</v>
      </c>
      <c r="E1548">
        <v>9227.2666666666591</v>
      </c>
      <c r="F1548">
        <v>1000</v>
      </c>
      <c r="G1548">
        <v>1000</v>
      </c>
      <c r="H1548">
        <v>274237.39999999898</v>
      </c>
      <c r="I1548" t="s">
        <v>24</v>
      </c>
    </row>
    <row r="1549" spans="1:9" x14ac:dyDescent="0.25">
      <c r="A1549">
        <v>320</v>
      </c>
      <c r="B1549">
        <v>2750.375</v>
      </c>
      <c r="C1549">
        <v>0</v>
      </c>
      <c r="D1549">
        <v>0</v>
      </c>
      <c r="E1549">
        <v>8634.3333333333303</v>
      </c>
      <c r="F1549">
        <v>1000</v>
      </c>
      <c r="G1549">
        <v>1000</v>
      </c>
      <c r="H1549">
        <v>282871.73333333299</v>
      </c>
      <c r="I1549" t="s">
        <v>24</v>
      </c>
    </row>
    <row r="1550" spans="1:9" x14ac:dyDescent="0.25">
      <c r="A1550">
        <v>330</v>
      </c>
      <c r="B1550">
        <v>2706.55</v>
      </c>
      <c r="C1550">
        <v>0</v>
      </c>
      <c r="D1550">
        <v>0</v>
      </c>
      <c r="E1550">
        <v>9296.2333333333299</v>
      </c>
      <c r="F1550">
        <v>1000</v>
      </c>
      <c r="G1550">
        <v>1000</v>
      </c>
      <c r="H1550">
        <v>292167.96666666598</v>
      </c>
      <c r="I1550" t="s">
        <v>24</v>
      </c>
    </row>
    <row r="1551" spans="1:9" x14ac:dyDescent="0.25">
      <c r="A1551">
        <v>340</v>
      </c>
      <c r="B1551">
        <v>2802.9333333333302</v>
      </c>
      <c r="C1551">
        <v>0</v>
      </c>
      <c r="D1551">
        <v>0</v>
      </c>
      <c r="E1551">
        <v>9435.9333333333307</v>
      </c>
      <c r="F1551">
        <v>1000</v>
      </c>
      <c r="G1551">
        <v>1000</v>
      </c>
      <c r="H1551">
        <v>301603.89999999898</v>
      </c>
      <c r="I1551" t="s">
        <v>24</v>
      </c>
    </row>
    <row r="1552" spans="1:9" x14ac:dyDescent="0.25">
      <c r="A1552">
        <v>350</v>
      </c>
      <c r="B1552">
        <v>2871.2249999999999</v>
      </c>
      <c r="C1552">
        <v>0</v>
      </c>
      <c r="D1552">
        <v>0</v>
      </c>
      <c r="E1552">
        <v>9304.7666666666591</v>
      </c>
      <c r="F1552">
        <v>1000</v>
      </c>
      <c r="G1552">
        <v>1000</v>
      </c>
      <c r="H1552">
        <v>310908.66666666599</v>
      </c>
      <c r="I1552" t="s">
        <v>24</v>
      </c>
    </row>
    <row r="1553" spans="1:9" x14ac:dyDescent="0.25">
      <c r="A1553">
        <v>360</v>
      </c>
      <c r="B1553">
        <v>2884.1</v>
      </c>
      <c r="C1553">
        <v>0</v>
      </c>
      <c r="D1553">
        <v>0</v>
      </c>
      <c r="E1553">
        <v>9351.9</v>
      </c>
      <c r="F1553">
        <v>1000</v>
      </c>
      <c r="G1553">
        <v>1000</v>
      </c>
      <c r="H1553">
        <v>320260.56666666601</v>
      </c>
      <c r="I1553" t="s">
        <v>24</v>
      </c>
    </row>
    <row r="1554" spans="1:9" x14ac:dyDescent="0.25">
      <c r="A1554">
        <v>370</v>
      </c>
      <c r="B1554">
        <v>2961.4083333333301</v>
      </c>
      <c r="C1554">
        <v>0</v>
      </c>
      <c r="D1554">
        <v>0</v>
      </c>
      <c r="E1554">
        <v>9346.6333333333296</v>
      </c>
      <c r="F1554">
        <v>1000</v>
      </c>
      <c r="G1554">
        <v>1000</v>
      </c>
      <c r="H1554">
        <v>329607.2</v>
      </c>
      <c r="I1554" t="s">
        <v>24</v>
      </c>
    </row>
    <row r="1555" spans="1:9" x14ac:dyDescent="0.25">
      <c r="A1555">
        <v>380</v>
      </c>
      <c r="B1555">
        <v>2974.0416666666601</v>
      </c>
      <c r="C1555">
        <v>0</v>
      </c>
      <c r="D1555">
        <v>0</v>
      </c>
      <c r="E1555">
        <v>9335.5666666666602</v>
      </c>
      <c r="F1555">
        <v>1000</v>
      </c>
      <c r="G1555">
        <v>1000</v>
      </c>
      <c r="H1555">
        <v>338942.76666666602</v>
      </c>
      <c r="I1555" t="s">
        <v>24</v>
      </c>
    </row>
    <row r="1556" spans="1:9" x14ac:dyDescent="0.25">
      <c r="A1556">
        <v>390</v>
      </c>
      <c r="B1556">
        <v>3029.2333333333299</v>
      </c>
      <c r="C1556">
        <v>0</v>
      </c>
      <c r="D1556">
        <v>0</v>
      </c>
      <c r="E1556">
        <v>9254.2333333333299</v>
      </c>
      <c r="F1556">
        <v>1000</v>
      </c>
      <c r="G1556">
        <v>1000</v>
      </c>
      <c r="H1556">
        <v>348197</v>
      </c>
      <c r="I1556" t="s">
        <v>24</v>
      </c>
    </row>
    <row r="1557" spans="1:9" x14ac:dyDescent="0.25">
      <c r="A1557">
        <v>400</v>
      </c>
      <c r="B1557">
        <v>3084.9833333333299</v>
      </c>
      <c r="C1557">
        <v>0</v>
      </c>
      <c r="D1557">
        <v>0</v>
      </c>
      <c r="E1557">
        <v>9957.4333333333307</v>
      </c>
      <c r="F1557">
        <v>1000</v>
      </c>
      <c r="G1557">
        <v>1000</v>
      </c>
      <c r="H1557">
        <v>358154.433333333</v>
      </c>
      <c r="I1557" t="s">
        <v>24</v>
      </c>
    </row>
    <row r="1558" spans="1:9" x14ac:dyDescent="0.25">
      <c r="A1558">
        <v>410</v>
      </c>
      <c r="B1558">
        <v>3037.8583333333299</v>
      </c>
      <c r="C1558">
        <v>0</v>
      </c>
      <c r="D1558">
        <v>0</v>
      </c>
      <c r="E1558">
        <v>10269.833333333299</v>
      </c>
      <c r="F1558">
        <v>1000</v>
      </c>
      <c r="G1558">
        <v>1000</v>
      </c>
      <c r="H1558">
        <v>368424.26666666602</v>
      </c>
      <c r="I1558" t="s">
        <v>24</v>
      </c>
    </row>
    <row r="1559" spans="1:9" x14ac:dyDescent="0.25">
      <c r="A1559">
        <v>420</v>
      </c>
      <c r="B1559">
        <v>3150</v>
      </c>
      <c r="C1559">
        <v>0</v>
      </c>
      <c r="D1559">
        <v>0</v>
      </c>
      <c r="E1559">
        <v>9407.6666666666606</v>
      </c>
      <c r="F1559">
        <v>1000</v>
      </c>
      <c r="G1559">
        <v>1000</v>
      </c>
      <c r="H1559">
        <v>377831.933333333</v>
      </c>
      <c r="I1559" t="s">
        <v>24</v>
      </c>
    </row>
    <row r="1560" spans="1:9" x14ac:dyDescent="0.25">
      <c r="A1560">
        <v>430</v>
      </c>
      <c r="B1560">
        <v>3189.7333333333299</v>
      </c>
      <c r="C1560">
        <v>0</v>
      </c>
      <c r="D1560">
        <v>0</v>
      </c>
      <c r="E1560">
        <v>9681.4</v>
      </c>
      <c r="F1560">
        <v>1000</v>
      </c>
      <c r="G1560">
        <v>1000</v>
      </c>
      <c r="H1560">
        <v>387513.33333333302</v>
      </c>
      <c r="I1560" t="s">
        <v>24</v>
      </c>
    </row>
    <row r="1561" spans="1:9" x14ac:dyDescent="0.25">
      <c r="A1561">
        <v>440</v>
      </c>
      <c r="B1561">
        <v>3241.7</v>
      </c>
      <c r="C1561">
        <v>0</v>
      </c>
      <c r="D1561">
        <v>0</v>
      </c>
      <c r="E1561">
        <v>10016.833333333299</v>
      </c>
      <c r="F1561">
        <v>1000</v>
      </c>
      <c r="G1561">
        <v>1000</v>
      </c>
      <c r="H1561">
        <v>397530.16666666599</v>
      </c>
      <c r="I1561" t="s">
        <v>24</v>
      </c>
    </row>
    <row r="1562" spans="1:9" x14ac:dyDescent="0.25">
      <c r="A1562">
        <v>450</v>
      </c>
      <c r="B1562">
        <v>3257.5583333333302</v>
      </c>
      <c r="C1562">
        <v>0</v>
      </c>
      <c r="D1562">
        <v>0</v>
      </c>
      <c r="E1562">
        <v>10045.4666666666</v>
      </c>
      <c r="F1562">
        <v>1000</v>
      </c>
      <c r="G1562">
        <v>1000</v>
      </c>
      <c r="H1562">
        <v>407575.63333333301</v>
      </c>
      <c r="I1562" t="s">
        <v>24</v>
      </c>
    </row>
    <row r="1563" spans="1:9" x14ac:dyDescent="0.25">
      <c r="A1563">
        <v>460</v>
      </c>
      <c r="B1563">
        <v>3243.50833333333</v>
      </c>
      <c r="C1563">
        <v>0</v>
      </c>
      <c r="D1563">
        <v>0</v>
      </c>
      <c r="E1563">
        <v>10322.4333333333</v>
      </c>
      <c r="F1563">
        <v>1000</v>
      </c>
      <c r="G1563">
        <v>1000</v>
      </c>
      <c r="H1563">
        <v>417898.06666666601</v>
      </c>
      <c r="I1563" t="s">
        <v>24</v>
      </c>
    </row>
    <row r="1564" spans="1:9" x14ac:dyDescent="0.25">
      <c r="A1564">
        <v>470</v>
      </c>
      <c r="B1564">
        <v>3192.49166666666</v>
      </c>
      <c r="C1564">
        <v>0</v>
      </c>
      <c r="D1564">
        <v>0</v>
      </c>
      <c r="E1564">
        <v>9687.4</v>
      </c>
      <c r="F1564">
        <v>1000</v>
      </c>
      <c r="G1564">
        <v>1000</v>
      </c>
      <c r="H1564">
        <v>427585.46666666598</v>
      </c>
      <c r="I1564" t="s">
        <v>24</v>
      </c>
    </row>
    <row r="1565" spans="1:9" x14ac:dyDescent="0.25">
      <c r="A1565">
        <v>480</v>
      </c>
      <c r="B1565">
        <v>3322.2333333333299</v>
      </c>
      <c r="C1565">
        <v>0</v>
      </c>
      <c r="D1565">
        <v>0</v>
      </c>
      <c r="E1565">
        <v>9661</v>
      </c>
      <c r="F1565">
        <v>1000</v>
      </c>
      <c r="G1565">
        <v>1000</v>
      </c>
      <c r="H1565">
        <v>437246.46666666598</v>
      </c>
      <c r="I1565" t="s">
        <v>24</v>
      </c>
    </row>
    <row r="1566" spans="1:9" x14ac:dyDescent="0.25">
      <c r="A1566">
        <v>490</v>
      </c>
      <c r="B1566">
        <v>3388.2</v>
      </c>
      <c r="C1566">
        <v>0</v>
      </c>
      <c r="D1566">
        <v>0</v>
      </c>
      <c r="E1566">
        <v>10520.0333333333</v>
      </c>
      <c r="F1566">
        <v>1000</v>
      </c>
      <c r="G1566">
        <v>1000</v>
      </c>
      <c r="H1566">
        <v>447766.5</v>
      </c>
      <c r="I1566" t="s">
        <v>24</v>
      </c>
    </row>
    <row r="1567" spans="1:9" x14ac:dyDescent="0.25">
      <c r="A1567">
        <v>500</v>
      </c>
      <c r="B1567">
        <v>3442.5416666666601</v>
      </c>
      <c r="C1567">
        <v>0</v>
      </c>
      <c r="D1567">
        <v>0</v>
      </c>
      <c r="E1567">
        <v>9996.9666666666599</v>
      </c>
      <c r="F1567">
        <v>1000</v>
      </c>
      <c r="G1567">
        <v>1000</v>
      </c>
      <c r="H1567">
        <v>457763.46666666598</v>
      </c>
      <c r="I1567" t="s">
        <v>24</v>
      </c>
    </row>
    <row r="1568" spans="1:9" x14ac:dyDescent="0.25">
      <c r="A1568">
        <v>510</v>
      </c>
      <c r="B1568">
        <v>3184.0416666666601</v>
      </c>
      <c r="C1568">
        <v>0</v>
      </c>
      <c r="D1568">
        <v>0</v>
      </c>
      <c r="E1568">
        <v>10382.299999999999</v>
      </c>
      <c r="F1568">
        <v>1000</v>
      </c>
      <c r="G1568">
        <v>1000</v>
      </c>
      <c r="H1568">
        <v>468145.76666666602</v>
      </c>
      <c r="I1568" t="s">
        <v>24</v>
      </c>
    </row>
    <row r="1569" spans="1:9" x14ac:dyDescent="0.25">
      <c r="A1569">
        <v>520</v>
      </c>
      <c r="B1569">
        <v>3310.5666666666598</v>
      </c>
      <c r="C1569">
        <v>0</v>
      </c>
      <c r="D1569">
        <v>0</v>
      </c>
      <c r="E1569">
        <v>10249.799999999999</v>
      </c>
      <c r="F1569">
        <v>1000</v>
      </c>
      <c r="G1569">
        <v>1000</v>
      </c>
      <c r="H1569">
        <v>478395.56666666601</v>
      </c>
      <c r="I1569" t="s">
        <v>24</v>
      </c>
    </row>
    <row r="1570" spans="1:9" x14ac:dyDescent="0.25">
      <c r="A1570">
        <v>530</v>
      </c>
      <c r="B1570">
        <v>3417.7</v>
      </c>
      <c r="C1570">
        <v>0</v>
      </c>
      <c r="D1570">
        <v>0</v>
      </c>
      <c r="E1570">
        <v>10797.6333333333</v>
      </c>
      <c r="F1570">
        <v>1000</v>
      </c>
      <c r="G1570">
        <v>1000</v>
      </c>
      <c r="H1570">
        <v>489193.2</v>
      </c>
      <c r="I1570" t="s">
        <v>24</v>
      </c>
    </row>
    <row r="1571" spans="1:9" x14ac:dyDescent="0.25">
      <c r="A1571">
        <v>540</v>
      </c>
      <c r="B1571">
        <v>3501.61666666666</v>
      </c>
      <c r="C1571">
        <v>0</v>
      </c>
      <c r="D1571">
        <v>0</v>
      </c>
      <c r="E1571">
        <v>10729.1</v>
      </c>
      <c r="F1571">
        <v>1000</v>
      </c>
      <c r="G1571">
        <v>1000</v>
      </c>
      <c r="H1571">
        <v>499922.3</v>
      </c>
      <c r="I1571" t="s">
        <v>24</v>
      </c>
    </row>
    <row r="1572" spans="1:9" x14ac:dyDescent="0.25">
      <c r="A1572">
        <v>550</v>
      </c>
      <c r="B1572">
        <v>3460.4</v>
      </c>
      <c r="C1572">
        <v>0</v>
      </c>
      <c r="D1572">
        <v>0</v>
      </c>
      <c r="E1572">
        <v>10079.1333333333</v>
      </c>
      <c r="F1572">
        <v>1000</v>
      </c>
      <c r="G1572">
        <v>1000</v>
      </c>
      <c r="H1572">
        <v>510001.433333333</v>
      </c>
      <c r="I1572" t="s">
        <v>24</v>
      </c>
    </row>
    <row r="1573" spans="1:9" x14ac:dyDescent="0.25">
      <c r="A1573">
        <v>560</v>
      </c>
      <c r="B1573">
        <v>3467.0416666666601</v>
      </c>
      <c r="C1573">
        <v>0</v>
      </c>
      <c r="D1573">
        <v>0</v>
      </c>
      <c r="E1573">
        <v>10578.0333333333</v>
      </c>
      <c r="F1573">
        <v>1000</v>
      </c>
      <c r="G1573">
        <v>1000</v>
      </c>
      <c r="H1573">
        <v>520579.46666666598</v>
      </c>
      <c r="I1573" t="s">
        <v>24</v>
      </c>
    </row>
    <row r="1574" spans="1:9" x14ac:dyDescent="0.25">
      <c r="A1574">
        <v>570</v>
      </c>
      <c r="B1574">
        <v>3498.5916666666599</v>
      </c>
      <c r="C1574">
        <v>0</v>
      </c>
      <c r="D1574">
        <v>0</v>
      </c>
      <c r="E1574">
        <v>11022.0666666666</v>
      </c>
      <c r="F1574">
        <v>1000</v>
      </c>
      <c r="G1574">
        <v>1000</v>
      </c>
      <c r="H1574">
        <v>531601.53333333298</v>
      </c>
      <c r="I1574" t="s">
        <v>24</v>
      </c>
    </row>
    <row r="1575" spans="1:9" x14ac:dyDescent="0.25">
      <c r="A1575">
        <v>580</v>
      </c>
      <c r="B1575">
        <v>3630.7750000000001</v>
      </c>
      <c r="C1575">
        <v>0</v>
      </c>
      <c r="D1575">
        <v>0</v>
      </c>
      <c r="E1575">
        <v>9804.7333333333299</v>
      </c>
      <c r="F1575">
        <v>1000</v>
      </c>
      <c r="G1575">
        <v>1000</v>
      </c>
      <c r="H1575">
        <v>541406.26666666602</v>
      </c>
      <c r="I1575" t="s">
        <v>24</v>
      </c>
    </row>
    <row r="1576" spans="1:9" x14ac:dyDescent="0.25">
      <c r="A1576">
        <v>590</v>
      </c>
      <c r="B1576">
        <v>3448.4250000000002</v>
      </c>
      <c r="C1576">
        <v>0</v>
      </c>
      <c r="D1576">
        <v>0</v>
      </c>
      <c r="E1576">
        <v>10700.2</v>
      </c>
      <c r="F1576">
        <v>1000</v>
      </c>
      <c r="G1576">
        <v>1000</v>
      </c>
      <c r="H1576">
        <v>552106.46666666598</v>
      </c>
      <c r="I1576" t="s">
        <v>24</v>
      </c>
    </row>
    <row r="1577" spans="1:9" x14ac:dyDescent="0.25">
      <c r="A1577">
        <v>600</v>
      </c>
      <c r="B1577">
        <v>3552.55</v>
      </c>
      <c r="C1577">
        <v>0</v>
      </c>
      <c r="D1577">
        <v>0</v>
      </c>
      <c r="E1577">
        <v>10481.4666666666</v>
      </c>
      <c r="F1577">
        <v>1000</v>
      </c>
      <c r="G1577">
        <v>1000</v>
      </c>
      <c r="H1577">
        <v>562587.933333333</v>
      </c>
      <c r="I1577" t="s">
        <v>24</v>
      </c>
    </row>
    <row r="1578" spans="1:9" x14ac:dyDescent="0.25">
      <c r="A1578">
        <v>610</v>
      </c>
      <c r="B1578">
        <v>3510.50833333333</v>
      </c>
      <c r="C1578">
        <v>0</v>
      </c>
      <c r="D1578">
        <v>0</v>
      </c>
      <c r="E1578">
        <v>10221</v>
      </c>
      <c r="F1578">
        <v>1000</v>
      </c>
      <c r="G1578">
        <v>1000</v>
      </c>
      <c r="H1578">
        <v>572808.933333333</v>
      </c>
      <c r="I1578" t="s">
        <v>24</v>
      </c>
    </row>
    <row r="1579" spans="1:9" x14ac:dyDescent="0.25">
      <c r="A1579">
        <v>620</v>
      </c>
      <c r="B1579">
        <v>3512.3166666666598</v>
      </c>
      <c r="C1579">
        <v>0</v>
      </c>
      <c r="D1579">
        <v>0</v>
      </c>
      <c r="E1579">
        <v>9915.4</v>
      </c>
      <c r="F1579">
        <v>1000</v>
      </c>
      <c r="G1579">
        <v>1000</v>
      </c>
      <c r="H1579">
        <v>582724.33333333302</v>
      </c>
      <c r="I1579" t="s">
        <v>24</v>
      </c>
    </row>
    <row r="1580" spans="1:9" x14ac:dyDescent="0.25">
      <c r="A1580">
        <v>630</v>
      </c>
      <c r="B1580">
        <v>3530.0666666666598</v>
      </c>
      <c r="C1580">
        <v>0</v>
      </c>
      <c r="D1580">
        <v>0</v>
      </c>
      <c r="E1580">
        <v>10513.4666666666</v>
      </c>
      <c r="F1580">
        <v>1000</v>
      </c>
      <c r="G1580">
        <v>1000</v>
      </c>
      <c r="H1580">
        <v>593237.80000000005</v>
      </c>
      <c r="I1580" t="s">
        <v>24</v>
      </c>
    </row>
    <row r="1581" spans="1:9" x14ac:dyDescent="0.25">
      <c r="A1581">
        <v>640</v>
      </c>
      <c r="B1581">
        <v>3574.7750000000001</v>
      </c>
      <c r="C1581">
        <v>0</v>
      </c>
      <c r="D1581">
        <v>0</v>
      </c>
      <c r="E1581">
        <v>10608.1333333333</v>
      </c>
      <c r="F1581">
        <v>1000</v>
      </c>
      <c r="G1581">
        <v>1000</v>
      </c>
      <c r="H1581">
        <v>603845.933333333</v>
      </c>
      <c r="I1581" t="s">
        <v>24</v>
      </c>
    </row>
    <row r="1582" spans="1:9" x14ac:dyDescent="0.25">
      <c r="A1582">
        <v>650</v>
      </c>
      <c r="B1582">
        <v>3581.49166666666</v>
      </c>
      <c r="C1582">
        <v>0</v>
      </c>
      <c r="D1582">
        <v>0</v>
      </c>
      <c r="E1582">
        <v>10606.3</v>
      </c>
      <c r="F1582">
        <v>1000</v>
      </c>
      <c r="G1582">
        <v>1000</v>
      </c>
      <c r="H1582">
        <v>614452.23333333305</v>
      </c>
      <c r="I1582" t="s">
        <v>24</v>
      </c>
    </row>
    <row r="1583" spans="1:9" x14ac:dyDescent="0.25">
      <c r="A1583">
        <v>660</v>
      </c>
      <c r="B1583">
        <v>3564.4416666666598</v>
      </c>
      <c r="C1583">
        <v>0</v>
      </c>
      <c r="D1583">
        <v>0</v>
      </c>
      <c r="E1583">
        <v>10347.766666666599</v>
      </c>
      <c r="F1583">
        <v>1000</v>
      </c>
      <c r="G1583">
        <v>1000</v>
      </c>
      <c r="H1583">
        <v>624800</v>
      </c>
      <c r="I1583" t="s">
        <v>24</v>
      </c>
    </row>
    <row r="1584" spans="1:9" x14ac:dyDescent="0.25">
      <c r="A1584">
        <v>670</v>
      </c>
      <c r="B1584">
        <v>3583.6833333333302</v>
      </c>
      <c r="C1584">
        <v>0</v>
      </c>
      <c r="D1584">
        <v>0</v>
      </c>
      <c r="E1584">
        <v>10372.733333333301</v>
      </c>
      <c r="F1584">
        <v>1000</v>
      </c>
      <c r="G1584">
        <v>1000</v>
      </c>
      <c r="H1584">
        <v>635172.73333333305</v>
      </c>
      <c r="I1584" t="s">
        <v>24</v>
      </c>
    </row>
    <row r="1585" spans="1:9" x14ac:dyDescent="0.25">
      <c r="A1585">
        <v>680</v>
      </c>
      <c r="B1585">
        <v>3705.75</v>
      </c>
      <c r="C1585">
        <v>0</v>
      </c>
      <c r="D1585">
        <v>0</v>
      </c>
      <c r="E1585">
        <v>9877.3333333333303</v>
      </c>
      <c r="F1585">
        <v>1000</v>
      </c>
      <c r="G1585">
        <v>1000</v>
      </c>
      <c r="H1585">
        <v>645050.06666666595</v>
      </c>
      <c r="I1585" t="s">
        <v>24</v>
      </c>
    </row>
    <row r="1586" spans="1:9" x14ac:dyDescent="0.25">
      <c r="A1586">
        <v>690</v>
      </c>
      <c r="B1586">
        <v>3580.3083333333302</v>
      </c>
      <c r="C1586">
        <v>0</v>
      </c>
      <c r="D1586">
        <v>0</v>
      </c>
      <c r="E1586">
        <v>10453.266666666599</v>
      </c>
      <c r="F1586">
        <v>1000</v>
      </c>
      <c r="G1586">
        <v>1000</v>
      </c>
      <c r="H1586">
        <v>655503.33333333302</v>
      </c>
      <c r="I1586" t="s">
        <v>24</v>
      </c>
    </row>
    <row r="1587" spans="1:9" x14ac:dyDescent="0.25">
      <c r="A1587">
        <v>700</v>
      </c>
      <c r="B1587">
        <v>3703.0583333333302</v>
      </c>
      <c r="C1587">
        <v>0</v>
      </c>
      <c r="D1587">
        <v>0</v>
      </c>
      <c r="E1587">
        <v>10318.866666666599</v>
      </c>
      <c r="F1587">
        <v>1000</v>
      </c>
      <c r="G1587">
        <v>1000</v>
      </c>
      <c r="H1587">
        <v>665822.19999999995</v>
      </c>
      <c r="I1587" t="s">
        <v>24</v>
      </c>
    </row>
    <row r="1588" spans="1:9" x14ac:dyDescent="0.25">
      <c r="A1588">
        <v>710</v>
      </c>
      <c r="B1588">
        <v>3720.8333333333298</v>
      </c>
      <c r="C1588">
        <v>0</v>
      </c>
      <c r="D1588">
        <v>0</v>
      </c>
      <c r="E1588">
        <v>10363.666666666601</v>
      </c>
      <c r="F1588">
        <v>1000</v>
      </c>
      <c r="G1588">
        <v>1000</v>
      </c>
      <c r="H1588">
        <v>676185.866666666</v>
      </c>
      <c r="I1588" t="s">
        <v>24</v>
      </c>
    </row>
    <row r="1589" spans="1:9" x14ac:dyDescent="0.25">
      <c r="A1589">
        <v>720</v>
      </c>
      <c r="B1589">
        <v>3654</v>
      </c>
      <c r="C1589">
        <v>0</v>
      </c>
      <c r="D1589">
        <v>0</v>
      </c>
      <c r="E1589">
        <v>10032.200000000001</v>
      </c>
      <c r="F1589">
        <v>1000</v>
      </c>
      <c r="G1589">
        <v>1000</v>
      </c>
      <c r="H1589">
        <v>686218.06666666595</v>
      </c>
      <c r="I1589" t="s">
        <v>24</v>
      </c>
    </row>
    <row r="1590" spans="1:9" x14ac:dyDescent="0.25">
      <c r="A1590">
        <v>730</v>
      </c>
      <c r="B1590">
        <v>3667.6750000000002</v>
      </c>
      <c r="C1590">
        <v>0</v>
      </c>
      <c r="D1590">
        <v>0</v>
      </c>
      <c r="E1590">
        <v>10672</v>
      </c>
      <c r="F1590">
        <v>1000</v>
      </c>
      <c r="G1590">
        <v>1000</v>
      </c>
      <c r="H1590">
        <v>696890.06666666595</v>
      </c>
      <c r="I1590" t="s">
        <v>24</v>
      </c>
    </row>
    <row r="1591" spans="1:9" x14ac:dyDescent="0.25">
      <c r="A1591">
        <v>740</v>
      </c>
      <c r="B1591">
        <v>3659.85</v>
      </c>
      <c r="C1591">
        <v>0</v>
      </c>
      <c r="D1591">
        <v>0</v>
      </c>
      <c r="E1591">
        <v>9934.4333333333307</v>
      </c>
      <c r="F1591">
        <v>1000</v>
      </c>
      <c r="G1591">
        <v>1000</v>
      </c>
      <c r="H1591">
        <v>706824.5</v>
      </c>
      <c r="I1591" t="s">
        <v>24</v>
      </c>
    </row>
    <row r="1592" spans="1:9" x14ac:dyDescent="0.25">
      <c r="A1592">
        <v>750</v>
      </c>
      <c r="B1592">
        <v>3726.4666666666599</v>
      </c>
      <c r="C1592">
        <v>0</v>
      </c>
      <c r="D1592">
        <v>0</v>
      </c>
      <c r="E1592">
        <v>10401.700000000001</v>
      </c>
      <c r="F1592">
        <v>1000</v>
      </c>
      <c r="G1592">
        <v>1000</v>
      </c>
      <c r="H1592">
        <v>717226.2</v>
      </c>
      <c r="I1592" t="s">
        <v>24</v>
      </c>
    </row>
    <row r="1593" spans="1:9" x14ac:dyDescent="0.25">
      <c r="A1593">
        <v>760</v>
      </c>
      <c r="B1593">
        <v>3731.0583333333302</v>
      </c>
      <c r="C1593">
        <v>0</v>
      </c>
      <c r="D1593">
        <v>0</v>
      </c>
      <c r="E1593">
        <v>10056.233333333301</v>
      </c>
      <c r="F1593">
        <v>1000</v>
      </c>
      <c r="G1593">
        <v>1000</v>
      </c>
      <c r="H1593">
        <v>727282.433333333</v>
      </c>
      <c r="I1593" t="s">
        <v>24</v>
      </c>
    </row>
    <row r="1594" spans="1:9" x14ac:dyDescent="0.25">
      <c r="A1594">
        <v>770</v>
      </c>
      <c r="B1594">
        <v>3574.6</v>
      </c>
      <c r="C1594">
        <v>0</v>
      </c>
      <c r="D1594">
        <v>0</v>
      </c>
      <c r="E1594">
        <v>10223.4666666666</v>
      </c>
      <c r="F1594">
        <v>1000</v>
      </c>
      <c r="G1594">
        <v>1000</v>
      </c>
      <c r="H1594">
        <v>737505.9</v>
      </c>
      <c r="I1594" t="s">
        <v>24</v>
      </c>
    </row>
    <row r="1595" spans="1:9" x14ac:dyDescent="0.25">
      <c r="A1595">
        <v>780</v>
      </c>
      <c r="B1595">
        <v>3744.36666666666</v>
      </c>
      <c r="C1595">
        <v>0</v>
      </c>
      <c r="D1595">
        <v>0</v>
      </c>
      <c r="E1595">
        <v>10118.266666666599</v>
      </c>
      <c r="F1595">
        <v>1000</v>
      </c>
      <c r="G1595">
        <v>1000</v>
      </c>
      <c r="H1595">
        <v>747624.16666666605</v>
      </c>
      <c r="I1595" t="s">
        <v>24</v>
      </c>
    </row>
    <row r="1596" spans="1:9" x14ac:dyDescent="0.25">
      <c r="A1596">
        <v>790</v>
      </c>
      <c r="B1596">
        <v>3685.0833333333298</v>
      </c>
      <c r="C1596">
        <v>0</v>
      </c>
      <c r="D1596">
        <v>0</v>
      </c>
      <c r="E1596">
        <v>10023.5666666666</v>
      </c>
      <c r="F1596">
        <v>1000</v>
      </c>
      <c r="G1596">
        <v>1000</v>
      </c>
      <c r="H1596">
        <v>757647.73333333305</v>
      </c>
      <c r="I1596" t="s">
        <v>24</v>
      </c>
    </row>
    <row r="1597" spans="1:9" x14ac:dyDescent="0.25">
      <c r="A1597">
        <v>800</v>
      </c>
      <c r="B1597">
        <v>3735.50833333333</v>
      </c>
      <c r="C1597">
        <v>0</v>
      </c>
      <c r="D1597">
        <v>0</v>
      </c>
      <c r="E1597">
        <v>10879.6333333333</v>
      </c>
      <c r="F1597">
        <v>1000</v>
      </c>
      <c r="G1597">
        <v>1000</v>
      </c>
      <c r="H1597">
        <v>768527.366666666</v>
      </c>
      <c r="I1597" t="s">
        <v>24</v>
      </c>
    </row>
    <row r="1598" spans="1:9" x14ac:dyDescent="0.25">
      <c r="A1598">
        <v>810</v>
      </c>
      <c r="B1598">
        <v>3697.1916666666598</v>
      </c>
      <c r="C1598">
        <v>0</v>
      </c>
      <c r="D1598">
        <v>0</v>
      </c>
      <c r="E1598">
        <v>9768.4333333333307</v>
      </c>
      <c r="F1598">
        <v>1000</v>
      </c>
      <c r="G1598">
        <v>1000</v>
      </c>
      <c r="H1598">
        <v>778295.8</v>
      </c>
      <c r="I1598" t="s">
        <v>24</v>
      </c>
    </row>
    <row r="1599" spans="1:9" x14ac:dyDescent="0.25">
      <c r="A1599">
        <v>820</v>
      </c>
      <c r="B1599">
        <v>3704.4</v>
      </c>
      <c r="C1599">
        <v>0</v>
      </c>
      <c r="D1599">
        <v>0</v>
      </c>
      <c r="E1599">
        <v>10027.766666666599</v>
      </c>
      <c r="F1599">
        <v>1000</v>
      </c>
      <c r="G1599">
        <v>1000</v>
      </c>
      <c r="H1599">
        <v>788323.56666666595</v>
      </c>
      <c r="I1599" t="s">
        <v>24</v>
      </c>
    </row>
    <row r="1600" spans="1:9" x14ac:dyDescent="0.25">
      <c r="A1600">
        <v>830</v>
      </c>
      <c r="B1600">
        <v>3663.0416666666601</v>
      </c>
      <c r="C1600">
        <v>0</v>
      </c>
      <c r="D1600">
        <v>0</v>
      </c>
      <c r="E1600">
        <v>10255.799999999999</v>
      </c>
      <c r="F1600">
        <v>1000</v>
      </c>
      <c r="G1600">
        <v>1000</v>
      </c>
      <c r="H1600">
        <v>798579.366666666</v>
      </c>
      <c r="I1600" t="s">
        <v>24</v>
      </c>
    </row>
    <row r="1601" spans="1:9" x14ac:dyDescent="0.25">
      <c r="A1601">
        <v>840</v>
      </c>
      <c r="B1601">
        <v>3786.375</v>
      </c>
      <c r="C1601">
        <v>0</v>
      </c>
      <c r="D1601">
        <v>0</v>
      </c>
      <c r="E1601">
        <v>9930.4333333333307</v>
      </c>
      <c r="F1601">
        <v>1000</v>
      </c>
      <c r="G1601">
        <v>1000</v>
      </c>
      <c r="H1601">
        <v>808509.8</v>
      </c>
      <c r="I1601" t="s">
        <v>24</v>
      </c>
    </row>
    <row r="1602" spans="1:9" x14ac:dyDescent="0.25">
      <c r="A1602">
        <v>850</v>
      </c>
      <c r="B1602">
        <v>3751.9666666666599</v>
      </c>
      <c r="C1602">
        <v>0</v>
      </c>
      <c r="D1602">
        <v>0</v>
      </c>
      <c r="E1602">
        <v>10920.1</v>
      </c>
      <c r="F1602">
        <v>1000</v>
      </c>
      <c r="G1602">
        <v>1000</v>
      </c>
      <c r="H1602">
        <v>819429.9</v>
      </c>
      <c r="I1602" t="s">
        <v>24</v>
      </c>
    </row>
    <row r="1603" spans="1:9" x14ac:dyDescent="0.25">
      <c r="A1603">
        <v>860</v>
      </c>
      <c r="B1603">
        <v>3701.8166666666598</v>
      </c>
      <c r="C1603">
        <v>0</v>
      </c>
      <c r="D1603">
        <v>0</v>
      </c>
      <c r="E1603">
        <v>10374.366666666599</v>
      </c>
      <c r="F1603">
        <v>1000</v>
      </c>
      <c r="G1603">
        <v>1000</v>
      </c>
      <c r="H1603">
        <v>829804.26666666602</v>
      </c>
      <c r="I1603" t="s">
        <v>24</v>
      </c>
    </row>
    <row r="1604" spans="1:9" x14ac:dyDescent="0.25">
      <c r="A1604">
        <v>870</v>
      </c>
      <c r="B1604">
        <v>3767.5333333333301</v>
      </c>
      <c r="C1604">
        <v>0</v>
      </c>
      <c r="D1604">
        <v>0</v>
      </c>
      <c r="E1604">
        <v>10443.1</v>
      </c>
      <c r="F1604">
        <v>1000</v>
      </c>
      <c r="G1604">
        <v>1000</v>
      </c>
      <c r="H1604">
        <v>840247.366666666</v>
      </c>
      <c r="I1604" t="s">
        <v>24</v>
      </c>
    </row>
    <row r="1605" spans="1:9" x14ac:dyDescent="0.25">
      <c r="A1605">
        <v>880</v>
      </c>
      <c r="B1605">
        <v>3756.7333333333299</v>
      </c>
      <c r="C1605">
        <v>0</v>
      </c>
      <c r="D1605">
        <v>0</v>
      </c>
      <c r="E1605">
        <v>10282.5666666666</v>
      </c>
      <c r="F1605">
        <v>1000</v>
      </c>
      <c r="G1605">
        <v>1000</v>
      </c>
      <c r="H1605">
        <v>850529.933333333</v>
      </c>
      <c r="I1605" t="s">
        <v>24</v>
      </c>
    </row>
    <row r="1606" spans="1:9" x14ac:dyDescent="0.25">
      <c r="A1606">
        <v>890</v>
      </c>
      <c r="B1606">
        <v>3740.36666666666</v>
      </c>
      <c r="C1606">
        <v>0</v>
      </c>
      <c r="D1606">
        <v>0</v>
      </c>
      <c r="E1606">
        <v>10209.6</v>
      </c>
      <c r="F1606">
        <v>1000</v>
      </c>
      <c r="G1606">
        <v>1000</v>
      </c>
      <c r="H1606">
        <v>860739.53333333298</v>
      </c>
      <c r="I1606" t="s">
        <v>24</v>
      </c>
    </row>
    <row r="1607" spans="1:9" x14ac:dyDescent="0.25">
      <c r="A1607">
        <v>900</v>
      </c>
      <c r="B1607">
        <v>3672.25833333333</v>
      </c>
      <c r="C1607">
        <v>0</v>
      </c>
      <c r="D1607">
        <v>0</v>
      </c>
      <c r="E1607">
        <v>10179.333333333299</v>
      </c>
      <c r="F1607">
        <v>1000</v>
      </c>
      <c r="G1607">
        <v>1000</v>
      </c>
      <c r="H1607">
        <v>870918.866666666</v>
      </c>
      <c r="I1607" t="s">
        <v>24</v>
      </c>
    </row>
    <row r="1608" spans="1:9" x14ac:dyDescent="0.25">
      <c r="A1608">
        <v>910</v>
      </c>
      <c r="B1608">
        <v>3775.3333333333298</v>
      </c>
      <c r="C1608">
        <v>0</v>
      </c>
      <c r="D1608">
        <v>0</v>
      </c>
      <c r="E1608">
        <v>10669.333333333299</v>
      </c>
      <c r="F1608">
        <v>1000</v>
      </c>
      <c r="G1608">
        <v>1000</v>
      </c>
      <c r="H1608">
        <v>881588.2</v>
      </c>
      <c r="I1608" t="s">
        <v>24</v>
      </c>
    </row>
    <row r="1609" spans="1:9" x14ac:dyDescent="0.25">
      <c r="A1609">
        <v>920</v>
      </c>
      <c r="B1609">
        <v>3771.45</v>
      </c>
      <c r="C1609">
        <v>0</v>
      </c>
      <c r="D1609">
        <v>0</v>
      </c>
      <c r="E1609">
        <v>10071.333333333299</v>
      </c>
      <c r="F1609">
        <v>1000</v>
      </c>
      <c r="G1609">
        <v>1000</v>
      </c>
      <c r="H1609">
        <v>891659.53333333298</v>
      </c>
      <c r="I1609" t="s">
        <v>24</v>
      </c>
    </row>
    <row r="1610" spans="1:9" x14ac:dyDescent="0.25">
      <c r="A1610">
        <v>930</v>
      </c>
      <c r="B1610">
        <v>3748.7916666666601</v>
      </c>
      <c r="C1610">
        <v>0</v>
      </c>
      <c r="D1610">
        <v>0</v>
      </c>
      <c r="E1610">
        <v>10616.866666666599</v>
      </c>
      <c r="F1610">
        <v>1000</v>
      </c>
      <c r="G1610">
        <v>1000</v>
      </c>
      <c r="H1610">
        <v>902276.4</v>
      </c>
      <c r="I1610" t="s">
        <v>24</v>
      </c>
    </row>
    <row r="1611" spans="1:9" x14ac:dyDescent="0.25">
      <c r="A1611">
        <v>940</v>
      </c>
      <c r="B1611">
        <v>3813.6750000000002</v>
      </c>
      <c r="C1611">
        <v>0</v>
      </c>
      <c r="D1611">
        <v>0</v>
      </c>
      <c r="E1611">
        <v>10089.9333333333</v>
      </c>
      <c r="F1611">
        <v>1000</v>
      </c>
      <c r="G1611">
        <v>1000</v>
      </c>
      <c r="H1611">
        <v>912366.33333333302</v>
      </c>
      <c r="I1611" t="s">
        <v>24</v>
      </c>
    </row>
    <row r="1612" spans="1:9" x14ac:dyDescent="0.25">
      <c r="A1612">
        <v>950</v>
      </c>
      <c r="B1612">
        <v>3801.9</v>
      </c>
      <c r="C1612">
        <v>0</v>
      </c>
      <c r="D1612">
        <v>0</v>
      </c>
      <c r="E1612">
        <v>10396.299999999999</v>
      </c>
      <c r="F1612">
        <v>1000</v>
      </c>
      <c r="G1612">
        <v>1000</v>
      </c>
      <c r="H1612">
        <v>922762.63333333295</v>
      </c>
      <c r="I1612" t="s">
        <v>24</v>
      </c>
    </row>
    <row r="1613" spans="1:9" x14ac:dyDescent="0.25">
      <c r="A1613">
        <v>960</v>
      </c>
      <c r="B1613">
        <v>3740.75</v>
      </c>
      <c r="C1613">
        <v>0</v>
      </c>
      <c r="D1613">
        <v>0</v>
      </c>
      <c r="E1613">
        <v>10613.8</v>
      </c>
      <c r="F1613">
        <v>1000</v>
      </c>
      <c r="G1613">
        <v>1000</v>
      </c>
      <c r="H1613">
        <v>933376.433333333</v>
      </c>
      <c r="I1613" t="s">
        <v>24</v>
      </c>
    </row>
    <row r="1614" spans="1:9" x14ac:dyDescent="0.25">
      <c r="A1614">
        <v>970</v>
      </c>
      <c r="B1614">
        <v>3772.4416666666598</v>
      </c>
      <c r="C1614">
        <v>0</v>
      </c>
      <c r="D1614">
        <v>0</v>
      </c>
      <c r="E1614">
        <v>9603.5</v>
      </c>
      <c r="F1614">
        <v>1000</v>
      </c>
      <c r="G1614">
        <v>1000</v>
      </c>
      <c r="H1614">
        <v>942979.933333333</v>
      </c>
      <c r="I1614" t="s">
        <v>24</v>
      </c>
    </row>
    <row r="1615" spans="1:9" x14ac:dyDescent="0.25">
      <c r="A1615">
        <v>980</v>
      </c>
      <c r="B1615">
        <v>3834.8</v>
      </c>
      <c r="C1615">
        <v>0</v>
      </c>
      <c r="D1615">
        <v>0</v>
      </c>
      <c r="E1615">
        <v>10292.166666666601</v>
      </c>
      <c r="F1615">
        <v>1000</v>
      </c>
      <c r="G1615">
        <v>1000</v>
      </c>
      <c r="H1615">
        <v>953272.1</v>
      </c>
      <c r="I1615" t="s">
        <v>24</v>
      </c>
    </row>
    <row r="1616" spans="1:9" x14ac:dyDescent="0.25">
      <c r="A1616">
        <v>990</v>
      </c>
      <c r="B1616">
        <v>3829.38333333333</v>
      </c>
      <c r="C1616">
        <v>0</v>
      </c>
      <c r="D1616">
        <v>0</v>
      </c>
      <c r="E1616">
        <v>9854.2999999999993</v>
      </c>
      <c r="F1616">
        <v>1000</v>
      </c>
      <c r="G1616">
        <v>1000</v>
      </c>
      <c r="H1616">
        <v>963126.4</v>
      </c>
      <c r="I1616" t="s">
        <v>24</v>
      </c>
    </row>
    <row r="1617" spans="1:9" x14ac:dyDescent="0.25">
      <c r="A1617">
        <v>1000</v>
      </c>
      <c r="B1617">
        <v>3785.9</v>
      </c>
      <c r="C1617">
        <v>0</v>
      </c>
      <c r="D1617">
        <v>0</v>
      </c>
      <c r="E1617">
        <v>10490.766666666599</v>
      </c>
      <c r="F1617">
        <v>1000</v>
      </c>
      <c r="G1617">
        <v>1000</v>
      </c>
      <c r="H1617">
        <v>973617.16666666698</v>
      </c>
      <c r="I1617" t="s">
        <v>24</v>
      </c>
    </row>
    <row r="1618" spans="1:9" x14ac:dyDescent="0.25">
      <c r="A1618">
        <v>0</v>
      </c>
      <c r="B1618">
        <v>262.85000000000002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25</v>
      </c>
    </row>
    <row r="1619" spans="1:9" x14ac:dyDescent="0.25">
      <c r="A1619">
        <v>10</v>
      </c>
      <c r="B1619">
        <v>2013.8416666666601</v>
      </c>
      <c r="C1619">
        <v>0</v>
      </c>
      <c r="D1619">
        <v>0</v>
      </c>
      <c r="E1619">
        <v>7880.4666666666599</v>
      </c>
      <c r="F1619">
        <v>0</v>
      </c>
      <c r="G1619">
        <v>0</v>
      </c>
      <c r="H1619">
        <v>7880.4666666666599</v>
      </c>
      <c r="I1619" t="s">
        <v>25</v>
      </c>
    </row>
    <row r="1620" spans="1:9" x14ac:dyDescent="0.25">
      <c r="A1620">
        <v>20</v>
      </c>
      <c r="B1620">
        <v>2030.5416666666599</v>
      </c>
      <c r="C1620">
        <v>0</v>
      </c>
      <c r="D1620">
        <v>0</v>
      </c>
      <c r="E1620">
        <v>8283.5</v>
      </c>
      <c r="F1620">
        <v>0</v>
      </c>
      <c r="G1620">
        <v>0</v>
      </c>
      <c r="H1620">
        <v>16163.9666666666</v>
      </c>
      <c r="I1620" t="s">
        <v>25</v>
      </c>
    </row>
    <row r="1621" spans="1:9" x14ac:dyDescent="0.25">
      <c r="A1621">
        <v>30</v>
      </c>
      <c r="B1621">
        <v>2082.8916666666601</v>
      </c>
      <c r="C1621">
        <v>0</v>
      </c>
      <c r="D1621">
        <v>0</v>
      </c>
      <c r="E1621">
        <v>8702.5333333333292</v>
      </c>
      <c r="F1621">
        <v>0</v>
      </c>
      <c r="G1621">
        <v>0</v>
      </c>
      <c r="H1621">
        <v>24866.5</v>
      </c>
      <c r="I1621" t="s">
        <v>25</v>
      </c>
    </row>
    <row r="1622" spans="1:9" x14ac:dyDescent="0.25">
      <c r="A1622">
        <v>40</v>
      </c>
      <c r="B1622">
        <v>2065.5</v>
      </c>
      <c r="C1622">
        <v>0</v>
      </c>
      <c r="D1622">
        <v>0</v>
      </c>
      <c r="E1622">
        <v>8359.1333333333296</v>
      </c>
      <c r="F1622">
        <v>0</v>
      </c>
      <c r="G1622">
        <v>0</v>
      </c>
      <c r="H1622">
        <v>33225.633333333302</v>
      </c>
      <c r="I1622" t="s">
        <v>25</v>
      </c>
    </row>
    <row r="1623" spans="1:9" x14ac:dyDescent="0.25">
      <c r="A1623">
        <v>50</v>
      </c>
      <c r="B1623">
        <v>2050.4583333333298</v>
      </c>
      <c r="C1623">
        <v>0</v>
      </c>
      <c r="D1623">
        <v>0</v>
      </c>
      <c r="E1623">
        <v>8583.0666666666602</v>
      </c>
      <c r="F1623">
        <v>0</v>
      </c>
      <c r="G1623">
        <v>0</v>
      </c>
      <c r="H1623">
        <v>41808.699999999997</v>
      </c>
      <c r="I1623" t="s">
        <v>25</v>
      </c>
    </row>
    <row r="1624" spans="1:9" x14ac:dyDescent="0.25">
      <c r="A1624">
        <v>60</v>
      </c>
      <c r="B1624">
        <v>2155.0166666666601</v>
      </c>
      <c r="C1624">
        <v>0</v>
      </c>
      <c r="D1624">
        <v>0</v>
      </c>
      <c r="E1624">
        <v>8821.7666666666591</v>
      </c>
      <c r="F1624">
        <v>0</v>
      </c>
      <c r="G1624">
        <v>0</v>
      </c>
      <c r="H1624">
        <v>50630.466666666602</v>
      </c>
      <c r="I1624" t="s">
        <v>25</v>
      </c>
    </row>
    <row r="1625" spans="1:9" x14ac:dyDescent="0.25">
      <c r="A1625">
        <v>70</v>
      </c>
      <c r="B1625">
        <v>2152.0333333333301</v>
      </c>
      <c r="C1625">
        <v>0</v>
      </c>
      <c r="D1625">
        <v>0</v>
      </c>
      <c r="E1625">
        <v>8703.7999999999993</v>
      </c>
      <c r="F1625">
        <v>0</v>
      </c>
      <c r="G1625">
        <v>0</v>
      </c>
      <c r="H1625">
        <v>59334.266666666597</v>
      </c>
      <c r="I1625" t="s">
        <v>25</v>
      </c>
    </row>
    <row r="1626" spans="1:9" x14ac:dyDescent="0.25">
      <c r="A1626">
        <v>80</v>
      </c>
      <c r="B1626">
        <v>2250.9333333333302</v>
      </c>
      <c r="C1626">
        <v>0</v>
      </c>
      <c r="D1626">
        <v>0</v>
      </c>
      <c r="E1626">
        <v>8908.7000000000007</v>
      </c>
      <c r="F1626">
        <v>0</v>
      </c>
      <c r="G1626">
        <v>0</v>
      </c>
      <c r="H1626">
        <v>68242.966666666602</v>
      </c>
      <c r="I1626" t="s">
        <v>25</v>
      </c>
    </row>
    <row r="1627" spans="1:9" x14ac:dyDescent="0.25">
      <c r="A1627">
        <v>90</v>
      </c>
      <c r="B1627">
        <v>2264.8083333333302</v>
      </c>
      <c r="C1627">
        <v>0</v>
      </c>
      <c r="D1627">
        <v>0</v>
      </c>
      <c r="E1627">
        <v>9220.1</v>
      </c>
      <c r="F1627">
        <v>0</v>
      </c>
      <c r="G1627">
        <v>0</v>
      </c>
      <c r="H1627">
        <v>77463.066666666593</v>
      </c>
      <c r="I1627" t="s">
        <v>25</v>
      </c>
    </row>
    <row r="1628" spans="1:9" x14ac:dyDescent="0.25">
      <c r="A1628">
        <v>100</v>
      </c>
      <c r="B1628">
        <v>2300.25833333333</v>
      </c>
      <c r="C1628">
        <v>0</v>
      </c>
      <c r="D1628">
        <v>0</v>
      </c>
      <c r="E1628">
        <v>8442.7666666666591</v>
      </c>
      <c r="F1628">
        <v>0</v>
      </c>
      <c r="G1628">
        <v>0</v>
      </c>
      <c r="H1628">
        <v>85905.833333333299</v>
      </c>
      <c r="I1628" t="s">
        <v>25</v>
      </c>
    </row>
    <row r="1629" spans="1:9" x14ac:dyDescent="0.25">
      <c r="A1629">
        <v>110</v>
      </c>
      <c r="B1629">
        <v>2386.5</v>
      </c>
      <c r="C1629">
        <v>0</v>
      </c>
      <c r="D1629">
        <v>0</v>
      </c>
      <c r="E1629">
        <v>8771.7999999999993</v>
      </c>
      <c r="F1629">
        <v>0</v>
      </c>
      <c r="G1629">
        <v>0</v>
      </c>
      <c r="H1629">
        <v>94677.633333333302</v>
      </c>
      <c r="I1629" t="s">
        <v>25</v>
      </c>
    </row>
    <row r="1630" spans="1:9" x14ac:dyDescent="0.25">
      <c r="A1630">
        <v>120</v>
      </c>
      <c r="B1630">
        <v>2406.0666666666598</v>
      </c>
      <c r="C1630">
        <v>0</v>
      </c>
      <c r="D1630">
        <v>0</v>
      </c>
      <c r="E1630">
        <v>9196.5333333333292</v>
      </c>
      <c r="F1630">
        <v>0</v>
      </c>
      <c r="G1630">
        <v>0</v>
      </c>
      <c r="H1630">
        <v>103874.166666666</v>
      </c>
      <c r="I1630" t="s">
        <v>25</v>
      </c>
    </row>
    <row r="1631" spans="1:9" x14ac:dyDescent="0.25">
      <c r="A1631">
        <v>130</v>
      </c>
      <c r="B1631">
        <v>2408.4833333333299</v>
      </c>
      <c r="C1631">
        <v>0</v>
      </c>
      <c r="D1631">
        <v>0</v>
      </c>
      <c r="E1631">
        <v>9745.5</v>
      </c>
      <c r="F1631">
        <v>0</v>
      </c>
      <c r="G1631">
        <v>0</v>
      </c>
      <c r="H1631">
        <v>113619.666666666</v>
      </c>
      <c r="I1631" t="s">
        <v>25</v>
      </c>
    </row>
    <row r="1632" spans="1:9" x14ac:dyDescent="0.25">
      <c r="A1632">
        <v>140</v>
      </c>
      <c r="B1632">
        <v>2438.8583333333299</v>
      </c>
      <c r="C1632">
        <v>0</v>
      </c>
      <c r="D1632">
        <v>0</v>
      </c>
      <c r="E1632">
        <v>8848.2000000000007</v>
      </c>
      <c r="F1632">
        <v>0</v>
      </c>
      <c r="G1632">
        <v>0</v>
      </c>
      <c r="H1632">
        <v>122467.866666666</v>
      </c>
      <c r="I1632" t="s">
        <v>25</v>
      </c>
    </row>
    <row r="1633" spans="1:9" x14ac:dyDescent="0.25">
      <c r="A1633">
        <v>150</v>
      </c>
      <c r="B1633">
        <v>2515.6833333333302</v>
      </c>
      <c r="C1633">
        <v>0</v>
      </c>
      <c r="D1633">
        <v>0</v>
      </c>
      <c r="E1633">
        <v>8859.2999999999993</v>
      </c>
      <c r="F1633">
        <v>0</v>
      </c>
      <c r="G1633">
        <v>0</v>
      </c>
      <c r="H1633">
        <v>131327.16666666599</v>
      </c>
      <c r="I1633" t="s">
        <v>25</v>
      </c>
    </row>
    <row r="1634" spans="1:9" x14ac:dyDescent="0.25">
      <c r="A1634">
        <v>160</v>
      </c>
      <c r="B1634">
        <v>2462.6666666666601</v>
      </c>
      <c r="C1634">
        <v>0</v>
      </c>
      <c r="D1634">
        <v>0</v>
      </c>
      <c r="E1634">
        <v>9173.4666666666599</v>
      </c>
      <c r="F1634">
        <v>0</v>
      </c>
      <c r="G1634">
        <v>0</v>
      </c>
      <c r="H1634">
        <v>140500.63333333301</v>
      </c>
      <c r="I1634" t="s">
        <v>25</v>
      </c>
    </row>
    <row r="1635" spans="1:9" x14ac:dyDescent="0.25">
      <c r="A1635">
        <v>170</v>
      </c>
      <c r="B1635">
        <v>2482.9</v>
      </c>
      <c r="C1635">
        <v>0</v>
      </c>
      <c r="D1635">
        <v>0</v>
      </c>
      <c r="E1635">
        <v>9744.5</v>
      </c>
      <c r="F1635">
        <v>0</v>
      </c>
      <c r="G1635">
        <v>0</v>
      </c>
      <c r="H1635">
        <v>150245.13333333301</v>
      </c>
      <c r="I1635" t="s">
        <v>25</v>
      </c>
    </row>
    <row r="1636" spans="1:9" x14ac:dyDescent="0.25">
      <c r="A1636">
        <v>180</v>
      </c>
      <c r="B1636">
        <v>2528.75833333333</v>
      </c>
      <c r="C1636">
        <v>0</v>
      </c>
      <c r="D1636">
        <v>0</v>
      </c>
      <c r="E1636">
        <v>8684.0333333333292</v>
      </c>
      <c r="F1636">
        <v>0</v>
      </c>
      <c r="G1636">
        <v>0</v>
      </c>
      <c r="H1636">
        <v>158929.16666666599</v>
      </c>
      <c r="I1636" t="s">
        <v>25</v>
      </c>
    </row>
    <row r="1637" spans="1:9" x14ac:dyDescent="0.25">
      <c r="A1637">
        <v>190</v>
      </c>
      <c r="B1637">
        <v>2502.75833333333</v>
      </c>
      <c r="C1637">
        <v>0</v>
      </c>
      <c r="D1637">
        <v>0</v>
      </c>
      <c r="E1637">
        <v>9234.5666666666602</v>
      </c>
      <c r="F1637">
        <v>0</v>
      </c>
      <c r="G1637">
        <v>0</v>
      </c>
      <c r="H1637">
        <v>168163.73333333299</v>
      </c>
      <c r="I1637" t="s">
        <v>25</v>
      </c>
    </row>
    <row r="1638" spans="1:9" x14ac:dyDescent="0.25">
      <c r="A1638">
        <v>200</v>
      </c>
      <c r="B1638">
        <v>2468.5416666666601</v>
      </c>
      <c r="C1638">
        <v>0</v>
      </c>
      <c r="D1638">
        <v>0</v>
      </c>
      <c r="E1638">
        <v>9447.7333333333299</v>
      </c>
      <c r="F1638">
        <v>0</v>
      </c>
      <c r="G1638">
        <v>0</v>
      </c>
      <c r="H1638">
        <v>177611.46666666601</v>
      </c>
      <c r="I1638" t="s">
        <v>25</v>
      </c>
    </row>
    <row r="1639" spans="1:9" x14ac:dyDescent="0.25">
      <c r="A1639">
        <v>210</v>
      </c>
      <c r="B1639">
        <v>2524.3000000000002</v>
      </c>
      <c r="C1639">
        <v>0</v>
      </c>
      <c r="D1639">
        <v>0</v>
      </c>
      <c r="E1639">
        <v>8795.8333333333303</v>
      </c>
      <c r="F1639">
        <v>0</v>
      </c>
      <c r="G1639">
        <v>0</v>
      </c>
      <c r="H1639">
        <v>186407.3</v>
      </c>
      <c r="I1639" t="s">
        <v>25</v>
      </c>
    </row>
    <row r="1640" spans="1:9" x14ac:dyDescent="0.25">
      <c r="A1640">
        <v>220</v>
      </c>
      <c r="B1640">
        <v>2562.9666666666599</v>
      </c>
      <c r="C1640">
        <v>0</v>
      </c>
      <c r="D1640">
        <v>0</v>
      </c>
      <c r="E1640">
        <v>8518.0666666666602</v>
      </c>
      <c r="F1640">
        <v>0</v>
      </c>
      <c r="G1640">
        <v>0</v>
      </c>
      <c r="H1640">
        <v>194925.366666666</v>
      </c>
      <c r="I1640" t="s">
        <v>25</v>
      </c>
    </row>
    <row r="1641" spans="1:9" x14ac:dyDescent="0.25">
      <c r="A1641">
        <v>230</v>
      </c>
      <c r="B1641">
        <v>2444.1666666666601</v>
      </c>
      <c r="C1641">
        <v>0</v>
      </c>
      <c r="D1641">
        <v>0</v>
      </c>
      <c r="E1641">
        <v>9212.4333333333307</v>
      </c>
      <c r="F1641">
        <v>0</v>
      </c>
      <c r="G1641">
        <v>0</v>
      </c>
      <c r="H1641">
        <v>204137.8</v>
      </c>
      <c r="I1641" t="s">
        <v>25</v>
      </c>
    </row>
    <row r="1642" spans="1:9" x14ac:dyDescent="0.25">
      <c r="A1642">
        <v>240</v>
      </c>
      <c r="B1642">
        <v>2470.7916666666601</v>
      </c>
      <c r="C1642">
        <v>0</v>
      </c>
      <c r="D1642">
        <v>0</v>
      </c>
      <c r="E1642">
        <v>9528.4</v>
      </c>
      <c r="F1642">
        <v>0</v>
      </c>
      <c r="G1642">
        <v>0</v>
      </c>
      <c r="H1642">
        <v>213666.2</v>
      </c>
      <c r="I1642" t="s">
        <v>25</v>
      </c>
    </row>
    <row r="1643" spans="1:9" x14ac:dyDescent="0.25">
      <c r="A1643">
        <v>250</v>
      </c>
      <c r="B1643">
        <v>2486.5166666666601</v>
      </c>
      <c r="C1643">
        <v>0</v>
      </c>
      <c r="D1643">
        <v>0</v>
      </c>
      <c r="E1643">
        <v>8579.6666666666606</v>
      </c>
      <c r="F1643">
        <v>0</v>
      </c>
      <c r="G1643">
        <v>0</v>
      </c>
      <c r="H1643">
        <v>222245.866666666</v>
      </c>
      <c r="I1643" t="s">
        <v>25</v>
      </c>
    </row>
    <row r="1644" spans="1:9" x14ac:dyDescent="0.25">
      <c r="A1644">
        <v>260</v>
      </c>
      <c r="B1644">
        <v>2491.8083333333302</v>
      </c>
      <c r="C1644">
        <v>0</v>
      </c>
      <c r="D1644">
        <v>0</v>
      </c>
      <c r="E1644">
        <v>9214.5</v>
      </c>
      <c r="F1644">
        <v>0</v>
      </c>
      <c r="G1644">
        <v>0</v>
      </c>
      <c r="H1644">
        <v>231460.366666666</v>
      </c>
      <c r="I1644" t="s">
        <v>25</v>
      </c>
    </row>
    <row r="1645" spans="1:9" x14ac:dyDescent="0.25">
      <c r="A1645">
        <v>270</v>
      </c>
      <c r="B1645">
        <v>2543.8333333333298</v>
      </c>
      <c r="C1645">
        <v>0</v>
      </c>
      <c r="D1645">
        <v>0</v>
      </c>
      <c r="E1645">
        <v>9461.8333333333303</v>
      </c>
      <c r="F1645">
        <v>0</v>
      </c>
      <c r="G1645">
        <v>0</v>
      </c>
      <c r="H1645">
        <v>240922.2</v>
      </c>
      <c r="I1645" t="s">
        <v>25</v>
      </c>
    </row>
    <row r="1646" spans="1:9" x14ac:dyDescent="0.25">
      <c r="A1646">
        <v>280</v>
      </c>
      <c r="B1646">
        <v>2549.49166666666</v>
      </c>
      <c r="C1646">
        <v>0</v>
      </c>
      <c r="D1646">
        <v>0</v>
      </c>
      <c r="E1646">
        <v>8546.2666666666591</v>
      </c>
      <c r="F1646">
        <v>0</v>
      </c>
      <c r="G1646">
        <v>0</v>
      </c>
      <c r="H1646">
        <v>249468.46666666601</v>
      </c>
      <c r="I1646" t="s">
        <v>25</v>
      </c>
    </row>
    <row r="1647" spans="1:9" x14ac:dyDescent="0.25">
      <c r="A1647">
        <v>290</v>
      </c>
      <c r="B1647">
        <v>2582.6</v>
      </c>
      <c r="C1647">
        <v>0</v>
      </c>
      <c r="D1647">
        <v>0</v>
      </c>
      <c r="E1647">
        <v>8905.9666666666599</v>
      </c>
      <c r="F1647">
        <v>0</v>
      </c>
      <c r="G1647">
        <v>0</v>
      </c>
      <c r="H1647">
        <v>258374.433333333</v>
      </c>
      <c r="I1647" t="s">
        <v>25</v>
      </c>
    </row>
    <row r="1648" spans="1:9" x14ac:dyDescent="0.25">
      <c r="A1648">
        <v>300</v>
      </c>
      <c r="B1648">
        <v>2510.8416666666599</v>
      </c>
      <c r="C1648">
        <v>0</v>
      </c>
      <c r="D1648">
        <v>0</v>
      </c>
      <c r="E1648">
        <v>9391.2000000000007</v>
      </c>
      <c r="F1648">
        <v>0</v>
      </c>
      <c r="G1648">
        <v>0</v>
      </c>
      <c r="H1648">
        <v>267765.63333333301</v>
      </c>
      <c r="I1648" t="s">
        <v>25</v>
      </c>
    </row>
    <row r="1649" spans="1:9" x14ac:dyDescent="0.25">
      <c r="A1649">
        <v>310</v>
      </c>
      <c r="B1649">
        <v>2595.24166666666</v>
      </c>
      <c r="C1649">
        <v>0</v>
      </c>
      <c r="D1649">
        <v>0</v>
      </c>
      <c r="E1649">
        <v>9720.2000000000007</v>
      </c>
      <c r="F1649">
        <v>0</v>
      </c>
      <c r="G1649">
        <v>0</v>
      </c>
      <c r="H1649">
        <v>277485.83333333302</v>
      </c>
      <c r="I1649" t="s">
        <v>25</v>
      </c>
    </row>
    <row r="1650" spans="1:9" x14ac:dyDescent="0.25">
      <c r="A1650">
        <v>320</v>
      </c>
      <c r="B1650">
        <v>2608.6833333333302</v>
      </c>
      <c r="C1650">
        <v>0</v>
      </c>
      <c r="D1650">
        <v>0</v>
      </c>
      <c r="E1650">
        <v>8868.8666666666595</v>
      </c>
      <c r="F1650">
        <v>0</v>
      </c>
      <c r="G1650">
        <v>0</v>
      </c>
      <c r="H1650">
        <v>286354.7</v>
      </c>
      <c r="I1650" t="s">
        <v>25</v>
      </c>
    </row>
    <row r="1651" spans="1:9" x14ac:dyDescent="0.25">
      <c r="A1651">
        <v>330</v>
      </c>
      <c r="B1651">
        <v>2641.4833333333299</v>
      </c>
      <c r="C1651">
        <v>0</v>
      </c>
      <c r="D1651">
        <v>0</v>
      </c>
      <c r="E1651">
        <v>8600.5666666666602</v>
      </c>
      <c r="F1651">
        <v>0</v>
      </c>
      <c r="G1651">
        <v>0</v>
      </c>
      <c r="H1651">
        <v>294955.26666666602</v>
      </c>
      <c r="I1651" t="s">
        <v>25</v>
      </c>
    </row>
    <row r="1652" spans="1:9" x14ac:dyDescent="0.25">
      <c r="A1652">
        <v>340</v>
      </c>
      <c r="B1652">
        <v>2694.2083333333298</v>
      </c>
      <c r="C1652">
        <v>0</v>
      </c>
      <c r="D1652">
        <v>0</v>
      </c>
      <c r="E1652">
        <v>9941.5</v>
      </c>
      <c r="F1652">
        <v>0</v>
      </c>
      <c r="G1652">
        <v>0</v>
      </c>
      <c r="H1652">
        <v>304896.76666666602</v>
      </c>
      <c r="I1652" t="s">
        <v>25</v>
      </c>
    </row>
    <row r="1653" spans="1:9" x14ac:dyDescent="0.25">
      <c r="A1653">
        <v>350</v>
      </c>
      <c r="B1653">
        <v>2718.875</v>
      </c>
      <c r="C1653">
        <v>0</v>
      </c>
      <c r="D1653">
        <v>0</v>
      </c>
      <c r="E1653">
        <v>9400.6666666666606</v>
      </c>
      <c r="F1653">
        <v>0</v>
      </c>
      <c r="G1653">
        <v>0</v>
      </c>
      <c r="H1653">
        <v>314297.433333333</v>
      </c>
      <c r="I1653" t="s">
        <v>25</v>
      </c>
    </row>
    <row r="1654" spans="1:9" x14ac:dyDescent="0.25">
      <c r="A1654">
        <v>360</v>
      </c>
      <c r="B1654">
        <v>2814.2333333333299</v>
      </c>
      <c r="C1654">
        <v>0</v>
      </c>
      <c r="D1654">
        <v>0</v>
      </c>
      <c r="E1654">
        <v>10042.799999999999</v>
      </c>
      <c r="F1654">
        <v>0</v>
      </c>
      <c r="G1654">
        <v>0</v>
      </c>
      <c r="H1654">
        <v>324340.23333333299</v>
      </c>
      <c r="I1654" t="s">
        <v>25</v>
      </c>
    </row>
    <row r="1655" spans="1:9" x14ac:dyDescent="0.25">
      <c r="A1655">
        <v>370</v>
      </c>
      <c r="B1655">
        <v>2864.1416666666601</v>
      </c>
      <c r="C1655">
        <v>0</v>
      </c>
      <c r="D1655">
        <v>0</v>
      </c>
      <c r="E1655">
        <v>9414.9</v>
      </c>
      <c r="F1655">
        <v>0</v>
      </c>
      <c r="G1655">
        <v>0</v>
      </c>
      <c r="H1655">
        <v>333755.13333333301</v>
      </c>
      <c r="I1655" t="s">
        <v>25</v>
      </c>
    </row>
    <row r="1656" spans="1:9" x14ac:dyDescent="0.25">
      <c r="A1656">
        <v>380</v>
      </c>
      <c r="B1656">
        <v>2834.9583333333298</v>
      </c>
      <c r="C1656">
        <v>0</v>
      </c>
      <c r="D1656">
        <v>0</v>
      </c>
      <c r="E1656">
        <v>9386.3333333333303</v>
      </c>
      <c r="F1656">
        <v>0</v>
      </c>
      <c r="G1656">
        <v>0</v>
      </c>
      <c r="H1656">
        <v>343141.46666666598</v>
      </c>
      <c r="I1656" t="s">
        <v>25</v>
      </c>
    </row>
    <row r="1657" spans="1:9" x14ac:dyDescent="0.25">
      <c r="A1657">
        <v>390</v>
      </c>
      <c r="B1657">
        <v>2911.61666666666</v>
      </c>
      <c r="C1657">
        <v>0</v>
      </c>
      <c r="D1657">
        <v>0</v>
      </c>
      <c r="E1657">
        <v>8994.2666666666591</v>
      </c>
      <c r="F1657">
        <v>0</v>
      </c>
      <c r="G1657">
        <v>0</v>
      </c>
      <c r="H1657">
        <v>352135.73333333299</v>
      </c>
      <c r="I1657" t="s">
        <v>25</v>
      </c>
    </row>
    <row r="1658" spans="1:9" x14ac:dyDescent="0.25">
      <c r="A1658">
        <v>400</v>
      </c>
      <c r="B1658">
        <v>3004.6416666666601</v>
      </c>
      <c r="C1658">
        <v>0</v>
      </c>
      <c r="D1658">
        <v>0</v>
      </c>
      <c r="E1658">
        <v>9468.1</v>
      </c>
      <c r="F1658">
        <v>0</v>
      </c>
      <c r="G1658">
        <v>0</v>
      </c>
      <c r="H1658">
        <v>361603.83333333302</v>
      </c>
      <c r="I1658" t="s">
        <v>25</v>
      </c>
    </row>
    <row r="1659" spans="1:9" x14ac:dyDescent="0.25">
      <c r="A1659">
        <v>410</v>
      </c>
      <c r="B1659">
        <v>3041.0166666666601</v>
      </c>
      <c r="C1659">
        <v>0</v>
      </c>
      <c r="D1659">
        <v>0</v>
      </c>
      <c r="E1659">
        <v>10151.0333333333</v>
      </c>
      <c r="F1659">
        <v>0</v>
      </c>
      <c r="G1659">
        <v>0</v>
      </c>
      <c r="H1659">
        <v>371754.866666666</v>
      </c>
      <c r="I1659" t="s">
        <v>25</v>
      </c>
    </row>
    <row r="1660" spans="1:9" x14ac:dyDescent="0.25">
      <c r="A1660">
        <v>420</v>
      </c>
      <c r="B1660">
        <v>3044.74166666666</v>
      </c>
      <c r="C1660">
        <v>0</v>
      </c>
      <c r="D1660">
        <v>0</v>
      </c>
      <c r="E1660">
        <v>9849.7333333333299</v>
      </c>
      <c r="F1660">
        <v>0</v>
      </c>
      <c r="G1660">
        <v>0</v>
      </c>
      <c r="H1660">
        <v>381604.6</v>
      </c>
      <c r="I1660" t="s">
        <v>25</v>
      </c>
    </row>
    <row r="1661" spans="1:9" x14ac:dyDescent="0.25">
      <c r="A1661">
        <v>430</v>
      </c>
      <c r="B1661">
        <v>3100.7916666666601</v>
      </c>
      <c r="C1661">
        <v>0</v>
      </c>
      <c r="D1661">
        <v>0</v>
      </c>
      <c r="E1661">
        <v>10226.333333333299</v>
      </c>
      <c r="F1661">
        <v>0</v>
      </c>
      <c r="G1661">
        <v>0</v>
      </c>
      <c r="H1661">
        <v>391830.933333333</v>
      </c>
      <c r="I1661" t="s">
        <v>25</v>
      </c>
    </row>
    <row r="1662" spans="1:9" x14ac:dyDescent="0.25">
      <c r="A1662">
        <v>440</v>
      </c>
      <c r="B1662">
        <v>3070.0250000000001</v>
      </c>
      <c r="C1662">
        <v>0</v>
      </c>
      <c r="D1662">
        <v>0</v>
      </c>
      <c r="E1662">
        <v>9688.5</v>
      </c>
      <c r="F1662">
        <v>0</v>
      </c>
      <c r="G1662">
        <v>0</v>
      </c>
      <c r="H1662">
        <v>401519.433333333</v>
      </c>
      <c r="I1662" t="s">
        <v>25</v>
      </c>
    </row>
    <row r="1663" spans="1:9" x14ac:dyDescent="0.25">
      <c r="A1663">
        <v>450</v>
      </c>
      <c r="B1663">
        <v>3109.9749999999999</v>
      </c>
      <c r="C1663">
        <v>0</v>
      </c>
      <c r="D1663">
        <v>0</v>
      </c>
      <c r="E1663">
        <v>9881.5333333333292</v>
      </c>
      <c r="F1663">
        <v>0</v>
      </c>
      <c r="G1663">
        <v>0</v>
      </c>
      <c r="H1663">
        <v>411400.96666666598</v>
      </c>
      <c r="I1663" t="s">
        <v>25</v>
      </c>
    </row>
    <row r="1664" spans="1:9" x14ac:dyDescent="0.25">
      <c r="A1664">
        <v>460</v>
      </c>
      <c r="B1664">
        <v>3223.4416666666598</v>
      </c>
      <c r="C1664">
        <v>0</v>
      </c>
      <c r="D1664">
        <v>0</v>
      </c>
      <c r="E1664">
        <v>10160.299999999999</v>
      </c>
      <c r="F1664">
        <v>0</v>
      </c>
      <c r="G1664">
        <v>0</v>
      </c>
      <c r="H1664">
        <v>421561.26666666602</v>
      </c>
      <c r="I1664" t="s">
        <v>25</v>
      </c>
    </row>
    <row r="1665" spans="1:9" x14ac:dyDescent="0.25">
      <c r="A1665">
        <v>470</v>
      </c>
      <c r="B1665">
        <v>3233.8583333333299</v>
      </c>
      <c r="C1665">
        <v>0</v>
      </c>
      <c r="D1665">
        <v>0</v>
      </c>
      <c r="E1665">
        <v>9408.3333333333303</v>
      </c>
      <c r="F1665">
        <v>0</v>
      </c>
      <c r="G1665">
        <v>0</v>
      </c>
      <c r="H1665">
        <v>430969.59999999899</v>
      </c>
      <c r="I1665" t="s">
        <v>25</v>
      </c>
    </row>
    <row r="1666" spans="1:9" x14ac:dyDescent="0.25">
      <c r="A1666">
        <v>480</v>
      </c>
      <c r="B1666">
        <v>3269.6833333333302</v>
      </c>
      <c r="C1666">
        <v>0</v>
      </c>
      <c r="D1666">
        <v>0</v>
      </c>
      <c r="E1666">
        <v>10297.4333333333</v>
      </c>
      <c r="F1666">
        <v>0</v>
      </c>
      <c r="G1666">
        <v>0</v>
      </c>
      <c r="H1666">
        <v>441267.03333333298</v>
      </c>
      <c r="I1666" t="s">
        <v>25</v>
      </c>
    </row>
    <row r="1667" spans="1:9" x14ac:dyDescent="0.25">
      <c r="A1667">
        <v>490</v>
      </c>
      <c r="B1667">
        <v>3187.7666666666601</v>
      </c>
      <c r="C1667">
        <v>0</v>
      </c>
      <c r="D1667">
        <v>0</v>
      </c>
      <c r="E1667">
        <v>10655.8</v>
      </c>
      <c r="F1667">
        <v>0</v>
      </c>
      <c r="G1667">
        <v>0</v>
      </c>
      <c r="H1667">
        <v>451922.83333333302</v>
      </c>
      <c r="I1667" t="s">
        <v>25</v>
      </c>
    </row>
    <row r="1668" spans="1:9" x14ac:dyDescent="0.25">
      <c r="A1668">
        <v>500</v>
      </c>
      <c r="B1668">
        <v>3312.5</v>
      </c>
      <c r="C1668">
        <v>0</v>
      </c>
      <c r="D1668">
        <v>0</v>
      </c>
      <c r="E1668">
        <v>10563.833333333299</v>
      </c>
      <c r="F1668">
        <v>0</v>
      </c>
      <c r="G1668">
        <v>0</v>
      </c>
      <c r="H1668">
        <v>462486.66666666599</v>
      </c>
      <c r="I1668" t="s">
        <v>25</v>
      </c>
    </row>
    <row r="1669" spans="1:9" x14ac:dyDescent="0.25">
      <c r="A1669">
        <v>510</v>
      </c>
      <c r="B1669">
        <v>3370.2</v>
      </c>
      <c r="C1669">
        <v>0</v>
      </c>
      <c r="D1669">
        <v>0</v>
      </c>
      <c r="E1669">
        <v>10286.733333333301</v>
      </c>
      <c r="F1669">
        <v>0</v>
      </c>
      <c r="G1669">
        <v>0</v>
      </c>
      <c r="H1669">
        <v>472773.39999999898</v>
      </c>
      <c r="I1669" t="s">
        <v>25</v>
      </c>
    </row>
    <row r="1670" spans="1:9" x14ac:dyDescent="0.25">
      <c r="A1670">
        <v>520</v>
      </c>
      <c r="B1670">
        <v>3292.24166666666</v>
      </c>
      <c r="C1670">
        <v>0</v>
      </c>
      <c r="D1670">
        <v>0</v>
      </c>
      <c r="E1670">
        <v>10513.166666666601</v>
      </c>
      <c r="F1670">
        <v>0</v>
      </c>
      <c r="G1670">
        <v>0</v>
      </c>
      <c r="H1670">
        <v>483286.56666666601</v>
      </c>
      <c r="I1670" t="s">
        <v>25</v>
      </c>
    </row>
    <row r="1671" spans="1:9" x14ac:dyDescent="0.25">
      <c r="A1671">
        <v>530</v>
      </c>
      <c r="B1671">
        <v>3393.00833333333</v>
      </c>
      <c r="C1671">
        <v>0</v>
      </c>
      <c r="D1671">
        <v>0</v>
      </c>
      <c r="E1671">
        <v>10295.866666666599</v>
      </c>
      <c r="F1671">
        <v>0</v>
      </c>
      <c r="G1671">
        <v>0</v>
      </c>
      <c r="H1671">
        <v>493582.433333333</v>
      </c>
      <c r="I1671" t="s">
        <v>25</v>
      </c>
    </row>
    <row r="1672" spans="1:9" x14ac:dyDescent="0.25">
      <c r="A1672">
        <v>540</v>
      </c>
      <c r="B1672">
        <v>3366.86666666666</v>
      </c>
      <c r="C1672">
        <v>0</v>
      </c>
      <c r="D1672">
        <v>0</v>
      </c>
      <c r="E1672">
        <v>10492.1333333333</v>
      </c>
      <c r="F1672">
        <v>0</v>
      </c>
      <c r="G1672">
        <v>0</v>
      </c>
      <c r="H1672">
        <v>504074.56666666601</v>
      </c>
      <c r="I1672" t="s">
        <v>25</v>
      </c>
    </row>
    <row r="1673" spans="1:9" x14ac:dyDescent="0.25">
      <c r="A1673">
        <v>550</v>
      </c>
      <c r="B1673">
        <v>3271.625</v>
      </c>
      <c r="C1673">
        <v>0</v>
      </c>
      <c r="D1673">
        <v>0</v>
      </c>
      <c r="E1673">
        <v>10386.5333333333</v>
      </c>
      <c r="F1673">
        <v>0</v>
      </c>
      <c r="G1673">
        <v>0</v>
      </c>
      <c r="H1673">
        <v>514461.09999999899</v>
      </c>
      <c r="I1673" t="s">
        <v>25</v>
      </c>
    </row>
    <row r="1674" spans="1:9" x14ac:dyDescent="0.25">
      <c r="A1674">
        <v>560</v>
      </c>
      <c r="B1674">
        <v>3461.11666666666</v>
      </c>
      <c r="C1674">
        <v>0</v>
      </c>
      <c r="D1674">
        <v>0</v>
      </c>
      <c r="E1674">
        <v>9888.9333333333307</v>
      </c>
      <c r="F1674">
        <v>0</v>
      </c>
      <c r="G1674">
        <v>0</v>
      </c>
      <c r="H1674">
        <v>524350.03333333298</v>
      </c>
      <c r="I1674" t="s">
        <v>25</v>
      </c>
    </row>
    <row r="1675" spans="1:9" x14ac:dyDescent="0.25">
      <c r="A1675">
        <v>570</v>
      </c>
      <c r="B1675">
        <v>3492.7166666666599</v>
      </c>
      <c r="C1675">
        <v>0</v>
      </c>
      <c r="D1675">
        <v>0</v>
      </c>
      <c r="E1675">
        <v>10279</v>
      </c>
      <c r="F1675">
        <v>0</v>
      </c>
      <c r="G1675">
        <v>0</v>
      </c>
      <c r="H1675">
        <v>534629.03333333298</v>
      </c>
      <c r="I1675" t="s">
        <v>25</v>
      </c>
    </row>
    <row r="1676" spans="1:9" x14ac:dyDescent="0.25">
      <c r="A1676">
        <v>580</v>
      </c>
      <c r="B1676">
        <v>3480.36666666666</v>
      </c>
      <c r="C1676">
        <v>0</v>
      </c>
      <c r="D1676">
        <v>0</v>
      </c>
      <c r="E1676">
        <v>9586.0666666666602</v>
      </c>
      <c r="F1676">
        <v>0</v>
      </c>
      <c r="G1676">
        <v>0</v>
      </c>
      <c r="H1676">
        <v>544215.09999999905</v>
      </c>
      <c r="I1676" t="s">
        <v>25</v>
      </c>
    </row>
    <row r="1677" spans="1:9" x14ac:dyDescent="0.25">
      <c r="A1677">
        <v>590</v>
      </c>
      <c r="B1677">
        <v>3473.8166666666598</v>
      </c>
      <c r="C1677">
        <v>0</v>
      </c>
      <c r="D1677">
        <v>0</v>
      </c>
      <c r="E1677">
        <v>10328.9666666666</v>
      </c>
      <c r="F1677">
        <v>0</v>
      </c>
      <c r="G1677">
        <v>0</v>
      </c>
      <c r="H1677">
        <v>554544.06666666595</v>
      </c>
      <c r="I1677" t="s">
        <v>25</v>
      </c>
    </row>
    <row r="1678" spans="1:9" x14ac:dyDescent="0.25">
      <c r="A1678">
        <v>600</v>
      </c>
      <c r="B1678">
        <v>3545.4333333333302</v>
      </c>
      <c r="C1678">
        <v>0</v>
      </c>
      <c r="D1678">
        <v>0</v>
      </c>
      <c r="E1678">
        <v>9988.6</v>
      </c>
      <c r="F1678">
        <v>0</v>
      </c>
      <c r="G1678">
        <v>0</v>
      </c>
      <c r="H1678">
        <v>564532.66666666605</v>
      </c>
      <c r="I1678" t="s">
        <v>25</v>
      </c>
    </row>
    <row r="1679" spans="1:9" x14ac:dyDescent="0.25">
      <c r="A1679">
        <v>610</v>
      </c>
      <c r="B1679">
        <v>3384.5416666666601</v>
      </c>
      <c r="C1679">
        <v>0</v>
      </c>
      <c r="D1679">
        <v>0</v>
      </c>
      <c r="E1679">
        <v>10498.8</v>
      </c>
      <c r="F1679">
        <v>0</v>
      </c>
      <c r="G1679">
        <v>0</v>
      </c>
      <c r="H1679">
        <v>575031.46666666598</v>
      </c>
      <c r="I1679" t="s">
        <v>25</v>
      </c>
    </row>
    <row r="1680" spans="1:9" x14ac:dyDescent="0.25">
      <c r="A1680">
        <v>620</v>
      </c>
      <c r="B1680">
        <v>3507.5333333333301</v>
      </c>
      <c r="C1680">
        <v>0</v>
      </c>
      <c r="D1680">
        <v>0</v>
      </c>
      <c r="E1680">
        <v>9848.7333333333299</v>
      </c>
      <c r="F1680">
        <v>0</v>
      </c>
      <c r="G1680">
        <v>0</v>
      </c>
      <c r="H1680">
        <v>584880.19999999902</v>
      </c>
      <c r="I1680" t="s">
        <v>25</v>
      </c>
    </row>
    <row r="1681" spans="1:9" x14ac:dyDescent="0.25">
      <c r="A1681">
        <v>630</v>
      </c>
      <c r="B1681">
        <v>3439.6750000000002</v>
      </c>
      <c r="C1681">
        <v>0</v>
      </c>
      <c r="D1681">
        <v>0</v>
      </c>
      <c r="E1681">
        <v>10336.4666666666</v>
      </c>
      <c r="F1681">
        <v>0</v>
      </c>
      <c r="G1681">
        <v>0</v>
      </c>
      <c r="H1681">
        <v>595216.66666666605</v>
      </c>
      <c r="I1681" t="s">
        <v>25</v>
      </c>
    </row>
    <row r="1682" spans="1:9" x14ac:dyDescent="0.25">
      <c r="A1682">
        <v>640</v>
      </c>
      <c r="B1682">
        <v>3476.9166666666601</v>
      </c>
      <c r="C1682">
        <v>0</v>
      </c>
      <c r="D1682">
        <v>0</v>
      </c>
      <c r="E1682">
        <v>10170.6333333333</v>
      </c>
      <c r="F1682">
        <v>0</v>
      </c>
      <c r="G1682">
        <v>0</v>
      </c>
      <c r="H1682">
        <v>605387.299999999</v>
      </c>
      <c r="I1682" t="s">
        <v>25</v>
      </c>
    </row>
    <row r="1683" spans="1:9" x14ac:dyDescent="0.25">
      <c r="A1683">
        <v>650</v>
      </c>
      <c r="B1683">
        <v>3456.2916666666601</v>
      </c>
      <c r="C1683">
        <v>0</v>
      </c>
      <c r="D1683">
        <v>0</v>
      </c>
      <c r="E1683">
        <v>10736.4666666666</v>
      </c>
      <c r="F1683">
        <v>0</v>
      </c>
      <c r="G1683">
        <v>0</v>
      </c>
      <c r="H1683">
        <v>616123.76666666602</v>
      </c>
      <c r="I1683" t="s">
        <v>25</v>
      </c>
    </row>
    <row r="1684" spans="1:9" x14ac:dyDescent="0.25">
      <c r="A1684">
        <v>660</v>
      </c>
      <c r="B1684">
        <v>3540.9166666666601</v>
      </c>
      <c r="C1684">
        <v>0</v>
      </c>
      <c r="D1684">
        <v>0</v>
      </c>
      <c r="E1684">
        <v>10667.766666666599</v>
      </c>
      <c r="F1684">
        <v>0</v>
      </c>
      <c r="G1684">
        <v>0</v>
      </c>
      <c r="H1684">
        <v>626791.53333333298</v>
      </c>
      <c r="I1684" t="s">
        <v>25</v>
      </c>
    </row>
    <row r="1685" spans="1:9" x14ac:dyDescent="0.25">
      <c r="A1685">
        <v>670</v>
      </c>
      <c r="B1685">
        <v>3621.1416666666601</v>
      </c>
      <c r="C1685">
        <v>0</v>
      </c>
      <c r="D1685">
        <v>0</v>
      </c>
      <c r="E1685">
        <v>9869.2333333333299</v>
      </c>
      <c r="F1685">
        <v>0</v>
      </c>
      <c r="G1685">
        <v>0</v>
      </c>
      <c r="H1685">
        <v>636660.76666666602</v>
      </c>
      <c r="I1685" t="s">
        <v>25</v>
      </c>
    </row>
    <row r="1686" spans="1:9" x14ac:dyDescent="0.25">
      <c r="A1686">
        <v>680</v>
      </c>
      <c r="B1686">
        <v>3468.1666666666601</v>
      </c>
      <c r="C1686">
        <v>0</v>
      </c>
      <c r="D1686">
        <v>0</v>
      </c>
      <c r="E1686">
        <v>10394.299999999999</v>
      </c>
      <c r="F1686">
        <v>0</v>
      </c>
      <c r="G1686">
        <v>0</v>
      </c>
      <c r="H1686">
        <v>647055.06666666595</v>
      </c>
      <c r="I1686" t="s">
        <v>25</v>
      </c>
    </row>
    <row r="1687" spans="1:9" x14ac:dyDescent="0.25">
      <c r="A1687">
        <v>690</v>
      </c>
      <c r="B1687">
        <v>3539.5250000000001</v>
      </c>
      <c r="C1687">
        <v>0</v>
      </c>
      <c r="D1687">
        <v>0</v>
      </c>
      <c r="E1687">
        <v>10801.5666666666</v>
      </c>
      <c r="F1687">
        <v>0</v>
      </c>
      <c r="G1687">
        <v>0</v>
      </c>
      <c r="H1687">
        <v>657856.63333333295</v>
      </c>
      <c r="I1687" t="s">
        <v>25</v>
      </c>
    </row>
    <row r="1688" spans="1:9" x14ac:dyDescent="0.25">
      <c r="A1688">
        <v>700</v>
      </c>
      <c r="B1688">
        <v>3628.4083333333301</v>
      </c>
      <c r="C1688">
        <v>0</v>
      </c>
      <c r="D1688">
        <v>0</v>
      </c>
      <c r="E1688">
        <v>10527.1333333333</v>
      </c>
      <c r="F1688">
        <v>0</v>
      </c>
      <c r="G1688">
        <v>0</v>
      </c>
      <c r="H1688">
        <v>668383.76666666602</v>
      </c>
      <c r="I1688" t="s">
        <v>25</v>
      </c>
    </row>
    <row r="1689" spans="1:9" x14ac:dyDescent="0.25">
      <c r="A1689">
        <v>710</v>
      </c>
      <c r="B1689">
        <v>3602.11666666666</v>
      </c>
      <c r="C1689">
        <v>0</v>
      </c>
      <c r="D1689">
        <v>0</v>
      </c>
      <c r="E1689">
        <v>10813.4666666666</v>
      </c>
      <c r="F1689">
        <v>0</v>
      </c>
      <c r="G1689">
        <v>0</v>
      </c>
      <c r="H1689">
        <v>679197.23333333305</v>
      </c>
      <c r="I1689" t="s">
        <v>25</v>
      </c>
    </row>
    <row r="1690" spans="1:9" x14ac:dyDescent="0.25">
      <c r="A1690">
        <v>720</v>
      </c>
      <c r="B1690">
        <v>3705.2916666666601</v>
      </c>
      <c r="C1690">
        <v>0</v>
      </c>
      <c r="D1690">
        <v>0</v>
      </c>
      <c r="E1690">
        <v>9961.9666666666599</v>
      </c>
      <c r="F1690">
        <v>0</v>
      </c>
      <c r="G1690">
        <v>0</v>
      </c>
      <c r="H1690">
        <v>689159.19999999902</v>
      </c>
      <c r="I1690" t="s">
        <v>25</v>
      </c>
    </row>
    <row r="1691" spans="1:9" x14ac:dyDescent="0.25">
      <c r="A1691">
        <v>730</v>
      </c>
      <c r="B1691">
        <v>3660.3</v>
      </c>
      <c r="C1691">
        <v>0</v>
      </c>
      <c r="D1691">
        <v>0</v>
      </c>
      <c r="E1691">
        <v>10123.799999999999</v>
      </c>
      <c r="F1691">
        <v>0</v>
      </c>
      <c r="G1691">
        <v>0</v>
      </c>
      <c r="H1691">
        <v>699282.99999999895</v>
      </c>
      <c r="I1691" t="s">
        <v>25</v>
      </c>
    </row>
    <row r="1692" spans="1:9" x14ac:dyDescent="0.25">
      <c r="A1692">
        <v>740</v>
      </c>
      <c r="B1692">
        <v>3637.9333333333302</v>
      </c>
      <c r="C1692">
        <v>0</v>
      </c>
      <c r="D1692">
        <v>0</v>
      </c>
      <c r="E1692">
        <v>10290.9666666666</v>
      </c>
      <c r="F1692">
        <v>0</v>
      </c>
      <c r="G1692">
        <v>0</v>
      </c>
      <c r="H1692">
        <v>709573.96666666598</v>
      </c>
      <c r="I1692" t="s">
        <v>25</v>
      </c>
    </row>
    <row r="1693" spans="1:9" x14ac:dyDescent="0.25">
      <c r="A1693">
        <v>750</v>
      </c>
      <c r="B1693">
        <v>3606.1750000000002</v>
      </c>
      <c r="C1693">
        <v>0</v>
      </c>
      <c r="D1693">
        <v>0</v>
      </c>
      <c r="E1693">
        <v>10583.0333333333</v>
      </c>
      <c r="F1693">
        <v>0</v>
      </c>
      <c r="G1693">
        <v>0</v>
      </c>
      <c r="H1693">
        <v>720156.99999999895</v>
      </c>
      <c r="I1693" t="s">
        <v>25</v>
      </c>
    </row>
    <row r="1694" spans="1:9" x14ac:dyDescent="0.25">
      <c r="A1694">
        <v>760</v>
      </c>
      <c r="B1694">
        <v>3650.9333333333302</v>
      </c>
      <c r="C1694">
        <v>0</v>
      </c>
      <c r="D1694">
        <v>0</v>
      </c>
      <c r="E1694">
        <v>10522.6333333333</v>
      </c>
      <c r="F1694">
        <v>0</v>
      </c>
      <c r="G1694">
        <v>0</v>
      </c>
      <c r="H1694">
        <v>730679.63333333295</v>
      </c>
      <c r="I1694" t="s">
        <v>25</v>
      </c>
    </row>
    <row r="1695" spans="1:9" x14ac:dyDescent="0.25">
      <c r="A1695">
        <v>770</v>
      </c>
      <c r="B1695">
        <v>3792.0166666666601</v>
      </c>
      <c r="C1695">
        <v>0</v>
      </c>
      <c r="D1695">
        <v>0</v>
      </c>
      <c r="E1695">
        <v>10718.4333333333</v>
      </c>
      <c r="F1695">
        <v>0</v>
      </c>
      <c r="G1695">
        <v>0</v>
      </c>
      <c r="H1695">
        <v>741398.06666666595</v>
      </c>
      <c r="I1695" t="s">
        <v>25</v>
      </c>
    </row>
    <row r="1696" spans="1:9" x14ac:dyDescent="0.25">
      <c r="A1696">
        <v>780</v>
      </c>
      <c r="B1696">
        <v>3668.875</v>
      </c>
      <c r="C1696">
        <v>0</v>
      </c>
      <c r="D1696">
        <v>0</v>
      </c>
      <c r="E1696">
        <v>10112.333333333299</v>
      </c>
      <c r="F1696">
        <v>0</v>
      </c>
      <c r="G1696">
        <v>0</v>
      </c>
      <c r="H1696">
        <v>751510.39999999898</v>
      </c>
      <c r="I1696" t="s">
        <v>25</v>
      </c>
    </row>
    <row r="1697" spans="1:9" x14ac:dyDescent="0.25">
      <c r="A1697">
        <v>790</v>
      </c>
      <c r="B1697">
        <v>3675.5916666666599</v>
      </c>
      <c r="C1697">
        <v>0</v>
      </c>
      <c r="D1697">
        <v>0</v>
      </c>
      <c r="E1697">
        <v>10629.666666666601</v>
      </c>
      <c r="F1697">
        <v>0</v>
      </c>
      <c r="G1697">
        <v>0</v>
      </c>
      <c r="H1697">
        <v>762140.06666666595</v>
      </c>
      <c r="I1697" t="s">
        <v>25</v>
      </c>
    </row>
    <row r="1698" spans="1:9" x14ac:dyDescent="0.25">
      <c r="A1698">
        <v>800</v>
      </c>
      <c r="B1698">
        <v>3685.4833333333299</v>
      </c>
      <c r="C1698">
        <v>0</v>
      </c>
      <c r="D1698">
        <v>0</v>
      </c>
      <c r="E1698">
        <v>10164.299999999999</v>
      </c>
      <c r="F1698">
        <v>0</v>
      </c>
      <c r="G1698">
        <v>0</v>
      </c>
      <c r="H1698">
        <v>772304.366666666</v>
      </c>
      <c r="I1698" t="s">
        <v>25</v>
      </c>
    </row>
    <row r="1699" spans="1:9" x14ac:dyDescent="0.25">
      <c r="A1699">
        <v>810</v>
      </c>
      <c r="B1699">
        <v>3664.2833333333301</v>
      </c>
      <c r="C1699">
        <v>0</v>
      </c>
      <c r="D1699">
        <v>0</v>
      </c>
      <c r="E1699">
        <v>10772.9333333333</v>
      </c>
      <c r="F1699">
        <v>0</v>
      </c>
      <c r="G1699">
        <v>0</v>
      </c>
      <c r="H1699">
        <v>783077.299999999</v>
      </c>
      <c r="I1699" t="s">
        <v>25</v>
      </c>
    </row>
    <row r="1700" spans="1:9" x14ac:dyDescent="0.25">
      <c r="A1700">
        <v>820</v>
      </c>
      <c r="B1700">
        <v>3745.4</v>
      </c>
      <c r="C1700">
        <v>0</v>
      </c>
      <c r="D1700">
        <v>0</v>
      </c>
      <c r="E1700">
        <v>10203.6333333333</v>
      </c>
      <c r="F1700">
        <v>0</v>
      </c>
      <c r="G1700">
        <v>0</v>
      </c>
      <c r="H1700">
        <v>793280.933333333</v>
      </c>
      <c r="I1700" t="s">
        <v>25</v>
      </c>
    </row>
    <row r="1701" spans="1:9" x14ac:dyDescent="0.25">
      <c r="A1701">
        <v>830</v>
      </c>
      <c r="B1701">
        <v>3624.3083333333302</v>
      </c>
      <c r="C1701">
        <v>0</v>
      </c>
      <c r="D1701">
        <v>0</v>
      </c>
      <c r="E1701">
        <v>10324.6333333333</v>
      </c>
      <c r="F1701">
        <v>0</v>
      </c>
      <c r="G1701">
        <v>0</v>
      </c>
      <c r="H1701">
        <v>803605.56666666595</v>
      </c>
      <c r="I1701" t="s">
        <v>25</v>
      </c>
    </row>
    <row r="1702" spans="1:9" x14ac:dyDescent="0.25">
      <c r="A1702">
        <v>840</v>
      </c>
      <c r="B1702">
        <v>3704.88333333333</v>
      </c>
      <c r="C1702">
        <v>0</v>
      </c>
      <c r="D1702">
        <v>0</v>
      </c>
      <c r="E1702">
        <v>10319.700000000001</v>
      </c>
      <c r="F1702">
        <v>0</v>
      </c>
      <c r="G1702">
        <v>0</v>
      </c>
      <c r="H1702">
        <v>813925.26666666602</v>
      </c>
      <c r="I1702" t="s">
        <v>25</v>
      </c>
    </row>
    <row r="1703" spans="1:9" x14ac:dyDescent="0.25">
      <c r="A1703">
        <v>850</v>
      </c>
      <c r="B1703">
        <v>3735.45</v>
      </c>
      <c r="C1703">
        <v>0</v>
      </c>
      <c r="D1703">
        <v>0</v>
      </c>
      <c r="E1703">
        <v>10637.2</v>
      </c>
      <c r="F1703">
        <v>0</v>
      </c>
      <c r="G1703">
        <v>0</v>
      </c>
      <c r="H1703">
        <v>824562.46666666598</v>
      </c>
      <c r="I1703" t="s">
        <v>25</v>
      </c>
    </row>
    <row r="1704" spans="1:9" x14ac:dyDescent="0.25">
      <c r="A1704">
        <v>860</v>
      </c>
      <c r="B1704">
        <v>3707.55</v>
      </c>
      <c r="C1704">
        <v>0</v>
      </c>
      <c r="D1704">
        <v>0</v>
      </c>
      <c r="E1704">
        <v>10479.5666666666</v>
      </c>
      <c r="F1704">
        <v>0</v>
      </c>
      <c r="G1704">
        <v>0</v>
      </c>
      <c r="H1704">
        <v>835042.03333333298</v>
      </c>
      <c r="I1704" t="s">
        <v>25</v>
      </c>
    </row>
    <row r="1705" spans="1:9" x14ac:dyDescent="0.25">
      <c r="A1705">
        <v>870</v>
      </c>
      <c r="B1705">
        <v>3664.9666666666599</v>
      </c>
      <c r="C1705">
        <v>0</v>
      </c>
      <c r="D1705">
        <v>0</v>
      </c>
      <c r="E1705">
        <v>10041.266666666599</v>
      </c>
      <c r="F1705">
        <v>0</v>
      </c>
      <c r="G1705">
        <v>0</v>
      </c>
      <c r="H1705">
        <v>845083.299999999</v>
      </c>
      <c r="I1705" t="s">
        <v>25</v>
      </c>
    </row>
    <row r="1706" spans="1:9" x14ac:dyDescent="0.25">
      <c r="A1706">
        <v>880</v>
      </c>
      <c r="B1706">
        <v>3735.86666666666</v>
      </c>
      <c r="C1706">
        <v>0</v>
      </c>
      <c r="D1706">
        <v>0</v>
      </c>
      <c r="E1706">
        <v>10098.666666666601</v>
      </c>
      <c r="F1706">
        <v>0</v>
      </c>
      <c r="G1706">
        <v>0</v>
      </c>
      <c r="H1706">
        <v>855181.96666666598</v>
      </c>
      <c r="I1706" t="s">
        <v>25</v>
      </c>
    </row>
    <row r="1707" spans="1:9" x14ac:dyDescent="0.25">
      <c r="A1707">
        <v>890</v>
      </c>
      <c r="B1707">
        <v>3748.3</v>
      </c>
      <c r="C1707">
        <v>0</v>
      </c>
      <c r="D1707">
        <v>0</v>
      </c>
      <c r="E1707">
        <v>10526.733333333301</v>
      </c>
      <c r="F1707">
        <v>0</v>
      </c>
      <c r="G1707">
        <v>0</v>
      </c>
      <c r="H1707">
        <v>865708.69999999902</v>
      </c>
      <c r="I1707" t="s">
        <v>25</v>
      </c>
    </row>
    <row r="1708" spans="1:9" x14ac:dyDescent="0.25">
      <c r="A1708">
        <v>900</v>
      </c>
      <c r="B1708">
        <v>3746.8916666666601</v>
      </c>
      <c r="C1708">
        <v>0</v>
      </c>
      <c r="D1708">
        <v>0</v>
      </c>
      <c r="E1708">
        <v>11182.266666666599</v>
      </c>
      <c r="F1708">
        <v>0</v>
      </c>
      <c r="G1708">
        <v>0</v>
      </c>
      <c r="H1708">
        <v>876890.96666666598</v>
      </c>
      <c r="I1708" t="s">
        <v>25</v>
      </c>
    </row>
    <row r="1709" spans="1:9" x14ac:dyDescent="0.25">
      <c r="A1709">
        <v>910</v>
      </c>
      <c r="B1709">
        <v>3790.75833333333</v>
      </c>
      <c r="C1709">
        <v>0</v>
      </c>
      <c r="D1709">
        <v>0</v>
      </c>
      <c r="E1709">
        <v>10215.1</v>
      </c>
      <c r="F1709">
        <v>0</v>
      </c>
      <c r="G1709">
        <v>0</v>
      </c>
      <c r="H1709">
        <v>887106.06666666595</v>
      </c>
      <c r="I1709" t="s">
        <v>25</v>
      </c>
    </row>
    <row r="1710" spans="1:9" x14ac:dyDescent="0.25">
      <c r="A1710">
        <v>920</v>
      </c>
      <c r="B1710">
        <v>3778.1</v>
      </c>
      <c r="C1710">
        <v>0</v>
      </c>
      <c r="D1710">
        <v>0</v>
      </c>
      <c r="E1710">
        <v>10303.6</v>
      </c>
      <c r="F1710">
        <v>0</v>
      </c>
      <c r="G1710">
        <v>0</v>
      </c>
      <c r="H1710">
        <v>897409.66666666605</v>
      </c>
      <c r="I1710" t="s">
        <v>25</v>
      </c>
    </row>
    <row r="1711" spans="1:9" x14ac:dyDescent="0.25">
      <c r="A1711">
        <v>930</v>
      </c>
      <c r="B1711">
        <v>3703.61666666666</v>
      </c>
      <c r="C1711">
        <v>0</v>
      </c>
      <c r="D1711">
        <v>0</v>
      </c>
      <c r="E1711">
        <v>10041.9666666666</v>
      </c>
      <c r="F1711">
        <v>0</v>
      </c>
      <c r="G1711">
        <v>0</v>
      </c>
      <c r="H1711">
        <v>907451.63333333295</v>
      </c>
      <c r="I1711" t="s">
        <v>25</v>
      </c>
    </row>
    <row r="1712" spans="1:9" x14ac:dyDescent="0.25">
      <c r="A1712">
        <v>940</v>
      </c>
      <c r="B1712">
        <v>3815.9166666666601</v>
      </c>
      <c r="C1712">
        <v>0</v>
      </c>
      <c r="D1712">
        <v>0</v>
      </c>
      <c r="E1712">
        <v>10521.733333333301</v>
      </c>
      <c r="F1712">
        <v>0</v>
      </c>
      <c r="G1712">
        <v>0</v>
      </c>
      <c r="H1712">
        <v>917973.366666666</v>
      </c>
      <c r="I1712" t="s">
        <v>25</v>
      </c>
    </row>
    <row r="1713" spans="1:9" x14ac:dyDescent="0.25">
      <c r="A1713">
        <v>950</v>
      </c>
      <c r="B1713">
        <v>3690.9583333333298</v>
      </c>
      <c r="C1713">
        <v>0</v>
      </c>
      <c r="D1713">
        <v>0</v>
      </c>
      <c r="E1713">
        <v>10362.9666666666</v>
      </c>
      <c r="F1713">
        <v>0</v>
      </c>
      <c r="G1713">
        <v>0</v>
      </c>
      <c r="H1713">
        <v>928336.33333333302</v>
      </c>
      <c r="I1713" t="s">
        <v>25</v>
      </c>
    </row>
    <row r="1714" spans="1:9" x14ac:dyDescent="0.25">
      <c r="A1714">
        <v>960</v>
      </c>
      <c r="B1714">
        <v>3774.9833333333299</v>
      </c>
      <c r="C1714">
        <v>0</v>
      </c>
      <c r="D1714">
        <v>0</v>
      </c>
      <c r="E1714">
        <v>10476.6333333333</v>
      </c>
      <c r="F1714">
        <v>0</v>
      </c>
      <c r="G1714">
        <v>0</v>
      </c>
      <c r="H1714">
        <v>938812.96666666598</v>
      </c>
      <c r="I1714" t="s">
        <v>25</v>
      </c>
    </row>
    <row r="1715" spans="1:9" x14ac:dyDescent="0.25">
      <c r="A1715">
        <v>970</v>
      </c>
      <c r="B1715">
        <v>3776.9</v>
      </c>
      <c r="C1715">
        <v>0</v>
      </c>
      <c r="D1715">
        <v>0</v>
      </c>
      <c r="E1715">
        <v>10210.366666666599</v>
      </c>
      <c r="F1715">
        <v>0</v>
      </c>
      <c r="G1715">
        <v>0</v>
      </c>
      <c r="H1715">
        <v>949023.33333333302</v>
      </c>
      <c r="I1715" t="s">
        <v>25</v>
      </c>
    </row>
    <row r="1716" spans="1:9" x14ac:dyDescent="0.25">
      <c r="A1716">
        <v>980</v>
      </c>
      <c r="B1716">
        <v>3642.5916666666599</v>
      </c>
      <c r="C1716">
        <v>0</v>
      </c>
      <c r="D1716">
        <v>0</v>
      </c>
      <c r="E1716">
        <v>10658.366666666599</v>
      </c>
      <c r="F1716">
        <v>0</v>
      </c>
      <c r="G1716">
        <v>0</v>
      </c>
      <c r="H1716">
        <v>959681.69999999902</v>
      </c>
      <c r="I1716" t="s">
        <v>25</v>
      </c>
    </row>
    <row r="1717" spans="1:9" x14ac:dyDescent="0.25">
      <c r="A1717">
        <v>990</v>
      </c>
      <c r="B1717">
        <v>3715.2833333333301</v>
      </c>
      <c r="C1717">
        <v>0</v>
      </c>
      <c r="D1717">
        <v>0</v>
      </c>
      <c r="E1717">
        <v>9840.7000000000007</v>
      </c>
      <c r="F1717">
        <v>0</v>
      </c>
      <c r="G1717">
        <v>0</v>
      </c>
      <c r="H1717">
        <v>969522.39999999898</v>
      </c>
      <c r="I1717" t="s">
        <v>25</v>
      </c>
    </row>
    <row r="1718" spans="1:9" x14ac:dyDescent="0.25">
      <c r="A1718">
        <v>1000</v>
      </c>
      <c r="B1718">
        <v>3748.8583333333299</v>
      </c>
      <c r="C1718">
        <v>0</v>
      </c>
      <c r="D1718">
        <v>0</v>
      </c>
      <c r="E1718">
        <v>10268.299999999999</v>
      </c>
      <c r="F1718">
        <v>0</v>
      </c>
      <c r="G1718">
        <v>0</v>
      </c>
      <c r="H1718">
        <v>979790.69999999902</v>
      </c>
      <c r="I1718" t="s">
        <v>25</v>
      </c>
    </row>
    <row r="1719" spans="1:9" x14ac:dyDescent="0.25">
      <c r="A1719">
        <v>0</v>
      </c>
      <c r="B1719">
        <v>254.31111111111099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26</v>
      </c>
    </row>
    <row r="1720" spans="1:9" x14ac:dyDescent="0.25">
      <c r="A1720">
        <v>10</v>
      </c>
      <c r="B1720">
        <v>1943.9222222222199</v>
      </c>
      <c r="C1720">
        <v>1000</v>
      </c>
      <c r="D1720">
        <v>1000</v>
      </c>
      <c r="E1720">
        <v>8675.2000000000007</v>
      </c>
      <c r="F1720">
        <v>1000</v>
      </c>
      <c r="G1720">
        <v>1000</v>
      </c>
      <c r="H1720">
        <v>8675.2000000000007</v>
      </c>
      <c r="I1720" t="s">
        <v>26</v>
      </c>
    </row>
    <row r="1721" spans="1:9" x14ac:dyDescent="0.25">
      <c r="A1721">
        <v>20</v>
      </c>
      <c r="B1721">
        <v>2034.19999999999</v>
      </c>
      <c r="C1721">
        <v>0</v>
      </c>
      <c r="D1721">
        <v>0</v>
      </c>
      <c r="E1721">
        <v>8040</v>
      </c>
      <c r="F1721">
        <v>1000</v>
      </c>
      <c r="G1721">
        <v>1000</v>
      </c>
      <c r="H1721">
        <v>16715.2</v>
      </c>
      <c r="I1721" t="s">
        <v>26</v>
      </c>
    </row>
    <row r="1722" spans="1:9" x14ac:dyDescent="0.25">
      <c r="A1722">
        <v>30</v>
      </c>
      <c r="B1722">
        <v>2073.9777777777699</v>
      </c>
      <c r="C1722">
        <v>0</v>
      </c>
      <c r="D1722">
        <v>0</v>
      </c>
      <c r="E1722">
        <v>8101.2</v>
      </c>
      <c r="F1722">
        <v>1000</v>
      </c>
      <c r="G1722">
        <v>1000</v>
      </c>
      <c r="H1722">
        <v>24816.400000000001</v>
      </c>
      <c r="I1722" t="s">
        <v>26</v>
      </c>
    </row>
    <row r="1723" spans="1:9" x14ac:dyDescent="0.25">
      <c r="A1723">
        <v>40</v>
      </c>
      <c r="B1723">
        <v>2079.98888888888</v>
      </c>
      <c r="C1723">
        <v>0</v>
      </c>
      <c r="D1723">
        <v>0</v>
      </c>
      <c r="E1723">
        <v>8438.6333333333296</v>
      </c>
      <c r="F1723">
        <v>1000</v>
      </c>
      <c r="G1723">
        <v>1000</v>
      </c>
      <c r="H1723">
        <v>33255.033333333296</v>
      </c>
      <c r="I1723" t="s">
        <v>26</v>
      </c>
    </row>
    <row r="1724" spans="1:9" x14ac:dyDescent="0.25">
      <c r="A1724">
        <v>50</v>
      </c>
      <c r="B1724">
        <v>2110.2944444444402</v>
      </c>
      <c r="C1724">
        <v>0</v>
      </c>
      <c r="D1724">
        <v>0</v>
      </c>
      <c r="E1724">
        <v>8731.5333333333292</v>
      </c>
      <c r="F1724">
        <v>1000</v>
      </c>
      <c r="G1724">
        <v>1000</v>
      </c>
      <c r="H1724">
        <v>41986.5666666666</v>
      </c>
      <c r="I1724" t="s">
        <v>26</v>
      </c>
    </row>
    <row r="1725" spans="1:9" x14ac:dyDescent="0.25">
      <c r="A1725">
        <v>60</v>
      </c>
      <c r="B1725">
        <v>2176.4277777777702</v>
      </c>
      <c r="C1725">
        <v>0</v>
      </c>
      <c r="D1725">
        <v>0</v>
      </c>
      <c r="E1725">
        <v>8146.8</v>
      </c>
      <c r="F1725">
        <v>1000</v>
      </c>
      <c r="G1725">
        <v>1000</v>
      </c>
      <c r="H1725">
        <v>50133.366666666603</v>
      </c>
      <c r="I1725" t="s">
        <v>26</v>
      </c>
    </row>
    <row r="1726" spans="1:9" x14ac:dyDescent="0.25">
      <c r="A1726">
        <v>70</v>
      </c>
      <c r="B1726">
        <v>2182.86666666666</v>
      </c>
      <c r="C1726">
        <v>0</v>
      </c>
      <c r="D1726">
        <v>0</v>
      </c>
      <c r="E1726">
        <v>8684.1666666666606</v>
      </c>
      <c r="F1726">
        <v>1000</v>
      </c>
      <c r="G1726">
        <v>1000</v>
      </c>
      <c r="H1726">
        <v>58817.533333333296</v>
      </c>
      <c r="I1726" t="s">
        <v>26</v>
      </c>
    </row>
    <row r="1727" spans="1:9" x14ac:dyDescent="0.25">
      <c r="A1727">
        <v>80</v>
      </c>
      <c r="B1727">
        <v>2175.2777777777701</v>
      </c>
      <c r="C1727">
        <v>0</v>
      </c>
      <c r="D1727">
        <v>0</v>
      </c>
      <c r="E1727">
        <v>8665</v>
      </c>
      <c r="F1727">
        <v>1000</v>
      </c>
      <c r="G1727">
        <v>1000</v>
      </c>
      <c r="H1727">
        <v>67482.533333333296</v>
      </c>
      <c r="I1727" t="s">
        <v>26</v>
      </c>
    </row>
    <row r="1728" spans="1:9" x14ac:dyDescent="0.25">
      <c r="A1728">
        <v>90</v>
      </c>
      <c r="B1728">
        <v>2274.5833333333298</v>
      </c>
      <c r="C1728">
        <v>0</v>
      </c>
      <c r="D1728">
        <v>0</v>
      </c>
      <c r="E1728">
        <v>8624</v>
      </c>
      <c r="F1728">
        <v>1000</v>
      </c>
      <c r="G1728">
        <v>1000</v>
      </c>
      <c r="H1728">
        <v>76106.533333333296</v>
      </c>
      <c r="I1728" t="s">
        <v>26</v>
      </c>
    </row>
    <row r="1729" spans="1:9" x14ac:dyDescent="0.25">
      <c r="A1729">
        <v>100</v>
      </c>
      <c r="B1729">
        <v>2330.9388888888798</v>
      </c>
      <c r="C1729">
        <v>0</v>
      </c>
      <c r="D1729">
        <v>0</v>
      </c>
      <c r="E1729">
        <v>8792.2666666666591</v>
      </c>
      <c r="F1729">
        <v>1000</v>
      </c>
      <c r="G1729">
        <v>1000</v>
      </c>
      <c r="H1729">
        <v>84898.799999999901</v>
      </c>
      <c r="I1729" t="s">
        <v>26</v>
      </c>
    </row>
    <row r="1730" spans="1:9" x14ac:dyDescent="0.25">
      <c r="A1730">
        <v>110</v>
      </c>
      <c r="B1730">
        <v>2397.3111111111102</v>
      </c>
      <c r="C1730">
        <v>0</v>
      </c>
      <c r="D1730">
        <v>0</v>
      </c>
      <c r="E1730">
        <v>8869.5333333333292</v>
      </c>
      <c r="F1730">
        <v>1000</v>
      </c>
      <c r="G1730">
        <v>1000</v>
      </c>
      <c r="H1730">
        <v>93768.333333333299</v>
      </c>
      <c r="I1730" t="s">
        <v>26</v>
      </c>
    </row>
    <row r="1731" spans="1:9" x14ac:dyDescent="0.25">
      <c r="A1731">
        <v>120</v>
      </c>
      <c r="B1731">
        <v>2393.01111111111</v>
      </c>
      <c r="C1731">
        <v>0</v>
      </c>
      <c r="D1731">
        <v>0</v>
      </c>
      <c r="E1731">
        <v>9420.3666666666595</v>
      </c>
      <c r="F1731">
        <v>1000</v>
      </c>
      <c r="G1731">
        <v>1000</v>
      </c>
      <c r="H1731">
        <v>103188.69999999899</v>
      </c>
      <c r="I1731" t="s">
        <v>26</v>
      </c>
    </row>
    <row r="1732" spans="1:9" x14ac:dyDescent="0.25">
      <c r="A1732">
        <v>130</v>
      </c>
      <c r="B1732">
        <v>2451.0222222222201</v>
      </c>
      <c r="C1732">
        <v>0</v>
      </c>
      <c r="D1732">
        <v>0</v>
      </c>
      <c r="E1732">
        <v>8935.2666666666591</v>
      </c>
      <c r="F1732">
        <v>1000</v>
      </c>
      <c r="G1732">
        <v>1000</v>
      </c>
      <c r="H1732">
        <v>112123.96666666601</v>
      </c>
      <c r="I1732" t="s">
        <v>26</v>
      </c>
    </row>
    <row r="1733" spans="1:9" x14ac:dyDescent="0.25">
      <c r="A1733">
        <v>140</v>
      </c>
      <c r="B1733">
        <v>2436.6722222222202</v>
      </c>
      <c r="C1733">
        <v>0</v>
      </c>
      <c r="D1733">
        <v>0</v>
      </c>
      <c r="E1733">
        <v>8901.3333333333303</v>
      </c>
      <c r="F1733">
        <v>1000</v>
      </c>
      <c r="G1733">
        <v>1000</v>
      </c>
      <c r="H1733">
        <v>121025.299999999</v>
      </c>
      <c r="I1733" t="s">
        <v>26</v>
      </c>
    </row>
    <row r="1734" spans="1:9" x14ac:dyDescent="0.25">
      <c r="A1734">
        <v>150</v>
      </c>
      <c r="B1734">
        <v>2487.1999999999898</v>
      </c>
      <c r="C1734">
        <v>0</v>
      </c>
      <c r="D1734">
        <v>0</v>
      </c>
      <c r="E1734">
        <v>9518.4666666666599</v>
      </c>
      <c r="F1734">
        <v>1000</v>
      </c>
      <c r="G1734">
        <v>1000</v>
      </c>
      <c r="H1734">
        <v>130543.76666666599</v>
      </c>
      <c r="I1734" t="s">
        <v>26</v>
      </c>
    </row>
    <row r="1735" spans="1:9" x14ac:dyDescent="0.25">
      <c r="A1735">
        <v>160</v>
      </c>
      <c r="B1735">
        <v>2538.63333333333</v>
      </c>
      <c r="C1735">
        <v>0</v>
      </c>
      <c r="D1735">
        <v>0</v>
      </c>
      <c r="E1735">
        <v>9004.6666666666606</v>
      </c>
      <c r="F1735">
        <v>1000</v>
      </c>
      <c r="G1735">
        <v>1000</v>
      </c>
      <c r="H1735">
        <v>139548.433333333</v>
      </c>
      <c r="I1735" t="s">
        <v>26</v>
      </c>
    </row>
    <row r="1736" spans="1:9" x14ac:dyDescent="0.25">
      <c r="A1736">
        <v>170</v>
      </c>
      <c r="B1736">
        <v>2491.11666666666</v>
      </c>
      <c r="C1736">
        <v>0</v>
      </c>
      <c r="D1736">
        <v>0</v>
      </c>
      <c r="E1736">
        <v>8868.5</v>
      </c>
      <c r="F1736">
        <v>1000</v>
      </c>
      <c r="G1736">
        <v>1000</v>
      </c>
      <c r="H1736">
        <v>148416.933333333</v>
      </c>
      <c r="I1736" t="s">
        <v>26</v>
      </c>
    </row>
    <row r="1737" spans="1:9" x14ac:dyDescent="0.25">
      <c r="A1737">
        <v>180</v>
      </c>
      <c r="B1737">
        <v>2532.6666666666601</v>
      </c>
      <c r="C1737">
        <v>0</v>
      </c>
      <c r="D1737">
        <v>0</v>
      </c>
      <c r="E1737">
        <v>8730.1</v>
      </c>
      <c r="F1737">
        <v>1000</v>
      </c>
      <c r="G1737">
        <v>1000</v>
      </c>
      <c r="H1737">
        <v>157147.03333333301</v>
      </c>
      <c r="I1737" t="s">
        <v>26</v>
      </c>
    </row>
    <row r="1738" spans="1:9" x14ac:dyDescent="0.25">
      <c r="A1738">
        <v>190</v>
      </c>
      <c r="B1738">
        <v>2530.0666666666598</v>
      </c>
      <c r="C1738">
        <v>0</v>
      </c>
      <c r="D1738">
        <v>0</v>
      </c>
      <c r="E1738">
        <v>9254.6333333333296</v>
      </c>
      <c r="F1738">
        <v>1000</v>
      </c>
      <c r="G1738">
        <v>1000</v>
      </c>
      <c r="H1738">
        <v>166401.66666666599</v>
      </c>
      <c r="I1738" t="s">
        <v>26</v>
      </c>
    </row>
    <row r="1739" spans="1:9" x14ac:dyDescent="0.25">
      <c r="A1739">
        <v>200</v>
      </c>
      <c r="B1739">
        <v>2555.7055555555498</v>
      </c>
      <c r="C1739">
        <v>0</v>
      </c>
      <c r="D1739">
        <v>0</v>
      </c>
      <c r="E1739">
        <v>9062.0333333333292</v>
      </c>
      <c r="F1739">
        <v>1000</v>
      </c>
      <c r="G1739">
        <v>1000</v>
      </c>
      <c r="H1739">
        <v>175463.69999999899</v>
      </c>
      <c r="I1739" t="s">
        <v>26</v>
      </c>
    </row>
    <row r="1740" spans="1:9" x14ac:dyDescent="0.25">
      <c r="A1740">
        <v>210</v>
      </c>
      <c r="B1740">
        <v>2503.5611111111102</v>
      </c>
      <c r="C1740">
        <v>0</v>
      </c>
      <c r="D1740">
        <v>0</v>
      </c>
      <c r="E1740">
        <v>8913.2000000000007</v>
      </c>
      <c r="F1740">
        <v>1000</v>
      </c>
      <c r="G1740">
        <v>1000</v>
      </c>
      <c r="H1740">
        <v>184376.899999999</v>
      </c>
      <c r="I1740" t="s">
        <v>26</v>
      </c>
    </row>
    <row r="1741" spans="1:9" x14ac:dyDescent="0.25">
      <c r="A1741">
        <v>220</v>
      </c>
      <c r="B1741">
        <v>2603.1944444444398</v>
      </c>
      <c r="C1741">
        <v>0</v>
      </c>
      <c r="D1741">
        <v>0</v>
      </c>
      <c r="E1741">
        <v>8963.6333333333296</v>
      </c>
      <c r="F1741">
        <v>1000</v>
      </c>
      <c r="G1741">
        <v>1000</v>
      </c>
      <c r="H1741">
        <v>193340.53333333301</v>
      </c>
      <c r="I1741" t="s">
        <v>26</v>
      </c>
    </row>
    <row r="1742" spans="1:9" x14ac:dyDescent="0.25">
      <c r="A1742">
        <v>230</v>
      </c>
      <c r="B1742">
        <v>2601.24444444444</v>
      </c>
      <c r="C1742">
        <v>0</v>
      </c>
      <c r="D1742">
        <v>0</v>
      </c>
      <c r="E1742">
        <v>9100.6333333333296</v>
      </c>
      <c r="F1742">
        <v>1000</v>
      </c>
      <c r="G1742">
        <v>1000</v>
      </c>
      <c r="H1742">
        <v>202441.16666666599</v>
      </c>
      <c r="I1742" t="s">
        <v>26</v>
      </c>
    </row>
    <row r="1743" spans="1:9" x14ac:dyDescent="0.25">
      <c r="A1743">
        <v>240</v>
      </c>
      <c r="B1743">
        <v>2547.87777777777</v>
      </c>
      <c r="C1743">
        <v>0</v>
      </c>
      <c r="D1743">
        <v>0</v>
      </c>
      <c r="E1743">
        <v>8982.5666666666602</v>
      </c>
      <c r="F1743">
        <v>1000</v>
      </c>
      <c r="G1743">
        <v>1000</v>
      </c>
      <c r="H1743">
        <v>211423.73333333299</v>
      </c>
      <c r="I1743" t="s">
        <v>26</v>
      </c>
    </row>
    <row r="1744" spans="1:9" x14ac:dyDescent="0.25">
      <c r="A1744">
        <v>250</v>
      </c>
      <c r="B1744">
        <v>2550.63333333333</v>
      </c>
      <c r="C1744">
        <v>0</v>
      </c>
      <c r="D1744">
        <v>0</v>
      </c>
      <c r="E1744">
        <v>9121.1333333333296</v>
      </c>
      <c r="F1744">
        <v>1000</v>
      </c>
      <c r="G1744">
        <v>1000</v>
      </c>
      <c r="H1744">
        <v>220544.866666666</v>
      </c>
      <c r="I1744" t="s">
        <v>26</v>
      </c>
    </row>
    <row r="1745" spans="1:9" x14ac:dyDescent="0.25">
      <c r="A1745">
        <v>260</v>
      </c>
      <c r="B1745">
        <v>2547.01111111111</v>
      </c>
      <c r="C1745">
        <v>0</v>
      </c>
      <c r="D1745">
        <v>0</v>
      </c>
      <c r="E1745">
        <v>8910.3333333333303</v>
      </c>
      <c r="F1745">
        <v>1000</v>
      </c>
      <c r="G1745">
        <v>1000</v>
      </c>
      <c r="H1745">
        <v>229455.19999999899</v>
      </c>
      <c r="I1745" t="s">
        <v>26</v>
      </c>
    </row>
    <row r="1746" spans="1:9" x14ac:dyDescent="0.25">
      <c r="A1746">
        <v>270</v>
      </c>
      <c r="B1746">
        <v>2571.5333333333301</v>
      </c>
      <c r="C1746">
        <v>0</v>
      </c>
      <c r="D1746">
        <v>0</v>
      </c>
      <c r="E1746">
        <v>8282.5666666666602</v>
      </c>
      <c r="F1746">
        <v>1000</v>
      </c>
      <c r="G1746">
        <v>1000</v>
      </c>
      <c r="H1746">
        <v>237737.76666666599</v>
      </c>
      <c r="I1746" t="s">
        <v>26</v>
      </c>
    </row>
    <row r="1747" spans="1:9" x14ac:dyDescent="0.25">
      <c r="A1747">
        <v>280</v>
      </c>
      <c r="B1747">
        <v>2557.4333333333302</v>
      </c>
      <c r="C1747">
        <v>0</v>
      </c>
      <c r="D1747">
        <v>0</v>
      </c>
      <c r="E1747">
        <v>8939.5</v>
      </c>
      <c r="F1747">
        <v>1000</v>
      </c>
      <c r="G1747">
        <v>1000</v>
      </c>
      <c r="H1747">
        <v>246677.26666666599</v>
      </c>
      <c r="I1747" t="s">
        <v>26</v>
      </c>
    </row>
    <row r="1748" spans="1:9" x14ac:dyDescent="0.25">
      <c r="A1748">
        <v>290</v>
      </c>
      <c r="B1748">
        <v>2665.2333333333299</v>
      </c>
      <c r="C1748">
        <v>0</v>
      </c>
      <c r="D1748">
        <v>0</v>
      </c>
      <c r="E1748">
        <v>8689.7000000000007</v>
      </c>
      <c r="F1748">
        <v>1000</v>
      </c>
      <c r="G1748">
        <v>1000</v>
      </c>
      <c r="H1748">
        <v>255366.96666666601</v>
      </c>
      <c r="I1748" t="s">
        <v>26</v>
      </c>
    </row>
    <row r="1749" spans="1:9" x14ac:dyDescent="0.25">
      <c r="A1749">
        <v>300</v>
      </c>
      <c r="B1749">
        <v>2617.1611111111101</v>
      </c>
      <c r="C1749">
        <v>0</v>
      </c>
      <c r="D1749">
        <v>0</v>
      </c>
      <c r="E1749">
        <v>9571.8333333333303</v>
      </c>
      <c r="F1749">
        <v>1000</v>
      </c>
      <c r="G1749">
        <v>1000</v>
      </c>
      <c r="H1749">
        <v>264938.8</v>
      </c>
      <c r="I1749" t="s">
        <v>26</v>
      </c>
    </row>
    <row r="1750" spans="1:9" x14ac:dyDescent="0.25">
      <c r="A1750">
        <v>310</v>
      </c>
      <c r="B1750">
        <v>2706.4055555555501</v>
      </c>
      <c r="C1750">
        <v>0</v>
      </c>
      <c r="D1750">
        <v>0</v>
      </c>
      <c r="E1750">
        <v>8330.7999999999993</v>
      </c>
      <c r="F1750">
        <v>1000</v>
      </c>
      <c r="G1750">
        <v>1000</v>
      </c>
      <c r="H1750">
        <v>273269.59999999998</v>
      </c>
      <c r="I1750" t="s">
        <v>26</v>
      </c>
    </row>
    <row r="1751" spans="1:9" x14ac:dyDescent="0.25">
      <c r="A1751">
        <v>320</v>
      </c>
      <c r="B1751">
        <v>2801.99444444444</v>
      </c>
      <c r="C1751">
        <v>0</v>
      </c>
      <c r="D1751">
        <v>0</v>
      </c>
      <c r="E1751">
        <v>9142.1666666666606</v>
      </c>
      <c r="F1751">
        <v>1000</v>
      </c>
      <c r="G1751">
        <v>1000</v>
      </c>
      <c r="H1751">
        <v>282411.76666666602</v>
      </c>
      <c r="I1751" t="s">
        <v>26</v>
      </c>
    </row>
    <row r="1752" spans="1:9" x14ac:dyDescent="0.25">
      <c r="A1752">
        <v>330</v>
      </c>
      <c r="B1752">
        <v>2732.13333333333</v>
      </c>
      <c r="C1752">
        <v>0</v>
      </c>
      <c r="D1752">
        <v>0</v>
      </c>
      <c r="E1752">
        <v>8885.1</v>
      </c>
      <c r="F1752">
        <v>1000</v>
      </c>
      <c r="G1752">
        <v>1000</v>
      </c>
      <c r="H1752">
        <v>291296.866666666</v>
      </c>
      <c r="I1752" t="s">
        <v>26</v>
      </c>
    </row>
    <row r="1753" spans="1:9" x14ac:dyDescent="0.25">
      <c r="A1753">
        <v>340</v>
      </c>
      <c r="B1753">
        <v>2816.75555555555</v>
      </c>
      <c r="C1753">
        <v>0</v>
      </c>
      <c r="D1753">
        <v>0</v>
      </c>
      <c r="E1753">
        <v>9355.3333333333303</v>
      </c>
      <c r="F1753">
        <v>1000</v>
      </c>
      <c r="G1753">
        <v>1000</v>
      </c>
      <c r="H1753">
        <v>300652.19999999902</v>
      </c>
      <c r="I1753" t="s">
        <v>26</v>
      </c>
    </row>
    <row r="1754" spans="1:9" x14ac:dyDescent="0.25">
      <c r="A1754">
        <v>350</v>
      </c>
      <c r="B1754">
        <v>2823.3444444444399</v>
      </c>
      <c r="C1754">
        <v>0</v>
      </c>
      <c r="D1754">
        <v>0</v>
      </c>
      <c r="E1754">
        <v>8864.9333333333307</v>
      </c>
      <c r="F1754">
        <v>1000</v>
      </c>
      <c r="G1754">
        <v>1000</v>
      </c>
      <c r="H1754">
        <v>309517.13333333301</v>
      </c>
      <c r="I1754" t="s">
        <v>26</v>
      </c>
    </row>
    <row r="1755" spans="1:9" x14ac:dyDescent="0.25">
      <c r="A1755">
        <v>360</v>
      </c>
      <c r="B1755">
        <v>2824.8499999999899</v>
      </c>
      <c r="C1755">
        <v>0</v>
      </c>
      <c r="D1755">
        <v>0</v>
      </c>
      <c r="E1755">
        <v>9895.9</v>
      </c>
      <c r="F1755">
        <v>1000</v>
      </c>
      <c r="G1755">
        <v>1000</v>
      </c>
      <c r="H1755">
        <v>319413.03333333298</v>
      </c>
      <c r="I1755" t="s">
        <v>26</v>
      </c>
    </row>
    <row r="1756" spans="1:9" x14ac:dyDescent="0.25">
      <c r="A1756">
        <v>370</v>
      </c>
      <c r="B1756">
        <v>2906.0666666666598</v>
      </c>
      <c r="C1756">
        <v>0</v>
      </c>
      <c r="D1756">
        <v>0</v>
      </c>
      <c r="E1756">
        <v>9518.2000000000007</v>
      </c>
      <c r="F1756">
        <v>1000</v>
      </c>
      <c r="G1756">
        <v>1000</v>
      </c>
      <c r="H1756">
        <v>328931.23333333299</v>
      </c>
      <c r="I1756" t="s">
        <v>26</v>
      </c>
    </row>
    <row r="1757" spans="1:9" x14ac:dyDescent="0.25">
      <c r="A1757">
        <v>380</v>
      </c>
      <c r="B1757">
        <v>2927.5222222222201</v>
      </c>
      <c r="C1757">
        <v>0</v>
      </c>
      <c r="D1757">
        <v>0</v>
      </c>
      <c r="E1757">
        <v>8995.0333333333292</v>
      </c>
      <c r="F1757">
        <v>1000</v>
      </c>
      <c r="G1757">
        <v>1000</v>
      </c>
      <c r="H1757">
        <v>337926.26666666602</v>
      </c>
      <c r="I1757" t="s">
        <v>26</v>
      </c>
    </row>
    <row r="1758" spans="1:9" x14ac:dyDescent="0.25">
      <c r="A1758">
        <v>390</v>
      </c>
      <c r="B1758">
        <v>3103.25555555555</v>
      </c>
      <c r="C1758">
        <v>0</v>
      </c>
      <c r="D1758">
        <v>0</v>
      </c>
      <c r="E1758">
        <v>9209.0333333333292</v>
      </c>
      <c r="F1758">
        <v>1000</v>
      </c>
      <c r="G1758">
        <v>1000</v>
      </c>
      <c r="H1758">
        <v>347135.3</v>
      </c>
      <c r="I1758" t="s">
        <v>26</v>
      </c>
    </row>
    <row r="1759" spans="1:9" x14ac:dyDescent="0.25">
      <c r="A1759">
        <v>400</v>
      </c>
      <c r="B1759">
        <v>2989.5444444444402</v>
      </c>
      <c r="C1759">
        <v>0</v>
      </c>
      <c r="D1759">
        <v>0</v>
      </c>
      <c r="E1759">
        <v>10124.4333333333</v>
      </c>
      <c r="F1759">
        <v>1000</v>
      </c>
      <c r="G1759">
        <v>1000</v>
      </c>
      <c r="H1759">
        <v>357259.73333333299</v>
      </c>
      <c r="I1759" t="s">
        <v>26</v>
      </c>
    </row>
    <row r="1760" spans="1:9" x14ac:dyDescent="0.25">
      <c r="A1760">
        <v>410</v>
      </c>
      <c r="B1760">
        <v>3019.37777777777</v>
      </c>
      <c r="C1760">
        <v>0</v>
      </c>
      <c r="D1760">
        <v>0</v>
      </c>
      <c r="E1760">
        <v>9884.7333333333299</v>
      </c>
      <c r="F1760">
        <v>1000</v>
      </c>
      <c r="G1760">
        <v>1000</v>
      </c>
      <c r="H1760">
        <v>367144.46666666598</v>
      </c>
      <c r="I1760" t="s">
        <v>26</v>
      </c>
    </row>
    <row r="1761" spans="1:9" x14ac:dyDescent="0.25">
      <c r="A1761">
        <v>420</v>
      </c>
      <c r="B1761">
        <v>3087.8055555555502</v>
      </c>
      <c r="C1761">
        <v>0</v>
      </c>
      <c r="D1761">
        <v>0</v>
      </c>
      <c r="E1761">
        <v>9283.5333333333292</v>
      </c>
      <c r="F1761">
        <v>1000</v>
      </c>
      <c r="G1761">
        <v>1000</v>
      </c>
      <c r="H1761">
        <v>376428</v>
      </c>
      <c r="I1761" t="s">
        <v>26</v>
      </c>
    </row>
    <row r="1762" spans="1:9" x14ac:dyDescent="0.25">
      <c r="A1762">
        <v>430</v>
      </c>
      <c r="B1762">
        <v>3142.8611111111099</v>
      </c>
      <c r="C1762">
        <v>0</v>
      </c>
      <c r="D1762">
        <v>0</v>
      </c>
      <c r="E1762">
        <v>9629.6666666666606</v>
      </c>
      <c r="F1762">
        <v>1000</v>
      </c>
      <c r="G1762">
        <v>1000</v>
      </c>
      <c r="H1762">
        <v>386057.66666666599</v>
      </c>
      <c r="I1762" t="s">
        <v>26</v>
      </c>
    </row>
    <row r="1763" spans="1:9" x14ac:dyDescent="0.25">
      <c r="A1763">
        <v>440</v>
      </c>
      <c r="B1763">
        <v>3199.0666666666598</v>
      </c>
      <c r="C1763">
        <v>0</v>
      </c>
      <c r="D1763">
        <v>0</v>
      </c>
      <c r="E1763">
        <v>9787.2666666666591</v>
      </c>
      <c r="F1763">
        <v>1000</v>
      </c>
      <c r="G1763">
        <v>1000</v>
      </c>
      <c r="H1763">
        <v>395844.933333333</v>
      </c>
      <c r="I1763" t="s">
        <v>26</v>
      </c>
    </row>
    <row r="1764" spans="1:9" x14ac:dyDescent="0.25">
      <c r="A1764">
        <v>450</v>
      </c>
      <c r="B1764">
        <v>3210.3444444444399</v>
      </c>
      <c r="C1764">
        <v>0</v>
      </c>
      <c r="D1764">
        <v>0</v>
      </c>
      <c r="E1764">
        <v>9543.7666666666591</v>
      </c>
      <c r="F1764">
        <v>1000</v>
      </c>
      <c r="G1764">
        <v>1000</v>
      </c>
      <c r="H1764">
        <v>405388.7</v>
      </c>
      <c r="I1764" t="s">
        <v>26</v>
      </c>
    </row>
    <row r="1765" spans="1:9" x14ac:dyDescent="0.25">
      <c r="A1765">
        <v>460</v>
      </c>
      <c r="B1765">
        <v>3285.1111111111099</v>
      </c>
      <c r="C1765">
        <v>0</v>
      </c>
      <c r="D1765">
        <v>0</v>
      </c>
      <c r="E1765">
        <v>10038.166666666601</v>
      </c>
      <c r="F1765">
        <v>1000</v>
      </c>
      <c r="G1765">
        <v>1000</v>
      </c>
      <c r="H1765">
        <v>415426.866666666</v>
      </c>
      <c r="I1765" t="s">
        <v>26</v>
      </c>
    </row>
    <row r="1766" spans="1:9" x14ac:dyDescent="0.25">
      <c r="A1766">
        <v>470</v>
      </c>
      <c r="B1766">
        <v>3249.7277777777699</v>
      </c>
      <c r="C1766">
        <v>0</v>
      </c>
      <c r="D1766">
        <v>0</v>
      </c>
      <c r="E1766">
        <v>10008.4333333333</v>
      </c>
      <c r="F1766">
        <v>1000</v>
      </c>
      <c r="G1766">
        <v>1000</v>
      </c>
      <c r="H1766">
        <v>425435.3</v>
      </c>
      <c r="I1766" t="s">
        <v>26</v>
      </c>
    </row>
    <row r="1767" spans="1:9" x14ac:dyDescent="0.25">
      <c r="A1767">
        <v>480</v>
      </c>
      <c r="B1767">
        <v>3245.4555555555498</v>
      </c>
      <c r="C1767">
        <v>0</v>
      </c>
      <c r="D1767">
        <v>0</v>
      </c>
      <c r="E1767">
        <v>10657.0666666666</v>
      </c>
      <c r="F1767">
        <v>1000</v>
      </c>
      <c r="G1767">
        <v>1000</v>
      </c>
      <c r="H1767">
        <v>436092.366666666</v>
      </c>
      <c r="I1767" t="s">
        <v>26</v>
      </c>
    </row>
    <row r="1768" spans="1:9" x14ac:dyDescent="0.25">
      <c r="A1768">
        <v>490</v>
      </c>
      <c r="B1768">
        <v>3348.1499999999901</v>
      </c>
      <c r="C1768">
        <v>0</v>
      </c>
      <c r="D1768">
        <v>0</v>
      </c>
      <c r="E1768">
        <v>9754.1</v>
      </c>
      <c r="F1768">
        <v>1000</v>
      </c>
      <c r="G1768">
        <v>1000</v>
      </c>
      <c r="H1768">
        <v>445846.46666666598</v>
      </c>
      <c r="I1768" t="s">
        <v>26</v>
      </c>
    </row>
    <row r="1769" spans="1:9" x14ac:dyDescent="0.25">
      <c r="A1769">
        <v>500</v>
      </c>
      <c r="B1769">
        <v>3256.7333333333299</v>
      </c>
      <c r="C1769">
        <v>0</v>
      </c>
      <c r="D1769">
        <v>0</v>
      </c>
      <c r="E1769">
        <v>10226.266666666599</v>
      </c>
      <c r="F1769">
        <v>1000</v>
      </c>
      <c r="G1769">
        <v>1000</v>
      </c>
      <c r="H1769">
        <v>456072.73333333299</v>
      </c>
      <c r="I1769" t="s">
        <v>26</v>
      </c>
    </row>
    <row r="1770" spans="1:9" x14ac:dyDescent="0.25">
      <c r="A1770">
        <v>510</v>
      </c>
      <c r="B1770">
        <v>3337.98888888888</v>
      </c>
      <c r="C1770">
        <v>0</v>
      </c>
      <c r="D1770">
        <v>0</v>
      </c>
      <c r="E1770">
        <v>9926.9333333333307</v>
      </c>
      <c r="F1770">
        <v>1000</v>
      </c>
      <c r="G1770">
        <v>1000</v>
      </c>
      <c r="H1770">
        <v>465999.66666666599</v>
      </c>
      <c r="I1770" t="s">
        <v>26</v>
      </c>
    </row>
    <row r="1771" spans="1:9" x14ac:dyDescent="0.25">
      <c r="A1771">
        <v>520</v>
      </c>
      <c r="B1771">
        <v>3373.3999999999901</v>
      </c>
      <c r="C1771">
        <v>0</v>
      </c>
      <c r="D1771">
        <v>0</v>
      </c>
      <c r="E1771">
        <v>10205.333333333299</v>
      </c>
      <c r="F1771">
        <v>1000</v>
      </c>
      <c r="G1771">
        <v>1000</v>
      </c>
      <c r="H1771">
        <v>476205</v>
      </c>
      <c r="I1771" t="s">
        <v>26</v>
      </c>
    </row>
    <row r="1772" spans="1:9" x14ac:dyDescent="0.25">
      <c r="A1772">
        <v>530</v>
      </c>
      <c r="B1772">
        <v>3435.9222222222202</v>
      </c>
      <c r="C1772">
        <v>0</v>
      </c>
      <c r="D1772">
        <v>0</v>
      </c>
      <c r="E1772">
        <v>10162.9333333333</v>
      </c>
      <c r="F1772">
        <v>1000</v>
      </c>
      <c r="G1772">
        <v>1000</v>
      </c>
      <c r="H1772">
        <v>486367.933333333</v>
      </c>
      <c r="I1772" t="s">
        <v>26</v>
      </c>
    </row>
    <row r="1773" spans="1:9" x14ac:dyDescent="0.25">
      <c r="A1773">
        <v>540</v>
      </c>
      <c r="B1773">
        <v>3426.9222222222202</v>
      </c>
      <c r="C1773">
        <v>0</v>
      </c>
      <c r="D1773">
        <v>0</v>
      </c>
      <c r="E1773">
        <v>10146.5666666666</v>
      </c>
      <c r="F1773">
        <v>1000</v>
      </c>
      <c r="G1773">
        <v>1000</v>
      </c>
      <c r="H1773">
        <v>496514.5</v>
      </c>
      <c r="I1773" t="s">
        <v>26</v>
      </c>
    </row>
    <row r="1774" spans="1:9" x14ac:dyDescent="0.25">
      <c r="A1774">
        <v>550</v>
      </c>
      <c r="B1774">
        <v>3463.75555555555</v>
      </c>
      <c r="C1774">
        <v>0</v>
      </c>
      <c r="D1774">
        <v>0</v>
      </c>
      <c r="E1774">
        <v>9589.9666666666599</v>
      </c>
      <c r="F1774">
        <v>1000</v>
      </c>
      <c r="G1774">
        <v>1000</v>
      </c>
      <c r="H1774">
        <v>506104.46666666598</v>
      </c>
      <c r="I1774" t="s">
        <v>26</v>
      </c>
    </row>
    <row r="1775" spans="1:9" x14ac:dyDescent="0.25">
      <c r="A1775">
        <v>560</v>
      </c>
      <c r="B1775">
        <v>3374.1777777777702</v>
      </c>
      <c r="C1775">
        <v>0</v>
      </c>
      <c r="D1775">
        <v>0</v>
      </c>
      <c r="E1775">
        <v>10108.866666666599</v>
      </c>
      <c r="F1775">
        <v>1000</v>
      </c>
      <c r="G1775">
        <v>1000</v>
      </c>
      <c r="H1775">
        <v>516213.33333333302</v>
      </c>
      <c r="I1775" t="s">
        <v>26</v>
      </c>
    </row>
    <row r="1776" spans="1:9" x14ac:dyDescent="0.25">
      <c r="A1776">
        <v>570</v>
      </c>
      <c r="B1776">
        <v>3478.65</v>
      </c>
      <c r="C1776">
        <v>0</v>
      </c>
      <c r="D1776">
        <v>0</v>
      </c>
      <c r="E1776">
        <v>10251.333333333299</v>
      </c>
      <c r="F1776">
        <v>1000</v>
      </c>
      <c r="G1776">
        <v>1000</v>
      </c>
      <c r="H1776">
        <v>526464.66666666605</v>
      </c>
      <c r="I1776" t="s">
        <v>26</v>
      </c>
    </row>
    <row r="1777" spans="1:9" x14ac:dyDescent="0.25">
      <c r="A1777">
        <v>580</v>
      </c>
      <c r="B1777">
        <v>3439.8555555555499</v>
      </c>
      <c r="C1777">
        <v>0</v>
      </c>
      <c r="D1777">
        <v>0</v>
      </c>
      <c r="E1777">
        <v>10668.2</v>
      </c>
      <c r="F1777">
        <v>1000</v>
      </c>
      <c r="G1777">
        <v>1000</v>
      </c>
      <c r="H1777">
        <v>537132.866666666</v>
      </c>
      <c r="I1777" t="s">
        <v>26</v>
      </c>
    </row>
    <row r="1778" spans="1:9" x14ac:dyDescent="0.25">
      <c r="A1778">
        <v>590</v>
      </c>
      <c r="B1778">
        <v>3522.9444444444398</v>
      </c>
      <c r="C1778">
        <v>0</v>
      </c>
      <c r="D1778">
        <v>0</v>
      </c>
      <c r="E1778">
        <v>10402</v>
      </c>
      <c r="F1778">
        <v>1000</v>
      </c>
      <c r="G1778">
        <v>1000</v>
      </c>
      <c r="H1778">
        <v>547534.866666666</v>
      </c>
      <c r="I1778" t="s">
        <v>26</v>
      </c>
    </row>
    <row r="1779" spans="1:9" x14ac:dyDescent="0.25">
      <c r="A1779">
        <v>600</v>
      </c>
      <c r="B1779">
        <v>3516.73888888888</v>
      </c>
      <c r="C1779">
        <v>0</v>
      </c>
      <c r="D1779">
        <v>0</v>
      </c>
      <c r="E1779">
        <v>10285.1</v>
      </c>
      <c r="F1779">
        <v>1000</v>
      </c>
      <c r="G1779">
        <v>1000</v>
      </c>
      <c r="H1779">
        <v>557819.96666666598</v>
      </c>
      <c r="I1779" t="s">
        <v>26</v>
      </c>
    </row>
    <row r="1780" spans="1:9" x14ac:dyDescent="0.25">
      <c r="A1780">
        <v>610</v>
      </c>
      <c r="B1780">
        <v>3602.0611111111102</v>
      </c>
      <c r="C1780">
        <v>0</v>
      </c>
      <c r="D1780">
        <v>0</v>
      </c>
      <c r="E1780">
        <v>10330</v>
      </c>
      <c r="F1780">
        <v>1000</v>
      </c>
      <c r="G1780">
        <v>1000</v>
      </c>
      <c r="H1780">
        <v>568149.96666666598</v>
      </c>
      <c r="I1780" t="s">
        <v>26</v>
      </c>
    </row>
    <row r="1781" spans="1:9" x14ac:dyDescent="0.25">
      <c r="A1781">
        <v>620</v>
      </c>
      <c r="B1781">
        <v>3596.73888888888</v>
      </c>
      <c r="C1781">
        <v>0</v>
      </c>
      <c r="D1781">
        <v>0</v>
      </c>
      <c r="E1781">
        <v>10367.0666666666</v>
      </c>
      <c r="F1781">
        <v>1000</v>
      </c>
      <c r="G1781">
        <v>1000</v>
      </c>
      <c r="H1781">
        <v>578517.03333333298</v>
      </c>
      <c r="I1781" t="s">
        <v>26</v>
      </c>
    </row>
    <row r="1782" spans="1:9" x14ac:dyDescent="0.25">
      <c r="A1782">
        <v>630</v>
      </c>
      <c r="B1782">
        <v>3610.9555555555498</v>
      </c>
      <c r="C1782">
        <v>0</v>
      </c>
      <c r="D1782">
        <v>0</v>
      </c>
      <c r="E1782">
        <v>10479.5666666666</v>
      </c>
      <c r="F1782">
        <v>1000</v>
      </c>
      <c r="G1782">
        <v>1000</v>
      </c>
      <c r="H1782">
        <v>588996.59999999905</v>
      </c>
      <c r="I1782" t="s">
        <v>26</v>
      </c>
    </row>
    <row r="1783" spans="1:9" x14ac:dyDescent="0.25">
      <c r="A1783">
        <v>640</v>
      </c>
      <c r="B1783">
        <v>3577.6555555555501</v>
      </c>
      <c r="C1783">
        <v>0</v>
      </c>
      <c r="D1783">
        <v>0</v>
      </c>
      <c r="E1783">
        <v>10660.8</v>
      </c>
      <c r="F1783">
        <v>1000</v>
      </c>
      <c r="G1783">
        <v>1000</v>
      </c>
      <c r="H1783">
        <v>599657.39999999898</v>
      </c>
      <c r="I1783" t="s">
        <v>26</v>
      </c>
    </row>
    <row r="1784" spans="1:9" x14ac:dyDescent="0.25">
      <c r="A1784">
        <v>650</v>
      </c>
      <c r="B1784">
        <v>3589.8944444444401</v>
      </c>
      <c r="C1784">
        <v>0</v>
      </c>
      <c r="D1784">
        <v>0</v>
      </c>
      <c r="E1784">
        <v>10257.866666666599</v>
      </c>
      <c r="F1784">
        <v>1000</v>
      </c>
      <c r="G1784">
        <v>1000</v>
      </c>
      <c r="H1784">
        <v>609915.26666666602</v>
      </c>
      <c r="I1784" t="s">
        <v>26</v>
      </c>
    </row>
    <row r="1785" spans="1:9" x14ac:dyDescent="0.25">
      <c r="A1785">
        <v>660</v>
      </c>
      <c r="B1785">
        <v>3594.2111111111099</v>
      </c>
      <c r="C1785">
        <v>0</v>
      </c>
      <c r="D1785">
        <v>0</v>
      </c>
      <c r="E1785">
        <v>11038.766666666599</v>
      </c>
      <c r="F1785">
        <v>1000</v>
      </c>
      <c r="G1785">
        <v>1000</v>
      </c>
      <c r="H1785">
        <v>620954.03333333298</v>
      </c>
      <c r="I1785" t="s">
        <v>26</v>
      </c>
    </row>
    <row r="1786" spans="1:9" x14ac:dyDescent="0.25">
      <c r="A1786">
        <v>670</v>
      </c>
      <c r="B1786">
        <v>3599.1555555555501</v>
      </c>
      <c r="C1786">
        <v>0</v>
      </c>
      <c r="D1786">
        <v>0</v>
      </c>
      <c r="E1786">
        <v>10384.9666666666</v>
      </c>
      <c r="F1786">
        <v>1000</v>
      </c>
      <c r="G1786">
        <v>1000</v>
      </c>
      <c r="H1786">
        <v>631339</v>
      </c>
      <c r="I1786" t="s">
        <v>26</v>
      </c>
    </row>
    <row r="1787" spans="1:9" x14ac:dyDescent="0.25">
      <c r="A1787">
        <v>680</v>
      </c>
      <c r="B1787">
        <v>3522.36666666666</v>
      </c>
      <c r="C1787">
        <v>0</v>
      </c>
      <c r="D1787">
        <v>0</v>
      </c>
      <c r="E1787">
        <v>10632.4</v>
      </c>
      <c r="F1787">
        <v>1000</v>
      </c>
      <c r="G1787">
        <v>1000</v>
      </c>
      <c r="H1787">
        <v>641971.4</v>
      </c>
      <c r="I1787" t="s">
        <v>26</v>
      </c>
    </row>
    <row r="1788" spans="1:9" x14ac:dyDescent="0.25">
      <c r="A1788">
        <v>690</v>
      </c>
      <c r="B1788">
        <v>3637.99999999999</v>
      </c>
      <c r="C1788">
        <v>0</v>
      </c>
      <c r="D1788">
        <v>0</v>
      </c>
      <c r="E1788">
        <v>9751.9</v>
      </c>
      <c r="F1788">
        <v>1000</v>
      </c>
      <c r="G1788">
        <v>1000</v>
      </c>
      <c r="H1788">
        <v>651723.30000000005</v>
      </c>
      <c r="I1788" t="s">
        <v>26</v>
      </c>
    </row>
    <row r="1789" spans="1:9" x14ac:dyDescent="0.25">
      <c r="A1789">
        <v>700</v>
      </c>
      <c r="B1789">
        <v>3594.6888888888798</v>
      </c>
      <c r="C1789">
        <v>0</v>
      </c>
      <c r="D1789">
        <v>0</v>
      </c>
      <c r="E1789">
        <v>10807.5666666666</v>
      </c>
      <c r="F1789">
        <v>1000</v>
      </c>
      <c r="G1789">
        <v>1000</v>
      </c>
      <c r="H1789">
        <v>662530.866666666</v>
      </c>
      <c r="I1789" t="s">
        <v>26</v>
      </c>
    </row>
    <row r="1790" spans="1:9" x14ac:dyDescent="0.25">
      <c r="A1790">
        <v>710</v>
      </c>
      <c r="B1790">
        <v>3620.9499999999898</v>
      </c>
      <c r="C1790">
        <v>0</v>
      </c>
      <c r="D1790">
        <v>0</v>
      </c>
      <c r="E1790">
        <v>10119.233333333301</v>
      </c>
      <c r="F1790">
        <v>1000</v>
      </c>
      <c r="G1790">
        <v>1000</v>
      </c>
      <c r="H1790">
        <v>672650.1</v>
      </c>
      <c r="I1790" t="s">
        <v>26</v>
      </c>
    </row>
    <row r="1791" spans="1:9" x14ac:dyDescent="0.25">
      <c r="A1791">
        <v>720</v>
      </c>
      <c r="B1791">
        <v>3557.7111111111099</v>
      </c>
      <c r="C1791">
        <v>0</v>
      </c>
      <c r="D1791">
        <v>0</v>
      </c>
      <c r="E1791">
        <v>10201.166666666601</v>
      </c>
      <c r="F1791">
        <v>1000</v>
      </c>
      <c r="G1791">
        <v>1000</v>
      </c>
      <c r="H1791">
        <v>682851.26666666602</v>
      </c>
      <c r="I1791" t="s">
        <v>26</v>
      </c>
    </row>
    <row r="1792" spans="1:9" x14ac:dyDescent="0.25">
      <c r="A1792">
        <v>730</v>
      </c>
      <c r="B1792">
        <v>3636.0666666666598</v>
      </c>
      <c r="C1792">
        <v>0</v>
      </c>
      <c r="D1792">
        <v>0</v>
      </c>
      <c r="E1792">
        <v>11153.333333333299</v>
      </c>
      <c r="F1792">
        <v>1000</v>
      </c>
      <c r="G1792">
        <v>1000</v>
      </c>
      <c r="H1792">
        <v>694004.6</v>
      </c>
      <c r="I1792" t="s">
        <v>26</v>
      </c>
    </row>
    <row r="1793" spans="1:9" x14ac:dyDescent="0.25">
      <c r="A1793">
        <v>740</v>
      </c>
      <c r="B1793">
        <v>3710.8388888888799</v>
      </c>
      <c r="C1793">
        <v>0</v>
      </c>
      <c r="D1793">
        <v>0</v>
      </c>
      <c r="E1793">
        <v>10246.6333333333</v>
      </c>
      <c r="F1793">
        <v>1000</v>
      </c>
      <c r="G1793">
        <v>1000</v>
      </c>
      <c r="H1793">
        <v>704251.23333333305</v>
      </c>
      <c r="I1793" t="s">
        <v>26</v>
      </c>
    </row>
    <row r="1794" spans="1:9" x14ac:dyDescent="0.25">
      <c r="A1794">
        <v>750</v>
      </c>
      <c r="B1794">
        <v>3687.8555555555499</v>
      </c>
      <c r="C1794">
        <v>0</v>
      </c>
      <c r="D1794">
        <v>0</v>
      </c>
      <c r="E1794">
        <v>10375.666666666601</v>
      </c>
      <c r="F1794">
        <v>1000</v>
      </c>
      <c r="G1794">
        <v>1000</v>
      </c>
      <c r="H1794">
        <v>714626.89999999898</v>
      </c>
      <c r="I1794" t="s">
        <v>26</v>
      </c>
    </row>
    <row r="1795" spans="1:9" x14ac:dyDescent="0.25">
      <c r="A1795">
        <v>760</v>
      </c>
      <c r="B1795">
        <v>3599.4333333333302</v>
      </c>
      <c r="C1795">
        <v>0</v>
      </c>
      <c r="D1795">
        <v>0</v>
      </c>
      <c r="E1795">
        <v>10421.4333333333</v>
      </c>
      <c r="F1795">
        <v>1000</v>
      </c>
      <c r="G1795">
        <v>1000</v>
      </c>
      <c r="H1795">
        <v>725048.33333333302</v>
      </c>
      <c r="I1795" t="s">
        <v>26</v>
      </c>
    </row>
    <row r="1796" spans="1:9" x14ac:dyDescent="0.25">
      <c r="A1796">
        <v>770</v>
      </c>
      <c r="B1796">
        <v>3761.63333333333</v>
      </c>
      <c r="C1796">
        <v>0</v>
      </c>
      <c r="D1796">
        <v>0</v>
      </c>
      <c r="E1796">
        <v>10468.333333333299</v>
      </c>
      <c r="F1796">
        <v>1000</v>
      </c>
      <c r="G1796">
        <v>1000</v>
      </c>
      <c r="H1796">
        <v>735516.66666666605</v>
      </c>
      <c r="I1796" t="s">
        <v>26</v>
      </c>
    </row>
    <row r="1797" spans="1:9" x14ac:dyDescent="0.25">
      <c r="A1797">
        <v>780</v>
      </c>
      <c r="B1797">
        <v>3676.2111111111099</v>
      </c>
      <c r="C1797">
        <v>0</v>
      </c>
      <c r="D1797">
        <v>0</v>
      </c>
      <c r="E1797">
        <v>10914.366666666599</v>
      </c>
      <c r="F1797">
        <v>1000</v>
      </c>
      <c r="G1797">
        <v>1000</v>
      </c>
      <c r="H1797">
        <v>746431.03333333298</v>
      </c>
      <c r="I1797" t="s">
        <v>26</v>
      </c>
    </row>
    <row r="1798" spans="1:9" x14ac:dyDescent="0.25">
      <c r="A1798">
        <v>790</v>
      </c>
      <c r="B1798">
        <v>3724.24999999999</v>
      </c>
      <c r="C1798">
        <v>0</v>
      </c>
      <c r="D1798">
        <v>0</v>
      </c>
      <c r="E1798">
        <v>10261.333333333299</v>
      </c>
      <c r="F1798">
        <v>1000</v>
      </c>
      <c r="G1798">
        <v>1000</v>
      </c>
      <c r="H1798">
        <v>756692.366666666</v>
      </c>
      <c r="I1798" t="s">
        <v>26</v>
      </c>
    </row>
    <row r="1799" spans="1:9" x14ac:dyDescent="0.25">
      <c r="A1799">
        <v>800</v>
      </c>
      <c r="B1799">
        <v>3641.8388888888799</v>
      </c>
      <c r="C1799">
        <v>0</v>
      </c>
      <c r="D1799">
        <v>0</v>
      </c>
      <c r="E1799">
        <v>10644.6333333333</v>
      </c>
      <c r="F1799">
        <v>1000</v>
      </c>
      <c r="G1799">
        <v>1000</v>
      </c>
      <c r="H1799">
        <v>767337</v>
      </c>
      <c r="I1799" t="s">
        <v>26</v>
      </c>
    </row>
    <row r="1800" spans="1:9" x14ac:dyDescent="0.25">
      <c r="A1800">
        <v>810</v>
      </c>
      <c r="B1800">
        <v>3661.24444444444</v>
      </c>
      <c r="C1800">
        <v>0</v>
      </c>
      <c r="D1800">
        <v>0</v>
      </c>
      <c r="E1800">
        <v>9931.2666666666591</v>
      </c>
      <c r="F1800">
        <v>1000</v>
      </c>
      <c r="G1800">
        <v>1000</v>
      </c>
      <c r="H1800">
        <v>777268.26666666602</v>
      </c>
      <c r="I1800" t="s">
        <v>26</v>
      </c>
    </row>
    <row r="1801" spans="1:9" x14ac:dyDescent="0.25">
      <c r="A1801">
        <v>820</v>
      </c>
      <c r="B1801">
        <v>3778.3277777777698</v>
      </c>
      <c r="C1801">
        <v>0</v>
      </c>
      <c r="D1801">
        <v>0</v>
      </c>
      <c r="E1801">
        <v>10593.4666666666</v>
      </c>
      <c r="F1801">
        <v>1000</v>
      </c>
      <c r="G1801">
        <v>1000</v>
      </c>
      <c r="H1801">
        <v>787861.73333333305</v>
      </c>
      <c r="I1801" t="s">
        <v>26</v>
      </c>
    </row>
    <row r="1802" spans="1:9" x14ac:dyDescent="0.25">
      <c r="A1802">
        <v>830</v>
      </c>
      <c r="B1802">
        <v>3761.2944444444402</v>
      </c>
      <c r="C1802">
        <v>0</v>
      </c>
      <c r="D1802">
        <v>0</v>
      </c>
      <c r="E1802">
        <v>10244.4333333333</v>
      </c>
      <c r="F1802">
        <v>1000</v>
      </c>
      <c r="G1802">
        <v>1000</v>
      </c>
      <c r="H1802">
        <v>798106.16666666605</v>
      </c>
      <c r="I1802" t="s">
        <v>26</v>
      </c>
    </row>
    <row r="1803" spans="1:9" x14ac:dyDescent="0.25">
      <c r="A1803">
        <v>840</v>
      </c>
      <c r="B1803">
        <v>3846.3166666666598</v>
      </c>
      <c r="C1803">
        <v>0</v>
      </c>
      <c r="D1803">
        <v>0</v>
      </c>
      <c r="E1803">
        <v>10416.0666666666</v>
      </c>
      <c r="F1803">
        <v>1000</v>
      </c>
      <c r="G1803">
        <v>1000</v>
      </c>
      <c r="H1803">
        <v>808522.23333333305</v>
      </c>
      <c r="I1803" t="s">
        <v>26</v>
      </c>
    </row>
    <row r="1804" spans="1:9" x14ac:dyDescent="0.25">
      <c r="A1804">
        <v>850</v>
      </c>
      <c r="B1804">
        <v>3685.0666666666598</v>
      </c>
      <c r="C1804">
        <v>0</v>
      </c>
      <c r="D1804">
        <v>0</v>
      </c>
      <c r="E1804">
        <v>10529.333333333299</v>
      </c>
      <c r="F1804">
        <v>1000</v>
      </c>
      <c r="G1804">
        <v>1000</v>
      </c>
      <c r="H1804">
        <v>819051.56666666595</v>
      </c>
      <c r="I1804" t="s">
        <v>26</v>
      </c>
    </row>
    <row r="1805" spans="1:9" x14ac:dyDescent="0.25">
      <c r="A1805">
        <v>860</v>
      </c>
      <c r="B1805">
        <v>3713.3333333333298</v>
      </c>
      <c r="C1805">
        <v>0</v>
      </c>
      <c r="D1805">
        <v>0</v>
      </c>
      <c r="E1805">
        <v>10466.833333333299</v>
      </c>
      <c r="F1805">
        <v>1000</v>
      </c>
      <c r="G1805">
        <v>1000</v>
      </c>
      <c r="H1805">
        <v>829518.4</v>
      </c>
      <c r="I1805" t="s">
        <v>26</v>
      </c>
    </row>
    <row r="1806" spans="1:9" x14ac:dyDescent="0.25">
      <c r="A1806">
        <v>870</v>
      </c>
      <c r="B1806">
        <v>3716.6666666666601</v>
      </c>
      <c r="C1806">
        <v>0</v>
      </c>
      <c r="D1806">
        <v>0</v>
      </c>
      <c r="E1806">
        <v>10489.4333333333</v>
      </c>
      <c r="F1806">
        <v>1000</v>
      </c>
      <c r="G1806">
        <v>1000</v>
      </c>
      <c r="H1806">
        <v>840007.83333333302</v>
      </c>
      <c r="I1806" t="s">
        <v>26</v>
      </c>
    </row>
    <row r="1807" spans="1:9" x14ac:dyDescent="0.25">
      <c r="A1807">
        <v>880</v>
      </c>
      <c r="B1807">
        <v>3727.63888888888</v>
      </c>
      <c r="C1807">
        <v>0</v>
      </c>
      <c r="D1807">
        <v>0</v>
      </c>
      <c r="E1807">
        <v>10433.4333333333</v>
      </c>
      <c r="F1807">
        <v>1000</v>
      </c>
      <c r="G1807">
        <v>1000</v>
      </c>
      <c r="H1807">
        <v>850441.26666666602</v>
      </c>
      <c r="I1807" t="s">
        <v>26</v>
      </c>
    </row>
    <row r="1808" spans="1:9" x14ac:dyDescent="0.25">
      <c r="A1808">
        <v>890</v>
      </c>
      <c r="B1808">
        <v>3763.01111111111</v>
      </c>
      <c r="C1808">
        <v>0</v>
      </c>
      <c r="D1808">
        <v>0</v>
      </c>
      <c r="E1808">
        <v>10705.366666666599</v>
      </c>
      <c r="F1808">
        <v>1000</v>
      </c>
      <c r="G1808">
        <v>1000</v>
      </c>
      <c r="H1808">
        <v>861146.63333333295</v>
      </c>
      <c r="I1808" t="s">
        <v>26</v>
      </c>
    </row>
    <row r="1809" spans="1:9" x14ac:dyDescent="0.25">
      <c r="A1809">
        <v>900</v>
      </c>
      <c r="B1809">
        <v>3713.4166666666601</v>
      </c>
      <c r="C1809">
        <v>0</v>
      </c>
      <c r="D1809">
        <v>0</v>
      </c>
      <c r="E1809">
        <v>10734.666666666601</v>
      </c>
      <c r="F1809">
        <v>1000</v>
      </c>
      <c r="G1809">
        <v>1000</v>
      </c>
      <c r="H1809">
        <v>871881.3</v>
      </c>
      <c r="I1809" t="s">
        <v>26</v>
      </c>
    </row>
    <row r="1810" spans="1:9" x14ac:dyDescent="0.25">
      <c r="A1810">
        <v>910</v>
      </c>
      <c r="B1810">
        <v>3771.2666666666601</v>
      </c>
      <c r="C1810">
        <v>0</v>
      </c>
      <c r="D1810">
        <v>0</v>
      </c>
      <c r="E1810">
        <v>10353.9</v>
      </c>
      <c r="F1810">
        <v>1000</v>
      </c>
      <c r="G1810">
        <v>1000</v>
      </c>
      <c r="H1810">
        <v>882235.2</v>
      </c>
      <c r="I1810" t="s">
        <v>26</v>
      </c>
    </row>
    <row r="1811" spans="1:9" x14ac:dyDescent="0.25">
      <c r="A1811">
        <v>920</v>
      </c>
      <c r="B1811">
        <v>3714.38333333333</v>
      </c>
      <c r="C1811">
        <v>0</v>
      </c>
      <c r="D1811">
        <v>0</v>
      </c>
      <c r="E1811">
        <v>10440.9</v>
      </c>
      <c r="F1811">
        <v>1000</v>
      </c>
      <c r="G1811">
        <v>1000</v>
      </c>
      <c r="H1811">
        <v>892676.1</v>
      </c>
      <c r="I1811" t="s">
        <v>26</v>
      </c>
    </row>
    <row r="1812" spans="1:9" x14ac:dyDescent="0.25">
      <c r="A1812">
        <v>930</v>
      </c>
      <c r="B1812">
        <v>3774.0555555555502</v>
      </c>
      <c r="C1812">
        <v>0</v>
      </c>
      <c r="D1812">
        <v>0</v>
      </c>
      <c r="E1812">
        <v>10467.0666666666</v>
      </c>
      <c r="F1812">
        <v>1000</v>
      </c>
      <c r="G1812">
        <v>1000</v>
      </c>
      <c r="H1812">
        <v>903143.16666666605</v>
      </c>
      <c r="I1812" t="s">
        <v>26</v>
      </c>
    </row>
    <row r="1813" spans="1:9" x14ac:dyDescent="0.25">
      <c r="A1813">
        <v>940</v>
      </c>
      <c r="B1813">
        <v>3743.12222222222</v>
      </c>
      <c r="C1813">
        <v>0</v>
      </c>
      <c r="D1813">
        <v>0</v>
      </c>
      <c r="E1813">
        <v>10047.5333333333</v>
      </c>
      <c r="F1813">
        <v>1000</v>
      </c>
      <c r="G1813">
        <v>1000</v>
      </c>
      <c r="H1813">
        <v>913190.7</v>
      </c>
      <c r="I1813" t="s">
        <v>26</v>
      </c>
    </row>
    <row r="1814" spans="1:9" x14ac:dyDescent="0.25">
      <c r="A1814">
        <v>950</v>
      </c>
      <c r="B1814">
        <v>3697.37777777777</v>
      </c>
      <c r="C1814">
        <v>0</v>
      </c>
      <c r="D1814">
        <v>0</v>
      </c>
      <c r="E1814">
        <v>10282.299999999999</v>
      </c>
      <c r="F1814">
        <v>1000</v>
      </c>
      <c r="G1814">
        <v>1000</v>
      </c>
      <c r="H1814">
        <v>923473</v>
      </c>
      <c r="I1814" t="s">
        <v>26</v>
      </c>
    </row>
    <row r="1815" spans="1:9" x14ac:dyDescent="0.25">
      <c r="A1815">
        <v>960</v>
      </c>
      <c r="B1815">
        <v>3763.48888888888</v>
      </c>
      <c r="C1815">
        <v>0</v>
      </c>
      <c r="D1815">
        <v>0</v>
      </c>
      <c r="E1815">
        <v>9987.2666666666591</v>
      </c>
      <c r="F1815">
        <v>1000</v>
      </c>
      <c r="G1815">
        <v>1000</v>
      </c>
      <c r="H1815">
        <v>933460.26666666695</v>
      </c>
      <c r="I1815" t="s">
        <v>26</v>
      </c>
    </row>
    <row r="1816" spans="1:9" x14ac:dyDescent="0.25">
      <c r="A1816">
        <v>970</v>
      </c>
      <c r="B1816">
        <v>3691.37222222222</v>
      </c>
      <c r="C1816">
        <v>0</v>
      </c>
      <c r="D1816">
        <v>0</v>
      </c>
      <c r="E1816">
        <v>10694.5333333333</v>
      </c>
      <c r="F1816">
        <v>1000</v>
      </c>
      <c r="G1816">
        <v>1000</v>
      </c>
      <c r="H1816">
        <v>944154.8</v>
      </c>
      <c r="I1816" t="s">
        <v>26</v>
      </c>
    </row>
    <row r="1817" spans="1:9" x14ac:dyDescent="0.25">
      <c r="A1817">
        <v>980</v>
      </c>
      <c r="B1817">
        <v>3738.7888888888801</v>
      </c>
      <c r="C1817">
        <v>0</v>
      </c>
      <c r="D1817">
        <v>0</v>
      </c>
      <c r="E1817">
        <v>10429.866666666599</v>
      </c>
      <c r="F1817">
        <v>1000</v>
      </c>
      <c r="G1817">
        <v>1000</v>
      </c>
      <c r="H1817">
        <v>954584.66666666698</v>
      </c>
      <c r="I1817" t="s">
        <v>26</v>
      </c>
    </row>
    <row r="1818" spans="1:9" x14ac:dyDescent="0.25">
      <c r="A1818">
        <v>990</v>
      </c>
      <c r="B1818">
        <v>3712.0277777777701</v>
      </c>
      <c r="C1818">
        <v>0</v>
      </c>
      <c r="D1818">
        <v>0</v>
      </c>
      <c r="E1818">
        <v>10553.233333333301</v>
      </c>
      <c r="F1818">
        <v>1000</v>
      </c>
      <c r="G1818">
        <v>1000</v>
      </c>
      <c r="H1818">
        <v>965137.9</v>
      </c>
      <c r="I1818" t="s">
        <v>26</v>
      </c>
    </row>
    <row r="1819" spans="1:9" x14ac:dyDescent="0.25">
      <c r="A1819">
        <v>1000</v>
      </c>
      <c r="B1819">
        <v>3703.87777777777</v>
      </c>
      <c r="C1819">
        <v>0</v>
      </c>
      <c r="D1819">
        <v>0</v>
      </c>
      <c r="E1819">
        <v>10001.4666666666</v>
      </c>
      <c r="F1819">
        <v>1000</v>
      </c>
      <c r="G1819">
        <v>1000</v>
      </c>
      <c r="H1819">
        <v>975139.366666666</v>
      </c>
      <c r="I1819" t="s">
        <v>26</v>
      </c>
    </row>
    <row r="1820" spans="1:9" x14ac:dyDescent="0.25">
      <c r="A1820">
        <v>0</v>
      </c>
      <c r="B1820">
        <v>257.07777777777699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27</v>
      </c>
    </row>
    <row r="1821" spans="1:9" x14ac:dyDescent="0.25">
      <c r="A1821">
        <v>10</v>
      </c>
      <c r="B1821">
        <v>1951.6611111111099</v>
      </c>
      <c r="C1821">
        <v>1000</v>
      </c>
      <c r="D1821">
        <v>1000</v>
      </c>
      <c r="E1821">
        <v>8340.8666666666595</v>
      </c>
      <c r="F1821">
        <v>1000</v>
      </c>
      <c r="G1821">
        <v>1000</v>
      </c>
      <c r="H1821">
        <v>8340.8666666666595</v>
      </c>
      <c r="I1821" t="s">
        <v>27</v>
      </c>
    </row>
    <row r="1822" spans="1:9" x14ac:dyDescent="0.25">
      <c r="A1822">
        <v>20</v>
      </c>
      <c r="B1822">
        <v>2064.3000000000002</v>
      </c>
      <c r="C1822">
        <v>0</v>
      </c>
      <c r="D1822">
        <v>0</v>
      </c>
      <c r="E1822">
        <v>8492.8666666666595</v>
      </c>
      <c r="F1822">
        <v>1000</v>
      </c>
      <c r="G1822">
        <v>1000</v>
      </c>
      <c r="H1822">
        <v>16833.733333333301</v>
      </c>
      <c r="I1822" t="s">
        <v>27</v>
      </c>
    </row>
    <row r="1823" spans="1:9" x14ac:dyDescent="0.25">
      <c r="A1823">
        <v>30</v>
      </c>
      <c r="B1823">
        <v>2088.3388888888799</v>
      </c>
      <c r="C1823">
        <v>0</v>
      </c>
      <c r="D1823">
        <v>0</v>
      </c>
      <c r="E1823">
        <v>8577.5333333333292</v>
      </c>
      <c r="F1823">
        <v>1000</v>
      </c>
      <c r="G1823">
        <v>1000</v>
      </c>
      <c r="H1823">
        <v>25411.266666666601</v>
      </c>
      <c r="I1823" t="s">
        <v>27</v>
      </c>
    </row>
    <row r="1824" spans="1:9" x14ac:dyDescent="0.25">
      <c r="A1824">
        <v>40</v>
      </c>
      <c r="B1824">
        <v>2072.3222222222198</v>
      </c>
      <c r="C1824">
        <v>0</v>
      </c>
      <c r="D1824">
        <v>0</v>
      </c>
      <c r="E1824">
        <v>7998.2</v>
      </c>
      <c r="F1824">
        <v>1000</v>
      </c>
      <c r="G1824">
        <v>1000</v>
      </c>
      <c r="H1824">
        <v>33409.466666666602</v>
      </c>
      <c r="I1824" t="s">
        <v>27</v>
      </c>
    </row>
    <row r="1825" spans="1:9" x14ac:dyDescent="0.25">
      <c r="A1825">
        <v>50</v>
      </c>
      <c r="B1825">
        <v>2095.9055555555501</v>
      </c>
      <c r="C1825">
        <v>0</v>
      </c>
      <c r="D1825">
        <v>0</v>
      </c>
      <c r="E1825">
        <v>8507.0666666666602</v>
      </c>
      <c r="F1825">
        <v>1000</v>
      </c>
      <c r="G1825">
        <v>1000</v>
      </c>
      <c r="H1825">
        <v>41916.533333333296</v>
      </c>
      <c r="I1825" t="s">
        <v>27</v>
      </c>
    </row>
    <row r="1826" spans="1:9" x14ac:dyDescent="0.25">
      <c r="A1826">
        <v>60</v>
      </c>
      <c r="B1826">
        <v>2158.6611111111101</v>
      </c>
      <c r="C1826">
        <v>0</v>
      </c>
      <c r="D1826">
        <v>0</v>
      </c>
      <c r="E1826">
        <v>8965.1666666666606</v>
      </c>
      <c r="F1826">
        <v>1000</v>
      </c>
      <c r="G1826">
        <v>1000</v>
      </c>
      <c r="H1826">
        <v>50881.7</v>
      </c>
      <c r="I1826" t="s">
        <v>27</v>
      </c>
    </row>
    <row r="1827" spans="1:9" x14ac:dyDescent="0.25">
      <c r="A1827">
        <v>70</v>
      </c>
      <c r="B1827">
        <v>2189.0222222222201</v>
      </c>
      <c r="C1827">
        <v>0</v>
      </c>
      <c r="D1827">
        <v>0</v>
      </c>
      <c r="E1827">
        <v>8803.9666666666599</v>
      </c>
      <c r="F1827">
        <v>1000</v>
      </c>
      <c r="G1827">
        <v>1000</v>
      </c>
      <c r="H1827">
        <v>59685.666666666599</v>
      </c>
      <c r="I1827" t="s">
        <v>27</v>
      </c>
    </row>
    <row r="1828" spans="1:9" x14ac:dyDescent="0.25">
      <c r="A1828">
        <v>80</v>
      </c>
      <c r="B1828">
        <v>2193.3999999999901</v>
      </c>
      <c r="C1828">
        <v>0</v>
      </c>
      <c r="D1828">
        <v>0</v>
      </c>
      <c r="E1828">
        <v>8989.8666666666595</v>
      </c>
      <c r="F1828">
        <v>1000</v>
      </c>
      <c r="G1828">
        <v>1000</v>
      </c>
      <c r="H1828">
        <v>68675.533333333296</v>
      </c>
      <c r="I1828" t="s">
        <v>27</v>
      </c>
    </row>
    <row r="1829" spans="1:9" x14ac:dyDescent="0.25">
      <c r="A1829">
        <v>90</v>
      </c>
      <c r="B1829">
        <v>2300.7944444444402</v>
      </c>
      <c r="C1829">
        <v>0</v>
      </c>
      <c r="D1829">
        <v>0</v>
      </c>
      <c r="E1829">
        <v>9090.2999999999993</v>
      </c>
      <c r="F1829">
        <v>1000</v>
      </c>
      <c r="G1829">
        <v>1000</v>
      </c>
      <c r="H1829">
        <v>77765.833333333299</v>
      </c>
      <c r="I1829" t="s">
        <v>27</v>
      </c>
    </row>
    <row r="1830" spans="1:9" x14ac:dyDescent="0.25">
      <c r="A1830">
        <v>100</v>
      </c>
      <c r="B1830">
        <v>2349.0777777777698</v>
      </c>
      <c r="C1830">
        <v>0</v>
      </c>
      <c r="D1830">
        <v>0</v>
      </c>
      <c r="E1830">
        <v>9030.8666666666595</v>
      </c>
      <c r="F1830">
        <v>1000</v>
      </c>
      <c r="G1830">
        <v>1000</v>
      </c>
      <c r="H1830">
        <v>86796.7</v>
      </c>
      <c r="I1830" t="s">
        <v>27</v>
      </c>
    </row>
    <row r="1831" spans="1:9" x14ac:dyDescent="0.25">
      <c r="A1831">
        <v>110</v>
      </c>
      <c r="B1831">
        <v>2391.0833333333298</v>
      </c>
      <c r="C1831">
        <v>0</v>
      </c>
      <c r="D1831">
        <v>0</v>
      </c>
      <c r="E1831">
        <v>8758.5</v>
      </c>
      <c r="F1831">
        <v>1000</v>
      </c>
      <c r="G1831">
        <v>1000</v>
      </c>
      <c r="H1831">
        <v>95555.199999999997</v>
      </c>
      <c r="I1831" t="s">
        <v>27</v>
      </c>
    </row>
    <row r="1832" spans="1:9" x14ac:dyDescent="0.25">
      <c r="A1832">
        <v>120</v>
      </c>
      <c r="B1832">
        <v>2402.25555555555</v>
      </c>
      <c r="C1832">
        <v>0</v>
      </c>
      <c r="D1832">
        <v>0</v>
      </c>
      <c r="E1832">
        <v>8383.2333333333299</v>
      </c>
      <c r="F1832">
        <v>1000</v>
      </c>
      <c r="G1832">
        <v>1000</v>
      </c>
      <c r="H1832">
        <v>103938.433333333</v>
      </c>
      <c r="I1832" t="s">
        <v>27</v>
      </c>
    </row>
    <row r="1833" spans="1:9" x14ac:dyDescent="0.25">
      <c r="A1833">
        <v>130</v>
      </c>
      <c r="B1833">
        <v>2424.49999999999</v>
      </c>
      <c r="C1833">
        <v>0</v>
      </c>
      <c r="D1833">
        <v>0</v>
      </c>
      <c r="E1833">
        <v>9342.9</v>
      </c>
      <c r="F1833">
        <v>1000</v>
      </c>
      <c r="G1833">
        <v>1000</v>
      </c>
      <c r="H1833">
        <v>113281.33333333299</v>
      </c>
      <c r="I1833" t="s">
        <v>27</v>
      </c>
    </row>
    <row r="1834" spans="1:9" x14ac:dyDescent="0.25">
      <c r="A1834">
        <v>140</v>
      </c>
      <c r="B1834">
        <v>2429.6944444444398</v>
      </c>
      <c r="C1834">
        <v>0</v>
      </c>
      <c r="D1834">
        <v>0</v>
      </c>
      <c r="E1834">
        <v>9334.2666666666591</v>
      </c>
      <c r="F1834">
        <v>1000</v>
      </c>
      <c r="G1834">
        <v>1000</v>
      </c>
      <c r="H1834">
        <v>122615.599999999</v>
      </c>
      <c r="I1834" t="s">
        <v>27</v>
      </c>
    </row>
    <row r="1835" spans="1:9" x14ac:dyDescent="0.25">
      <c r="A1835">
        <v>150</v>
      </c>
      <c r="B1835">
        <v>2506.1111111111099</v>
      </c>
      <c r="C1835">
        <v>0</v>
      </c>
      <c r="D1835">
        <v>0</v>
      </c>
      <c r="E1835">
        <v>8759.6</v>
      </c>
      <c r="F1835">
        <v>1000</v>
      </c>
      <c r="G1835">
        <v>1000</v>
      </c>
      <c r="H1835">
        <v>131375.19999999899</v>
      </c>
      <c r="I1835" t="s">
        <v>27</v>
      </c>
    </row>
    <row r="1836" spans="1:9" x14ac:dyDescent="0.25">
      <c r="A1836">
        <v>160</v>
      </c>
      <c r="B1836">
        <v>2506.3999999999901</v>
      </c>
      <c r="C1836">
        <v>0</v>
      </c>
      <c r="D1836">
        <v>0</v>
      </c>
      <c r="E1836">
        <v>9013.4333333333307</v>
      </c>
      <c r="F1836">
        <v>1000</v>
      </c>
      <c r="G1836">
        <v>1000</v>
      </c>
      <c r="H1836">
        <v>140388.63333333301</v>
      </c>
      <c r="I1836" t="s">
        <v>27</v>
      </c>
    </row>
    <row r="1837" spans="1:9" x14ac:dyDescent="0.25">
      <c r="A1837">
        <v>170</v>
      </c>
      <c r="B1837">
        <v>2571.4222222222202</v>
      </c>
      <c r="C1837">
        <v>0</v>
      </c>
      <c r="D1837">
        <v>0</v>
      </c>
      <c r="E1837">
        <v>8807.9333333333307</v>
      </c>
      <c r="F1837">
        <v>1000</v>
      </c>
      <c r="G1837">
        <v>1000</v>
      </c>
      <c r="H1837">
        <v>149196.56666666601</v>
      </c>
      <c r="I1837" t="s">
        <v>27</v>
      </c>
    </row>
    <row r="1838" spans="1:9" x14ac:dyDescent="0.25">
      <c r="A1838">
        <v>180</v>
      </c>
      <c r="B1838">
        <v>2553.4222222222202</v>
      </c>
      <c r="C1838">
        <v>0</v>
      </c>
      <c r="D1838">
        <v>0</v>
      </c>
      <c r="E1838">
        <v>9333.8666666666595</v>
      </c>
      <c r="F1838">
        <v>1000</v>
      </c>
      <c r="G1838">
        <v>1000</v>
      </c>
      <c r="H1838">
        <v>158530.433333333</v>
      </c>
      <c r="I1838" t="s">
        <v>27</v>
      </c>
    </row>
    <row r="1839" spans="1:9" x14ac:dyDescent="0.25">
      <c r="A1839">
        <v>190</v>
      </c>
      <c r="B1839">
        <v>2543.6833333333302</v>
      </c>
      <c r="C1839">
        <v>0</v>
      </c>
      <c r="D1839">
        <v>0</v>
      </c>
      <c r="E1839">
        <v>9457.7000000000007</v>
      </c>
      <c r="F1839">
        <v>1000</v>
      </c>
      <c r="G1839">
        <v>1000</v>
      </c>
      <c r="H1839">
        <v>167988.13333333301</v>
      </c>
      <c r="I1839" t="s">
        <v>27</v>
      </c>
    </row>
    <row r="1840" spans="1:9" x14ac:dyDescent="0.25">
      <c r="A1840">
        <v>200</v>
      </c>
      <c r="B1840">
        <v>2542.4444444444398</v>
      </c>
      <c r="C1840">
        <v>0</v>
      </c>
      <c r="D1840">
        <v>0</v>
      </c>
      <c r="E1840">
        <v>8952.2000000000007</v>
      </c>
      <c r="F1840">
        <v>1000</v>
      </c>
      <c r="G1840">
        <v>1000</v>
      </c>
      <c r="H1840">
        <v>176940.33333333299</v>
      </c>
      <c r="I1840" t="s">
        <v>27</v>
      </c>
    </row>
    <row r="1841" spans="1:9" x14ac:dyDescent="0.25">
      <c r="A1841">
        <v>210</v>
      </c>
      <c r="B1841">
        <v>2598.8944444444401</v>
      </c>
      <c r="C1841">
        <v>0</v>
      </c>
      <c r="D1841">
        <v>0</v>
      </c>
      <c r="E1841">
        <v>8662.9666666666599</v>
      </c>
      <c r="F1841">
        <v>1000</v>
      </c>
      <c r="G1841">
        <v>1000</v>
      </c>
      <c r="H1841">
        <v>185603.3</v>
      </c>
      <c r="I1841" t="s">
        <v>27</v>
      </c>
    </row>
    <row r="1842" spans="1:9" x14ac:dyDescent="0.25">
      <c r="A1842">
        <v>220</v>
      </c>
      <c r="B1842">
        <v>2561.98888888888</v>
      </c>
      <c r="C1842">
        <v>0</v>
      </c>
      <c r="D1842">
        <v>0</v>
      </c>
      <c r="E1842">
        <v>9276.6</v>
      </c>
      <c r="F1842">
        <v>1000</v>
      </c>
      <c r="G1842">
        <v>1000</v>
      </c>
      <c r="H1842">
        <v>194879.9</v>
      </c>
      <c r="I1842" t="s">
        <v>27</v>
      </c>
    </row>
    <row r="1843" spans="1:9" x14ac:dyDescent="0.25">
      <c r="A1843">
        <v>230</v>
      </c>
      <c r="B1843">
        <v>2578.9555555555498</v>
      </c>
      <c r="C1843">
        <v>0</v>
      </c>
      <c r="D1843">
        <v>0</v>
      </c>
      <c r="E1843">
        <v>8916.8333333333303</v>
      </c>
      <c r="F1843">
        <v>1000</v>
      </c>
      <c r="G1843">
        <v>1000</v>
      </c>
      <c r="H1843">
        <v>203796.73333333299</v>
      </c>
      <c r="I1843" t="s">
        <v>27</v>
      </c>
    </row>
    <row r="1844" spans="1:9" x14ac:dyDescent="0.25">
      <c r="A1844">
        <v>240</v>
      </c>
      <c r="B1844">
        <v>2597.5388888888801</v>
      </c>
      <c r="C1844">
        <v>0</v>
      </c>
      <c r="D1844">
        <v>0</v>
      </c>
      <c r="E1844">
        <v>9370.3333333333303</v>
      </c>
      <c r="F1844">
        <v>1000</v>
      </c>
      <c r="G1844">
        <v>1000</v>
      </c>
      <c r="H1844">
        <v>213167.06666666601</v>
      </c>
      <c r="I1844" t="s">
        <v>27</v>
      </c>
    </row>
    <row r="1845" spans="1:9" x14ac:dyDescent="0.25">
      <c r="A1845">
        <v>250</v>
      </c>
      <c r="B1845">
        <v>2606.11666666666</v>
      </c>
      <c r="C1845">
        <v>0</v>
      </c>
      <c r="D1845">
        <v>0</v>
      </c>
      <c r="E1845">
        <v>8649.0333333333292</v>
      </c>
      <c r="F1845">
        <v>1000</v>
      </c>
      <c r="G1845">
        <v>1000</v>
      </c>
      <c r="H1845">
        <v>221816.1</v>
      </c>
      <c r="I1845" t="s">
        <v>27</v>
      </c>
    </row>
    <row r="1846" spans="1:9" x14ac:dyDescent="0.25">
      <c r="A1846">
        <v>260</v>
      </c>
      <c r="B1846">
        <v>2623.6611111111101</v>
      </c>
      <c r="C1846">
        <v>0</v>
      </c>
      <c r="D1846">
        <v>0</v>
      </c>
      <c r="E1846">
        <v>8696.2000000000007</v>
      </c>
      <c r="F1846">
        <v>1000</v>
      </c>
      <c r="G1846">
        <v>1000</v>
      </c>
      <c r="H1846">
        <v>230512.3</v>
      </c>
      <c r="I1846" t="s">
        <v>27</v>
      </c>
    </row>
    <row r="1847" spans="1:9" x14ac:dyDescent="0.25">
      <c r="A1847">
        <v>270</v>
      </c>
      <c r="B1847">
        <v>2603.87777777777</v>
      </c>
      <c r="C1847">
        <v>0</v>
      </c>
      <c r="D1847">
        <v>0</v>
      </c>
      <c r="E1847">
        <v>9022.2666666666591</v>
      </c>
      <c r="F1847">
        <v>1000</v>
      </c>
      <c r="G1847">
        <v>1000</v>
      </c>
      <c r="H1847">
        <v>239534.56666666601</v>
      </c>
      <c r="I1847" t="s">
        <v>27</v>
      </c>
    </row>
    <row r="1848" spans="1:9" x14ac:dyDescent="0.25">
      <c r="A1848">
        <v>280</v>
      </c>
      <c r="B1848">
        <v>2522.9722222222199</v>
      </c>
      <c r="C1848">
        <v>0</v>
      </c>
      <c r="D1848">
        <v>0</v>
      </c>
      <c r="E1848">
        <v>9174.6</v>
      </c>
      <c r="F1848">
        <v>1000</v>
      </c>
      <c r="G1848">
        <v>1000</v>
      </c>
      <c r="H1848">
        <v>248709.16666666599</v>
      </c>
      <c r="I1848" t="s">
        <v>27</v>
      </c>
    </row>
    <row r="1849" spans="1:9" x14ac:dyDescent="0.25">
      <c r="A1849">
        <v>290</v>
      </c>
      <c r="B1849">
        <v>2587.9222222222202</v>
      </c>
      <c r="C1849">
        <v>0</v>
      </c>
      <c r="D1849">
        <v>0</v>
      </c>
      <c r="E1849">
        <v>9096.4666666666599</v>
      </c>
      <c r="F1849">
        <v>1000</v>
      </c>
      <c r="G1849">
        <v>1000</v>
      </c>
      <c r="H1849">
        <v>257805.63333333301</v>
      </c>
      <c r="I1849" t="s">
        <v>27</v>
      </c>
    </row>
    <row r="1850" spans="1:9" x14ac:dyDescent="0.25">
      <c r="A1850">
        <v>300</v>
      </c>
      <c r="B1850">
        <v>2549.23888888888</v>
      </c>
      <c r="C1850">
        <v>0</v>
      </c>
      <c r="D1850">
        <v>0</v>
      </c>
      <c r="E1850">
        <v>8353.1</v>
      </c>
      <c r="F1850">
        <v>1000</v>
      </c>
      <c r="G1850">
        <v>1000</v>
      </c>
      <c r="H1850">
        <v>266158.73333333299</v>
      </c>
      <c r="I1850" t="s">
        <v>27</v>
      </c>
    </row>
    <row r="1851" spans="1:9" x14ac:dyDescent="0.25">
      <c r="A1851">
        <v>310</v>
      </c>
      <c r="B1851">
        <v>2611.7277777777699</v>
      </c>
      <c r="C1851">
        <v>0</v>
      </c>
      <c r="D1851">
        <v>0</v>
      </c>
      <c r="E1851">
        <v>8772.5666666666602</v>
      </c>
      <c r="F1851">
        <v>1000</v>
      </c>
      <c r="G1851">
        <v>1000</v>
      </c>
      <c r="H1851">
        <v>274931.3</v>
      </c>
      <c r="I1851" t="s">
        <v>27</v>
      </c>
    </row>
    <row r="1852" spans="1:9" x14ac:dyDescent="0.25">
      <c r="A1852">
        <v>320</v>
      </c>
      <c r="B1852">
        <v>2741.3166666666598</v>
      </c>
      <c r="C1852">
        <v>0</v>
      </c>
      <c r="D1852">
        <v>0</v>
      </c>
      <c r="E1852">
        <v>8944</v>
      </c>
      <c r="F1852">
        <v>1000</v>
      </c>
      <c r="G1852">
        <v>1000</v>
      </c>
      <c r="H1852">
        <v>283875.3</v>
      </c>
      <c r="I1852" t="s">
        <v>27</v>
      </c>
    </row>
    <row r="1853" spans="1:9" x14ac:dyDescent="0.25">
      <c r="A1853">
        <v>330</v>
      </c>
      <c r="B1853">
        <v>2766.9388888888798</v>
      </c>
      <c r="C1853">
        <v>0</v>
      </c>
      <c r="D1853">
        <v>0</v>
      </c>
      <c r="E1853">
        <v>9558.0333333333292</v>
      </c>
      <c r="F1853">
        <v>1000</v>
      </c>
      <c r="G1853">
        <v>1000</v>
      </c>
      <c r="H1853">
        <v>293433.33333333302</v>
      </c>
      <c r="I1853" t="s">
        <v>27</v>
      </c>
    </row>
    <row r="1854" spans="1:9" x14ac:dyDescent="0.25">
      <c r="A1854">
        <v>340</v>
      </c>
      <c r="B1854">
        <v>2726.8611111111099</v>
      </c>
      <c r="C1854">
        <v>0</v>
      </c>
      <c r="D1854">
        <v>0</v>
      </c>
      <c r="E1854">
        <v>9920.2333333333299</v>
      </c>
      <c r="F1854">
        <v>1000</v>
      </c>
      <c r="G1854">
        <v>1000</v>
      </c>
      <c r="H1854">
        <v>303353.56666666601</v>
      </c>
      <c r="I1854" t="s">
        <v>27</v>
      </c>
    </row>
    <row r="1855" spans="1:9" x14ac:dyDescent="0.25">
      <c r="A1855">
        <v>350</v>
      </c>
      <c r="B1855">
        <v>2758.2888888888801</v>
      </c>
      <c r="C1855">
        <v>0</v>
      </c>
      <c r="D1855">
        <v>0</v>
      </c>
      <c r="E1855">
        <v>9065.3333333333303</v>
      </c>
      <c r="F1855">
        <v>1000</v>
      </c>
      <c r="G1855">
        <v>1000</v>
      </c>
      <c r="H1855">
        <v>312418.89999999898</v>
      </c>
      <c r="I1855" t="s">
        <v>27</v>
      </c>
    </row>
    <row r="1856" spans="1:9" x14ac:dyDescent="0.25">
      <c r="A1856">
        <v>360</v>
      </c>
      <c r="B1856">
        <v>2911.5166666666601</v>
      </c>
      <c r="C1856">
        <v>0</v>
      </c>
      <c r="D1856">
        <v>0</v>
      </c>
      <c r="E1856">
        <v>8934.4333333333307</v>
      </c>
      <c r="F1856">
        <v>1000</v>
      </c>
      <c r="G1856">
        <v>1000</v>
      </c>
      <c r="H1856">
        <v>321353.33333333302</v>
      </c>
      <c r="I1856" t="s">
        <v>27</v>
      </c>
    </row>
    <row r="1857" spans="1:9" x14ac:dyDescent="0.25">
      <c r="A1857">
        <v>370</v>
      </c>
      <c r="B1857">
        <v>2918.5277777777701</v>
      </c>
      <c r="C1857">
        <v>0</v>
      </c>
      <c r="D1857">
        <v>0</v>
      </c>
      <c r="E1857">
        <v>9194.4333333333307</v>
      </c>
      <c r="F1857">
        <v>1000</v>
      </c>
      <c r="G1857">
        <v>1000</v>
      </c>
      <c r="H1857">
        <v>330547.76666666602</v>
      </c>
      <c r="I1857" t="s">
        <v>27</v>
      </c>
    </row>
    <row r="1858" spans="1:9" x14ac:dyDescent="0.25">
      <c r="A1858">
        <v>380</v>
      </c>
      <c r="B1858">
        <v>2953.2722222222201</v>
      </c>
      <c r="C1858">
        <v>0</v>
      </c>
      <c r="D1858">
        <v>0</v>
      </c>
      <c r="E1858">
        <v>8977.3333333333303</v>
      </c>
      <c r="F1858">
        <v>1000</v>
      </c>
      <c r="G1858">
        <v>1000</v>
      </c>
      <c r="H1858">
        <v>339525.1</v>
      </c>
      <c r="I1858" t="s">
        <v>27</v>
      </c>
    </row>
    <row r="1859" spans="1:9" x14ac:dyDescent="0.25">
      <c r="A1859">
        <v>390</v>
      </c>
      <c r="B1859">
        <v>2978.1</v>
      </c>
      <c r="C1859">
        <v>0</v>
      </c>
      <c r="D1859">
        <v>0</v>
      </c>
      <c r="E1859">
        <v>9687.3333333333303</v>
      </c>
      <c r="F1859">
        <v>1000</v>
      </c>
      <c r="G1859">
        <v>1000</v>
      </c>
      <c r="H1859">
        <v>349212.433333333</v>
      </c>
      <c r="I1859" t="s">
        <v>27</v>
      </c>
    </row>
    <row r="1860" spans="1:9" x14ac:dyDescent="0.25">
      <c r="A1860">
        <v>400</v>
      </c>
      <c r="B1860">
        <v>3055.7777777777701</v>
      </c>
      <c r="C1860">
        <v>0</v>
      </c>
      <c r="D1860">
        <v>0</v>
      </c>
      <c r="E1860">
        <v>9324.0333333333292</v>
      </c>
      <c r="F1860">
        <v>1000</v>
      </c>
      <c r="G1860">
        <v>1000</v>
      </c>
      <c r="H1860">
        <v>358536.46666666598</v>
      </c>
      <c r="I1860" t="s">
        <v>27</v>
      </c>
    </row>
    <row r="1861" spans="1:9" x14ac:dyDescent="0.25">
      <c r="A1861">
        <v>410</v>
      </c>
      <c r="B1861">
        <v>3099.6944444444398</v>
      </c>
      <c r="C1861">
        <v>0</v>
      </c>
      <c r="D1861">
        <v>0</v>
      </c>
      <c r="E1861">
        <v>9179.6333333333296</v>
      </c>
      <c r="F1861">
        <v>1000</v>
      </c>
      <c r="G1861">
        <v>1000</v>
      </c>
      <c r="H1861">
        <v>367716.1</v>
      </c>
      <c r="I1861" t="s">
        <v>27</v>
      </c>
    </row>
    <row r="1862" spans="1:9" x14ac:dyDescent="0.25">
      <c r="A1862">
        <v>420</v>
      </c>
      <c r="B1862">
        <v>3100.9444444444398</v>
      </c>
      <c r="C1862">
        <v>0</v>
      </c>
      <c r="D1862">
        <v>0</v>
      </c>
      <c r="E1862">
        <v>9330.7666666666591</v>
      </c>
      <c r="F1862">
        <v>1000</v>
      </c>
      <c r="G1862">
        <v>1000</v>
      </c>
      <c r="H1862">
        <v>377046.866666666</v>
      </c>
      <c r="I1862" t="s">
        <v>27</v>
      </c>
    </row>
    <row r="1863" spans="1:9" x14ac:dyDescent="0.25">
      <c r="A1863">
        <v>430</v>
      </c>
      <c r="B1863">
        <v>3143.5444444444402</v>
      </c>
      <c r="C1863">
        <v>0</v>
      </c>
      <c r="D1863">
        <v>0</v>
      </c>
      <c r="E1863">
        <v>9865.6333333333296</v>
      </c>
      <c r="F1863">
        <v>1000</v>
      </c>
      <c r="G1863">
        <v>1000</v>
      </c>
      <c r="H1863">
        <v>386912.5</v>
      </c>
      <c r="I1863" t="s">
        <v>27</v>
      </c>
    </row>
    <row r="1864" spans="1:9" x14ac:dyDescent="0.25">
      <c r="A1864">
        <v>440</v>
      </c>
      <c r="B1864">
        <v>3158.6722222222202</v>
      </c>
      <c r="C1864">
        <v>0</v>
      </c>
      <c r="D1864">
        <v>0</v>
      </c>
      <c r="E1864">
        <v>9630.0333333333292</v>
      </c>
      <c r="F1864">
        <v>1000</v>
      </c>
      <c r="G1864">
        <v>1000</v>
      </c>
      <c r="H1864">
        <v>396542.53333333298</v>
      </c>
      <c r="I1864" t="s">
        <v>27</v>
      </c>
    </row>
    <row r="1865" spans="1:9" x14ac:dyDescent="0.25">
      <c r="A1865">
        <v>450</v>
      </c>
      <c r="B1865">
        <v>3195.4111111111101</v>
      </c>
      <c r="C1865">
        <v>0</v>
      </c>
      <c r="D1865">
        <v>0</v>
      </c>
      <c r="E1865">
        <v>10008.0666666666</v>
      </c>
      <c r="F1865">
        <v>1000</v>
      </c>
      <c r="G1865">
        <v>1000</v>
      </c>
      <c r="H1865">
        <v>406550.6</v>
      </c>
      <c r="I1865" t="s">
        <v>27</v>
      </c>
    </row>
    <row r="1866" spans="1:9" x14ac:dyDescent="0.25">
      <c r="A1866">
        <v>460</v>
      </c>
      <c r="B1866">
        <v>3187.3333333333298</v>
      </c>
      <c r="C1866">
        <v>0</v>
      </c>
      <c r="D1866">
        <v>0</v>
      </c>
      <c r="E1866">
        <v>10193.0333333333</v>
      </c>
      <c r="F1866">
        <v>1000</v>
      </c>
      <c r="G1866">
        <v>1000</v>
      </c>
      <c r="H1866">
        <v>416743.63333333301</v>
      </c>
      <c r="I1866" t="s">
        <v>27</v>
      </c>
    </row>
    <row r="1867" spans="1:9" x14ac:dyDescent="0.25">
      <c r="A1867">
        <v>470</v>
      </c>
      <c r="B1867">
        <v>3231.38333333333</v>
      </c>
      <c r="C1867">
        <v>0</v>
      </c>
      <c r="D1867">
        <v>0</v>
      </c>
      <c r="E1867">
        <v>9302.5666666666602</v>
      </c>
      <c r="F1867">
        <v>1000</v>
      </c>
      <c r="G1867">
        <v>1000</v>
      </c>
      <c r="H1867">
        <v>426046.19999999902</v>
      </c>
      <c r="I1867" t="s">
        <v>27</v>
      </c>
    </row>
    <row r="1868" spans="1:9" x14ac:dyDescent="0.25">
      <c r="A1868">
        <v>480</v>
      </c>
      <c r="B1868">
        <v>3239.88888888888</v>
      </c>
      <c r="C1868">
        <v>0</v>
      </c>
      <c r="D1868">
        <v>0</v>
      </c>
      <c r="E1868">
        <v>10125.833333333299</v>
      </c>
      <c r="F1868">
        <v>1000</v>
      </c>
      <c r="G1868">
        <v>1000</v>
      </c>
      <c r="H1868">
        <v>436172.03333333298</v>
      </c>
      <c r="I1868" t="s">
        <v>27</v>
      </c>
    </row>
    <row r="1869" spans="1:9" x14ac:dyDescent="0.25">
      <c r="A1869">
        <v>490</v>
      </c>
      <c r="B1869">
        <v>3291.9055555555501</v>
      </c>
      <c r="C1869">
        <v>0</v>
      </c>
      <c r="D1869">
        <v>0</v>
      </c>
      <c r="E1869">
        <v>9988.9666666666599</v>
      </c>
      <c r="F1869">
        <v>1000</v>
      </c>
      <c r="G1869">
        <v>1000</v>
      </c>
      <c r="H1869">
        <v>446160.99999999901</v>
      </c>
      <c r="I1869" t="s">
        <v>27</v>
      </c>
    </row>
    <row r="1870" spans="1:9" x14ac:dyDescent="0.25">
      <c r="A1870">
        <v>500</v>
      </c>
      <c r="B1870">
        <v>3246.38888888888</v>
      </c>
      <c r="C1870">
        <v>0</v>
      </c>
      <c r="D1870">
        <v>0</v>
      </c>
      <c r="E1870">
        <v>10472.866666666599</v>
      </c>
      <c r="F1870">
        <v>1000</v>
      </c>
      <c r="G1870">
        <v>1000</v>
      </c>
      <c r="H1870">
        <v>456633.866666666</v>
      </c>
      <c r="I1870" t="s">
        <v>27</v>
      </c>
    </row>
    <row r="1871" spans="1:9" x14ac:dyDescent="0.25">
      <c r="A1871">
        <v>510</v>
      </c>
      <c r="B1871">
        <v>3316.35</v>
      </c>
      <c r="C1871">
        <v>0</v>
      </c>
      <c r="D1871">
        <v>0</v>
      </c>
      <c r="E1871">
        <v>9408.6666666666606</v>
      </c>
      <c r="F1871">
        <v>1000</v>
      </c>
      <c r="G1871">
        <v>1000</v>
      </c>
      <c r="H1871">
        <v>466042.53333333298</v>
      </c>
      <c r="I1871" t="s">
        <v>27</v>
      </c>
    </row>
    <row r="1872" spans="1:9" x14ac:dyDescent="0.25">
      <c r="A1872">
        <v>520</v>
      </c>
      <c r="B1872">
        <v>3377.01111111111</v>
      </c>
      <c r="C1872">
        <v>0</v>
      </c>
      <c r="D1872">
        <v>0</v>
      </c>
      <c r="E1872">
        <v>9760.4666666666599</v>
      </c>
      <c r="F1872">
        <v>1000</v>
      </c>
      <c r="G1872">
        <v>1000</v>
      </c>
      <c r="H1872">
        <v>475802.99999999901</v>
      </c>
      <c r="I1872" t="s">
        <v>27</v>
      </c>
    </row>
    <row r="1873" spans="1:9" x14ac:dyDescent="0.25">
      <c r="A1873">
        <v>530</v>
      </c>
      <c r="B1873">
        <v>3288.4111111111101</v>
      </c>
      <c r="C1873">
        <v>0</v>
      </c>
      <c r="D1873">
        <v>0</v>
      </c>
      <c r="E1873">
        <v>10450.0333333333</v>
      </c>
      <c r="F1873">
        <v>1000</v>
      </c>
      <c r="G1873">
        <v>1000</v>
      </c>
      <c r="H1873">
        <v>486253.03333333298</v>
      </c>
      <c r="I1873" t="s">
        <v>27</v>
      </c>
    </row>
    <row r="1874" spans="1:9" x14ac:dyDescent="0.25">
      <c r="A1874">
        <v>540</v>
      </c>
      <c r="B1874">
        <v>3349.8499999999899</v>
      </c>
      <c r="C1874">
        <v>0</v>
      </c>
      <c r="D1874">
        <v>0</v>
      </c>
      <c r="E1874">
        <v>10753.233333333301</v>
      </c>
      <c r="F1874">
        <v>1000</v>
      </c>
      <c r="G1874">
        <v>1000</v>
      </c>
      <c r="H1874">
        <v>497006.26666666602</v>
      </c>
      <c r="I1874" t="s">
        <v>27</v>
      </c>
    </row>
    <row r="1875" spans="1:9" x14ac:dyDescent="0.25">
      <c r="A1875">
        <v>550</v>
      </c>
      <c r="B1875">
        <v>3530.5222222222201</v>
      </c>
      <c r="C1875">
        <v>0</v>
      </c>
      <c r="D1875">
        <v>0</v>
      </c>
      <c r="E1875">
        <v>9532.2666666666591</v>
      </c>
      <c r="F1875">
        <v>1000</v>
      </c>
      <c r="G1875">
        <v>1000</v>
      </c>
      <c r="H1875">
        <v>506538.53333333298</v>
      </c>
      <c r="I1875" t="s">
        <v>27</v>
      </c>
    </row>
    <row r="1876" spans="1:9" x14ac:dyDescent="0.25">
      <c r="A1876">
        <v>560</v>
      </c>
      <c r="B1876">
        <v>3452.13333333333</v>
      </c>
      <c r="C1876">
        <v>0</v>
      </c>
      <c r="D1876">
        <v>0</v>
      </c>
      <c r="E1876">
        <v>10271.1</v>
      </c>
      <c r="F1876">
        <v>1000</v>
      </c>
      <c r="G1876">
        <v>1000</v>
      </c>
      <c r="H1876">
        <v>516809.63333333301</v>
      </c>
      <c r="I1876" t="s">
        <v>27</v>
      </c>
    </row>
    <row r="1877" spans="1:9" x14ac:dyDescent="0.25">
      <c r="A1877">
        <v>570</v>
      </c>
      <c r="B1877">
        <v>3440.9166666666601</v>
      </c>
      <c r="C1877">
        <v>0</v>
      </c>
      <c r="D1877">
        <v>0</v>
      </c>
      <c r="E1877">
        <v>10418.766666666599</v>
      </c>
      <c r="F1877">
        <v>1000</v>
      </c>
      <c r="G1877">
        <v>1000</v>
      </c>
      <c r="H1877">
        <v>527228.39999999898</v>
      </c>
      <c r="I1877" t="s">
        <v>27</v>
      </c>
    </row>
    <row r="1878" spans="1:9" x14ac:dyDescent="0.25">
      <c r="A1878">
        <v>580</v>
      </c>
      <c r="B1878">
        <v>3483.7166666666599</v>
      </c>
      <c r="C1878">
        <v>0</v>
      </c>
      <c r="D1878">
        <v>0</v>
      </c>
      <c r="E1878">
        <v>10096.4333333333</v>
      </c>
      <c r="F1878">
        <v>1000</v>
      </c>
      <c r="G1878">
        <v>1000</v>
      </c>
      <c r="H1878">
        <v>537324.83333333302</v>
      </c>
      <c r="I1878" t="s">
        <v>27</v>
      </c>
    </row>
    <row r="1879" spans="1:9" x14ac:dyDescent="0.25">
      <c r="A1879">
        <v>590</v>
      </c>
      <c r="B1879">
        <v>3569.2333333333299</v>
      </c>
      <c r="C1879">
        <v>0</v>
      </c>
      <c r="D1879">
        <v>0</v>
      </c>
      <c r="E1879">
        <v>10333.9333333333</v>
      </c>
      <c r="F1879">
        <v>1000</v>
      </c>
      <c r="G1879">
        <v>1000</v>
      </c>
      <c r="H1879">
        <v>547658.76666666602</v>
      </c>
      <c r="I1879" t="s">
        <v>27</v>
      </c>
    </row>
    <row r="1880" spans="1:9" x14ac:dyDescent="0.25">
      <c r="A1880">
        <v>600</v>
      </c>
      <c r="B1880">
        <v>3509.2166666666599</v>
      </c>
      <c r="C1880">
        <v>0</v>
      </c>
      <c r="D1880">
        <v>0</v>
      </c>
      <c r="E1880">
        <v>10358.6333333333</v>
      </c>
      <c r="F1880">
        <v>1000</v>
      </c>
      <c r="G1880">
        <v>1000</v>
      </c>
      <c r="H1880">
        <v>558017.39999999898</v>
      </c>
      <c r="I1880" t="s">
        <v>27</v>
      </c>
    </row>
    <row r="1881" spans="1:9" x14ac:dyDescent="0.25">
      <c r="A1881">
        <v>610</v>
      </c>
      <c r="B1881">
        <v>3449.3166666666598</v>
      </c>
      <c r="C1881">
        <v>0</v>
      </c>
      <c r="D1881">
        <v>0</v>
      </c>
      <c r="E1881">
        <v>10215.9666666666</v>
      </c>
      <c r="F1881">
        <v>1000</v>
      </c>
      <c r="G1881">
        <v>1000</v>
      </c>
      <c r="H1881">
        <v>568233.366666666</v>
      </c>
      <c r="I1881" t="s">
        <v>27</v>
      </c>
    </row>
    <row r="1882" spans="1:9" x14ac:dyDescent="0.25">
      <c r="A1882">
        <v>620</v>
      </c>
      <c r="B1882">
        <v>3534.5277777777701</v>
      </c>
      <c r="C1882">
        <v>0</v>
      </c>
      <c r="D1882">
        <v>0</v>
      </c>
      <c r="E1882">
        <v>9973.5666666666602</v>
      </c>
      <c r="F1882">
        <v>1000</v>
      </c>
      <c r="G1882">
        <v>1000</v>
      </c>
      <c r="H1882">
        <v>578206.933333333</v>
      </c>
      <c r="I1882" t="s">
        <v>27</v>
      </c>
    </row>
    <row r="1883" spans="1:9" x14ac:dyDescent="0.25">
      <c r="A1883">
        <v>630</v>
      </c>
      <c r="B1883">
        <v>3553.87777777777</v>
      </c>
      <c r="C1883">
        <v>0</v>
      </c>
      <c r="D1883">
        <v>0</v>
      </c>
      <c r="E1883">
        <v>10661.9666666666</v>
      </c>
      <c r="F1883">
        <v>1000</v>
      </c>
      <c r="G1883">
        <v>1000</v>
      </c>
      <c r="H1883">
        <v>588868.89999999898</v>
      </c>
      <c r="I1883" t="s">
        <v>27</v>
      </c>
    </row>
    <row r="1884" spans="1:9" x14ac:dyDescent="0.25">
      <c r="A1884">
        <v>640</v>
      </c>
      <c r="B1884">
        <v>3529.2722222222201</v>
      </c>
      <c r="C1884">
        <v>0</v>
      </c>
      <c r="D1884">
        <v>0</v>
      </c>
      <c r="E1884">
        <v>10093.0333333333</v>
      </c>
      <c r="F1884">
        <v>1000</v>
      </c>
      <c r="G1884">
        <v>1000</v>
      </c>
      <c r="H1884">
        <v>598961.933333333</v>
      </c>
      <c r="I1884" t="s">
        <v>27</v>
      </c>
    </row>
    <row r="1885" spans="1:9" x14ac:dyDescent="0.25">
      <c r="A1885">
        <v>650</v>
      </c>
      <c r="B1885">
        <v>3588.87222222222</v>
      </c>
      <c r="C1885">
        <v>0</v>
      </c>
      <c r="D1885">
        <v>0</v>
      </c>
      <c r="E1885">
        <v>10310.700000000001</v>
      </c>
      <c r="F1885">
        <v>1000</v>
      </c>
      <c r="G1885">
        <v>1000</v>
      </c>
      <c r="H1885">
        <v>609272.63333333295</v>
      </c>
      <c r="I1885" t="s">
        <v>27</v>
      </c>
    </row>
    <row r="1886" spans="1:9" x14ac:dyDescent="0.25">
      <c r="A1886">
        <v>660</v>
      </c>
      <c r="B1886">
        <v>3531.9444444444398</v>
      </c>
      <c r="C1886">
        <v>0</v>
      </c>
      <c r="D1886">
        <v>0</v>
      </c>
      <c r="E1886">
        <v>10592.9333333333</v>
      </c>
      <c r="F1886">
        <v>1000</v>
      </c>
      <c r="G1886">
        <v>1000</v>
      </c>
      <c r="H1886">
        <v>619865.56666666595</v>
      </c>
      <c r="I1886" t="s">
        <v>27</v>
      </c>
    </row>
    <row r="1887" spans="1:9" x14ac:dyDescent="0.25">
      <c r="A1887">
        <v>670</v>
      </c>
      <c r="B1887">
        <v>3567.9722222222199</v>
      </c>
      <c r="C1887">
        <v>0</v>
      </c>
      <c r="D1887">
        <v>0</v>
      </c>
      <c r="E1887">
        <v>9981.7999999999993</v>
      </c>
      <c r="F1887">
        <v>1000</v>
      </c>
      <c r="G1887">
        <v>1000</v>
      </c>
      <c r="H1887">
        <v>629847.366666666</v>
      </c>
      <c r="I1887" t="s">
        <v>27</v>
      </c>
    </row>
    <row r="1888" spans="1:9" x14ac:dyDescent="0.25">
      <c r="A1888">
        <v>680</v>
      </c>
      <c r="B1888">
        <v>3576.8166666666598</v>
      </c>
      <c r="C1888">
        <v>0</v>
      </c>
      <c r="D1888">
        <v>0</v>
      </c>
      <c r="E1888">
        <v>10470.4333333333</v>
      </c>
      <c r="F1888">
        <v>1000</v>
      </c>
      <c r="G1888">
        <v>1000</v>
      </c>
      <c r="H1888">
        <v>640317.799999999</v>
      </c>
      <c r="I1888" t="s">
        <v>27</v>
      </c>
    </row>
    <row r="1889" spans="1:9" x14ac:dyDescent="0.25">
      <c r="A1889">
        <v>690</v>
      </c>
      <c r="B1889">
        <v>3577.8499999999899</v>
      </c>
      <c r="C1889">
        <v>0</v>
      </c>
      <c r="D1889">
        <v>0</v>
      </c>
      <c r="E1889">
        <v>10293.766666666599</v>
      </c>
      <c r="F1889">
        <v>1000</v>
      </c>
      <c r="G1889">
        <v>1000</v>
      </c>
      <c r="H1889">
        <v>650611.56666666595</v>
      </c>
      <c r="I1889" t="s">
        <v>27</v>
      </c>
    </row>
    <row r="1890" spans="1:9" x14ac:dyDescent="0.25">
      <c r="A1890">
        <v>700</v>
      </c>
      <c r="B1890">
        <v>3572.12777777777</v>
      </c>
      <c r="C1890">
        <v>0</v>
      </c>
      <c r="D1890">
        <v>0</v>
      </c>
      <c r="E1890">
        <v>10416.333333333299</v>
      </c>
      <c r="F1890">
        <v>1000</v>
      </c>
      <c r="G1890">
        <v>1000</v>
      </c>
      <c r="H1890">
        <v>661027.9</v>
      </c>
      <c r="I1890" t="s">
        <v>27</v>
      </c>
    </row>
    <row r="1891" spans="1:9" x14ac:dyDescent="0.25">
      <c r="A1891">
        <v>710</v>
      </c>
      <c r="B1891">
        <v>3665.2888888888801</v>
      </c>
      <c r="C1891">
        <v>0</v>
      </c>
      <c r="D1891">
        <v>0</v>
      </c>
      <c r="E1891">
        <v>10512.3</v>
      </c>
      <c r="F1891">
        <v>1000</v>
      </c>
      <c r="G1891">
        <v>1000</v>
      </c>
      <c r="H1891">
        <v>671540.2</v>
      </c>
      <c r="I1891" t="s">
        <v>27</v>
      </c>
    </row>
    <row r="1892" spans="1:9" x14ac:dyDescent="0.25">
      <c r="A1892">
        <v>720</v>
      </c>
      <c r="B1892">
        <v>3545.9</v>
      </c>
      <c r="C1892">
        <v>0</v>
      </c>
      <c r="D1892">
        <v>0</v>
      </c>
      <c r="E1892">
        <v>10636.233333333301</v>
      </c>
      <c r="F1892">
        <v>1000</v>
      </c>
      <c r="G1892">
        <v>1000</v>
      </c>
      <c r="H1892">
        <v>682176.433333333</v>
      </c>
      <c r="I1892" t="s">
        <v>27</v>
      </c>
    </row>
    <row r="1893" spans="1:9" x14ac:dyDescent="0.25">
      <c r="A1893">
        <v>730</v>
      </c>
      <c r="B1893">
        <v>3628.9555555555498</v>
      </c>
      <c r="C1893">
        <v>0</v>
      </c>
      <c r="D1893">
        <v>0</v>
      </c>
      <c r="E1893">
        <v>10242.233333333301</v>
      </c>
      <c r="F1893">
        <v>1000</v>
      </c>
      <c r="G1893">
        <v>1000</v>
      </c>
      <c r="H1893">
        <v>692418.66666666605</v>
      </c>
      <c r="I1893" t="s">
        <v>27</v>
      </c>
    </row>
    <row r="1894" spans="1:9" x14ac:dyDescent="0.25">
      <c r="A1894">
        <v>740</v>
      </c>
      <c r="B1894">
        <v>3567.13333333333</v>
      </c>
      <c r="C1894">
        <v>0</v>
      </c>
      <c r="D1894">
        <v>0</v>
      </c>
      <c r="E1894">
        <v>10286.5333333333</v>
      </c>
      <c r="F1894">
        <v>1000</v>
      </c>
      <c r="G1894">
        <v>1000</v>
      </c>
      <c r="H1894">
        <v>702705.2</v>
      </c>
      <c r="I1894" t="s">
        <v>27</v>
      </c>
    </row>
    <row r="1895" spans="1:9" x14ac:dyDescent="0.25">
      <c r="A1895">
        <v>750</v>
      </c>
      <c r="B1895">
        <v>3729.2166666666599</v>
      </c>
      <c r="C1895">
        <v>0</v>
      </c>
      <c r="D1895">
        <v>0</v>
      </c>
      <c r="E1895">
        <v>10126.700000000001</v>
      </c>
      <c r="F1895">
        <v>1000</v>
      </c>
      <c r="G1895">
        <v>1000</v>
      </c>
      <c r="H1895">
        <v>712831.89999999898</v>
      </c>
      <c r="I1895" t="s">
        <v>27</v>
      </c>
    </row>
    <row r="1896" spans="1:9" x14ac:dyDescent="0.25">
      <c r="A1896">
        <v>760</v>
      </c>
      <c r="B1896">
        <v>3768.6888888888798</v>
      </c>
      <c r="C1896">
        <v>0</v>
      </c>
      <c r="D1896">
        <v>0</v>
      </c>
      <c r="E1896">
        <v>10630.0333333333</v>
      </c>
      <c r="F1896">
        <v>1000</v>
      </c>
      <c r="G1896">
        <v>1000</v>
      </c>
      <c r="H1896">
        <v>723461.933333333</v>
      </c>
      <c r="I1896" t="s">
        <v>27</v>
      </c>
    </row>
    <row r="1897" spans="1:9" x14ac:dyDescent="0.25">
      <c r="A1897">
        <v>770</v>
      </c>
      <c r="B1897">
        <v>3632.3611111111099</v>
      </c>
      <c r="C1897">
        <v>0</v>
      </c>
      <c r="D1897">
        <v>0</v>
      </c>
      <c r="E1897">
        <v>10511.9</v>
      </c>
      <c r="F1897">
        <v>1000</v>
      </c>
      <c r="G1897">
        <v>1000</v>
      </c>
      <c r="H1897">
        <v>733973.83333333302</v>
      </c>
      <c r="I1897" t="s">
        <v>27</v>
      </c>
    </row>
    <row r="1898" spans="1:9" x14ac:dyDescent="0.25">
      <c r="A1898">
        <v>780</v>
      </c>
      <c r="B1898">
        <v>3737.88333333333</v>
      </c>
      <c r="C1898">
        <v>0</v>
      </c>
      <c r="D1898">
        <v>0</v>
      </c>
      <c r="E1898">
        <v>10575.366666666599</v>
      </c>
      <c r="F1898">
        <v>1000</v>
      </c>
      <c r="G1898">
        <v>1000</v>
      </c>
      <c r="H1898">
        <v>744549.2</v>
      </c>
      <c r="I1898" t="s">
        <v>27</v>
      </c>
    </row>
    <row r="1899" spans="1:9" x14ac:dyDescent="0.25">
      <c r="A1899">
        <v>790</v>
      </c>
      <c r="B1899">
        <v>3732.4722222222199</v>
      </c>
      <c r="C1899">
        <v>0</v>
      </c>
      <c r="D1899">
        <v>0</v>
      </c>
      <c r="E1899">
        <v>10018.366666666599</v>
      </c>
      <c r="F1899">
        <v>1000</v>
      </c>
      <c r="G1899">
        <v>1000</v>
      </c>
      <c r="H1899">
        <v>754567.56666666595</v>
      </c>
      <c r="I1899" t="s">
        <v>27</v>
      </c>
    </row>
    <row r="1900" spans="1:9" x14ac:dyDescent="0.25">
      <c r="A1900">
        <v>800</v>
      </c>
      <c r="B1900">
        <v>3785.5944444444399</v>
      </c>
      <c r="C1900">
        <v>0</v>
      </c>
      <c r="D1900">
        <v>0</v>
      </c>
      <c r="E1900">
        <v>10223.799999999999</v>
      </c>
      <c r="F1900">
        <v>1000</v>
      </c>
      <c r="G1900">
        <v>1000</v>
      </c>
      <c r="H1900">
        <v>764791.366666666</v>
      </c>
      <c r="I1900" t="s">
        <v>27</v>
      </c>
    </row>
    <row r="1901" spans="1:9" x14ac:dyDescent="0.25">
      <c r="A1901">
        <v>810</v>
      </c>
      <c r="B1901">
        <v>3752.6111111111099</v>
      </c>
      <c r="C1901">
        <v>0</v>
      </c>
      <c r="D1901">
        <v>0</v>
      </c>
      <c r="E1901">
        <v>10496.9666666666</v>
      </c>
      <c r="F1901">
        <v>1000</v>
      </c>
      <c r="G1901">
        <v>1000</v>
      </c>
      <c r="H1901">
        <v>775288.33333333302</v>
      </c>
      <c r="I1901" t="s">
        <v>27</v>
      </c>
    </row>
    <row r="1902" spans="1:9" x14ac:dyDescent="0.25">
      <c r="A1902">
        <v>820</v>
      </c>
      <c r="B1902">
        <v>3835.2222222222199</v>
      </c>
      <c r="C1902">
        <v>0</v>
      </c>
      <c r="D1902">
        <v>0</v>
      </c>
      <c r="E1902">
        <v>10529.4333333333</v>
      </c>
      <c r="F1902">
        <v>1000</v>
      </c>
      <c r="G1902">
        <v>1000</v>
      </c>
      <c r="H1902">
        <v>785817.76666666602</v>
      </c>
      <c r="I1902" t="s">
        <v>27</v>
      </c>
    </row>
    <row r="1903" spans="1:9" x14ac:dyDescent="0.25">
      <c r="A1903">
        <v>830</v>
      </c>
      <c r="B1903">
        <v>3734.5388888888801</v>
      </c>
      <c r="C1903">
        <v>0</v>
      </c>
      <c r="D1903">
        <v>0</v>
      </c>
      <c r="E1903">
        <v>10849.866666666599</v>
      </c>
      <c r="F1903">
        <v>1000</v>
      </c>
      <c r="G1903">
        <v>1000</v>
      </c>
      <c r="H1903">
        <v>796667.63333333295</v>
      </c>
      <c r="I1903" t="s">
        <v>27</v>
      </c>
    </row>
    <row r="1904" spans="1:9" x14ac:dyDescent="0.25">
      <c r="A1904">
        <v>840</v>
      </c>
      <c r="B1904">
        <v>3790.87222222222</v>
      </c>
      <c r="C1904">
        <v>0</v>
      </c>
      <c r="D1904">
        <v>0</v>
      </c>
      <c r="E1904">
        <v>10441.1333333333</v>
      </c>
      <c r="F1904">
        <v>1000</v>
      </c>
      <c r="G1904">
        <v>1000</v>
      </c>
      <c r="H1904">
        <v>807108.76666666602</v>
      </c>
      <c r="I1904" t="s">
        <v>27</v>
      </c>
    </row>
    <row r="1905" spans="1:9" x14ac:dyDescent="0.25">
      <c r="A1905">
        <v>850</v>
      </c>
      <c r="B1905">
        <v>3687.4777777777699</v>
      </c>
      <c r="C1905">
        <v>0</v>
      </c>
      <c r="D1905">
        <v>0</v>
      </c>
      <c r="E1905">
        <v>10560.7</v>
      </c>
      <c r="F1905">
        <v>1000</v>
      </c>
      <c r="G1905">
        <v>1000</v>
      </c>
      <c r="H1905">
        <v>817669.46666666598</v>
      </c>
      <c r="I1905" t="s">
        <v>27</v>
      </c>
    </row>
    <row r="1906" spans="1:9" x14ac:dyDescent="0.25">
      <c r="A1906">
        <v>860</v>
      </c>
      <c r="B1906">
        <v>3749.7277777777699</v>
      </c>
      <c r="C1906">
        <v>0</v>
      </c>
      <c r="D1906">
        <v>0</v>
      </c>
      <c r="E1906">
        <v>10668.4333333333</v>
      </c>
      <c r="F1906">
        <v>1000</v>
      </c>
      <c r="G1906">
        <v>1000</v>
      </c>
      <c r="H1906">
        <v>828337.9</v>
      </c>
      <c r="I1906" t="s">
        <v>27</v>
      </c>
    </row>
    <row r="1907" spans="1:9" x14ac:dyDescent="0.25">
      <c r="A1907">
        <v>870</v>
      </c>
      <c r="B1907">
        <v>3775.4111111111101</v>
      </c>
      <c r="C1907">
        <v>0</v>
      </c>
      <c r="D1907">
        <v>0</v>
      </c>
      <c r="E1907">
        <v>10136.200000000001</v>
      </c>
      <c r="F1907">
        <v>1000</v>
      </c>
      <c r="G1907">
        <v>1000</v>
      </c>
      <c r="H1907">
        <v>838474.1</v>
      </c>
      <c r="I1907" t="s">
        <v>27</v>
      </c>
    </row>
    <row r="1908" spans="1:9" x14ac:dyDescent="0.25">
      <c r="A1908">
        <v>880</v>
      </c>
      <c r="B1908">
        <v>3753.2777777777701</v>
      </c>
      <c r="C1908">
        <v>0</v>
      </c>
      <c r="D1908">
        <v>0</v>
      </c>
      <c r="E1908">
        <v>10631.6</v>
      </c>
      <c r="F1908">
        <v>1000</v>
      </c>
      <c r="G1908">
        <v>1000</v>
      </c>
      <c r="H1908">
        <v>849105.7</v>
      </c>
      <c r="I1908" t="s">
        <v>27</v>
      </c>
    </row>
    <row r="1909" spans="1:9" x14ac:dyDescent="0.25">
      <c r="A1909">
        <v>890</v>
      </c>
      <c r="B1909">
        <v>3693.5999999999899</v>
      </c>
      <c r="C1909">
        <v>0</v>
      </c>
      <c r="D1909">
        <v>0</v>
      </c>
      <c r="E1909">
        <v>10281.4333333333</v>
      </c>
      <c r="F1909">
        <v>1000</v>
      </c>
      <c r="G1909">
        <v>1000</v>
      </c>
      <c r="H1909">
        <v>859387.13333333295</v>
      </c>
      <c r="I1909" t="s">
        <v>27</v>
      </c>
    </row>
    <row r="1910" spans="1:9" x14ac:dyDescent="0.25">
      <c r="A1910">
        <v>900</v>
      </c>
      <c r="B1910">
        <v>3717.4222222222202</v>
      </c>
      <c r="C1910">
        <v>0</v>
      </c>
      <c r="D1910">
        <v>0</v>
      </c>
      <c r="E1910">
        <v>10117.666666666601</v>
      </c>
      <c r="F1910">
        <v>1000</v>
      </c>
      <c r="G1910">
        <v>1000</v>
      </c>
      <c r="H1910">
        <v>869504.799999999</v>
      </c>
      <c r="I1910" t="s">
        <v>27</v>
      </c>
    </row>
    <row r="1911" spans="1:9" x14ac:dyDescent="0.25">
      <c r="A1911">
        <v>910</v>
      </c>
      <c r="B1911">
        <v>3741.75555555555</v>
      </c>
      <c r="C1911">
        <v>0</v>
      </c>
      <c r="D1911">
        <v>0</v>
      </c>
      <c r="E1911">
        <v>9988.9666666666599</v>
      </c>
      <c r="F1911">
        <v>1000</v>
      </c>
      <c r="G1911">
        <v>1000</v>
      </c>
      <c r="H1911">
        <v>879493.76666666602</v>
      </c>
      <c r="I1911" t="s">
        <v>27</v>
      </c>
    </row>
    <row r="1912" spans="1:9" x14ac:dyDescent="0.25">
      <c r="A1912">
        <v>920</v>
      </c>
      <c r="B1912">
        <v>3772.6111111111099</v>
      </c>
      <c r="C1912">
        <v>0</v>
      </c>
      <c r="D1912">
        <v>0</v>
      </c>
      <c r="E1912">
        <v>9673.7999999999993</v>
      </c>
      <c r="F1912">
        <v>1000</v>
      </c>
      <c r="G1912">
        <v>1000</v>
      </c>
      <c r="H1912">
        <v>889167.56666666595</v>
      </c>
      <c r="I1912" t="s">
        <v>27</v>
      </c>
    </row>
    <row r="1913" spans="1:9" x14ac:dyDescent="0.25">
      <c r="A1913">
        <v>930</v>
      </c>
      <c r="B1913">
        <v>3719.74444444444</v>
      </c>
      <c r="C1913">
        <v>0</v>
      </c>
      <c r="D1913">
        <v>0</v>
      </c>
      <c r="E1913">
        <v>10697.5</v>
      </c>
      <c r="F1913">
        <v>1000</v>
      </c>
      <c r="G1913">
        <v>1000</v>
      </c>
      <c r="H1913">
        <v>899865.06666666595</v>
      </c>
      <c r="I1913" t="s">
        <v>27</v>
      </c>
    </row>
    <row r="1914" spans="1:9" x14ac:dyDescent="0.25">
      <c r="A1914">
        <v>940</v>
      </c>
      <c r="B1914">
        <v>3777.4444444444398</v>
      </c>
      <c r="C1914">
        <v>0</v>
      </c>
      <c r="D1914">
        <v>0</v>
      </c>
      <c r="E1914">
        <v>10456.700000000001</v>
      </c>
      <c r="F1914">
        <v>1000</v>
      </c>
      <c r="G1914">
        <v>1000</v>
      </c>
      <c r="H1914">
        <v>910321.76666666602</v>
      </c>
      <c r="I1914" t="s">
        <v>27</v>
      </c>
    </row>
    <row r="1915" spans="1:9" x14ac:dyDescent="0.25">
      <c r="A1915">
        <v>950</v>
      </c>
      <c r="B1915">
        <v>3699.5</v>
      </c>
      <c r="C1915">
        <v>0</v>
      </c>
      <c r="D1915">
        <v>0</v>
      </c>
      <c r="E1915">
        <v>10225.666666666601</v>
      </c>
      <c r="F1915">
        <v>1000</v>
      </c>
      <c r="G1915">
        <v>1000</v>
      </c>
      <c r="H1915">
        <v>920547.433333333</v>
      </c>
      <c r="I1915" t="s">
        <v>27</v>
      </c>
    </row>
    <row r="1916" spans="1:9" x14ac:dyDescent="0.25">
      <c r="A1916">
        <v>960</v>
      </c>
      <c r="B1916">
        <v>3726.2166666666599</v>
      </c>
      <c r="C1916">
        <v>0</v>
      </c>
      <c r="D1916">
        <v>0</v>
      </c>
      <c r="E1916">
        <v>10760.0666666666</v>
      </c>
      <c r="F1916">
        <v>1000</v>
      </c>
      <c r="G1916">
        <v>1000</v>
      </c>
      <c r="H1916">
        <v>931307.49999999895</v>
      </c>
      <c r="I1916" t="s">
        <v>27</v>
      </c>
    </row>
    <row r="1917" spans="1:9" x14ac:dyDescent="0.25">
      <c r="A1917">
        <v>970</v>
      </c>
      <c r="B1917">
        <v>3680.0388888888801</v>
      </c>
      <c r="C1917">
        <v>0</v>
      </c>
      <c r="D1917">
        <v>0</v>
      </c>
      <c r="E1917">
        <v>10267.9333333333</v>
      </c>
      <c r="F1917">
        <v>1000</v>
      </c>
      <c r="G1917">
        <v>1000</v>
      </c>
      <c r="H1917">
        <v>941575.433333333</v>
      </c>
      <c r="I1917" t="s">
        <v>27</v>
      </c>
    </row>
    <row r="1918" spans="1:9" x14ac:dyDescent="0.25">
      <c r="A1918">
        <v>980</v>
      </c>
      <c r="B1918">
        <v>3729.4277777777702</v>
      </c>
      <c r="C1918">
        <v>0</v>
      </c>
      <c r="D1918">
        <v>0</v>
      </c>
      <c r="E1918">
        <v>10606.1333333333</v>
      </c>
      <c r="F1918">
        <v>1000</v>
      </c>
      <c r="G1918">
        <v>1000</v>
      </c>
      <c r="H1918">
        <v>952181.56666666595</v>
      </c>
      <c r="I1918" t="s">
        <v>27</v>
      </c>
    </row>
    <row r="1919" spans="1:9" x14ac:dyDescent="0.25">
      <c r="A1919">
        <v>990</v>
      </c>
      <c r="B1919">
        <v>3743.3444444444399</v>
      </c>
      <c r="C1919">
        <v>0</v>
      </c>
      <c r="D1919">
        <v>0</v>
      </c>
      <c r="E1919">
        <v>10742.366666666599</v>
      </c>
      <c r="F1919">
        <v>1000</v>
      </c>
      <c r="G1919">
        <v>1000</v>
      </c>
      <c r="H1919">
        <v>962923.933333333</v>
      </c>
      <c r="I1919" t="s">
        <v>27</v>
      </c>
    </row>
    <row r="1920" spans="1:9" x14ac:dyDescent="0.25">
      <c r="A1920">
        <v>1000</v>
      </c>
      <c r="B1920">
        <v>3739.7333333333299</v>
      </c>
      <c r="C1920">
        <v>0</v>
      </c>
      <c r="D1920">
        <v>0</v>
      </c>
      <c r="E1920">
        <v>10744.733333333301</v>
      </c>
      <c r="F1920">
        <v>1000</v>
      </c>
      <c r="G1920">
        <v>1000</v>
      </c>
      <c r="H1920">
        <v>973668.66666666605</v>
      </c>
      <c r="I1920" t="s">
        <v>27</v>
      </c>
    </row>
    <row r="1921" spans="1:9" x14ac:dyDescent="0.25">
      <c r="A1921">
        <v>0</v>
      </c>
      <c r="B1921">
        <v>261.17777777777701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28</v>
      </c>
    </row>
    <row r="1922" spans="1:9" x14ac:dyDescent="0.25">
      <c r="A1922">
        <v>10</v>
      </c>
      <c r="B1922">
        <v>1978.01111111111</v>
      </c>
      <c r="C1922">
        <v>1000</v>
      </c>
      <c r="D1922">
        <v>1000</v>
      </c>
      <c r="E1922">
        <v>8526.9666666666599</v>
      </c>
      <c r="F1922">
        <v>1000</v>
      </c>
      <c r="G1922">
        <v>1000</v>
      </c>
      <c r="H1922">
        <v>8526.9666666666599</v>
      </c>
      <c r="I1922" t="s">
        <v>28</v>
      </c>
    </row>
    <row r="1923" spans="1:9" x14ac:dyDescent="0.25">
      <c r="A1923">
        <v>20</v>
      </c>
      <c r="B1923">
        <v>2009.18888888888</v>
      </c>
      <c r="C1923">
        <v>0</v>
      </c>
      <c r="D1923">
        <v>0</v>
      </c>
      <c r="E1923">
        <v>8645.5666666666602</v>
      </c>
      <c r="F1923">
        <v>1000</v>
      </c>
      <c r="G1923">
        <v>1000</v>
      </c>
      <c r="H1923">
        <v>17172.5333333333</v>
      </c>
      <c r="I1923" t="s">
        <v>28</v>
      </c>
    </row>
    <row r="1924" spans="1:9" x14ac:dyDescent="0.25">
      <c r="A1924">
        <v>30</v>
      </c>
      <c r="B1924">
        <v>2105.11666666666</v>
      </c>
      <c r="C1924">
        <v>0</v>
      </c>
      <c r="D1924">
        <v>0</v>
      </c>
      <c r="E1924">
        <v>8592.1666666666606</v>
      </c>
      <c r="F1924">
        <v>1000</v>
      </c>
      <c r="G1924">
        <v>1000</v>
      </c>
      <c r="H1924">
        <v>25764.699999999899</v>
      </c>
      <c r="I1924" t="s">
        <v>28</v>
      </c>
    </row>
    <row r="1925" spans="1:9" x14ac:dyDescent="0.25">
      <c r="A1925">
        <v>40</v>
      </c>
      <c r="B1925">
        <v>2080.1722222222202</v>
      </c>
      <c r="C1925">
        <v>0</v>
      </c>
      <c r="D1925">
        <v>0</v>
      </c>
      <c r="E1925">
        <v>8650.5333333333292</v>
      </c>
      <c r="F1925">
        <v>1000</v>
      </c>
      <c r="G1925">
        <v>1000</v>
      </c>
      <c r="H1925">
        <v>34415.233333333301</v>
      </c>
      <c r="I1925" t="s">
        <v>28</v>
      </c>
    </row>
    <row r="1926" spans="1:9" x14ac:dyDescent="0.25">
      <c r="A1926">
        <v>50</v>
      </c>
      <c r="B1926">
        <v>2117.6111111111099</v>
      </c>
      <c r="C1926">
        <v>0</v>
      </c>
      <c r="D1926">
        <v>0</v>
      </c>
      <c r="E1926">
        <v>9334.7000000000007</v>
      </c>
      <c r="F1926">
        <v>1000</v>
      </c>
      <c r="G1926">
        <v>1000</v>
      </c>
      <c r="H1926">
        <v>43749.933333333298</v>
      </c>
      <c r="I1926" t="s">
        <v>28</v>
      </c>
    </row>
    <row r="1927" spans="1:9" x14ac:dyDescent="0.25">
      <c r="A1927">
        <v>60</v>
      </c>
      <c r="B1927">
        <v>2175.0166666666601</v>
      </c>
      <c r="C1927">
        <v>0</v>
      </c>
      <c r="D1927">
        <v>0</v>
      </c>
      <c r="E1927">
        <v>8507.9</v>
      </c>
      <c r="F1927">
        <v>1000</v>
      </c>
      <c r="G1927">
        <v>1000</v>
      </c>
      <c r="H1927">
        <v>52257.833333333299</v>
      </c>
      <c r="I1927" t="s">
        <v>28</v>
      </c>
    </row>
    <row r="1928" spans="1:9" x14ac:dyDescent="0.25">
      <c r="A1928">
        <v>70</v>
      </c>
      <c r="B1928">
        <v>2225.8444444444399</v>
      </c>
      <c r="C1928">
        <v>0</v>
      </c>
      <c r="D1928">
        <v>0</v>
      </c>
      <c r="E1928">
        <v>8979.1666666666606</v>
      </c>
      <c r="F1928">
        <v>1000</v>
      </c>
      <c r="G1928">
        <v>1000</v>
      </c>
      <c r="H1928">
        <v>61237</v>
      </c>
      <c r="I1928" t="s">
        <v>28</v>
      </c>
    </row>
    <row r="1929" spans="1:9" x14ac:dyDescent="0.25">
      <c r="A1929">
        <v>80</v>
      </c>
      <c r="B1929">
        <v>2273.1888888888798</v>
      </c>
      <c r="C1929">
        <v>0</v>
      </c>
      <c r="D1929">
        <v>0</v>
      </c>
      <c r="E1929">
        <v>8899.4</v>
      </c>
      <c r="F1929">
        <v>1000</v>
      </c>
      <c r="G1929">
        <v>1000</v>
      </c>
      <c r="H1929">
        <v>70136.399999999994</v>
      </c>
      <c r="I1929" t="s">
        <v>28</v>
      </c>
    </row>
    <row r="1930" spans="1:9" x14ac:dyDescent="0.25">
      <c r="A1930">
        <v>90</v>
      </c>
      <c r="B1930">
        <v>2307.48888888888</v>
      </c>
      <c r="C1930">
        <v>0</v>
      </c>
      <c r="D1930">
        <v>0</v>
      </c>
      <c r="E1930">
        <v>7885.5</v>
      </c>
      <c r="F1930">
        <v>1000</v>
      </c>
      <c r="G1930">
        <v>1000</v>
      </c>
      <c r="H1930">
        <v>78021.899999999994</v>
      </c>
      <c r="I1930" t="s">
        <v>28</v>
      </c>
    </row>
    <row r="1931" spans="1:9" x14ac:dyDescent="0.25">
      <c r="A1931">
        <v>100</v>
      </c>
      <c r="B1931">
        <v>2344.0944444444399</v>
      </c>
      <c r="C1931">
        <v>0</v>
      </c>
      <c r="D1931">
        <v>0</v>
      </c>
      <c r="E1931">
        <v>9300.6333333333296</v>
      </c>
      <c r="F1931">
        <v>1000</v>
      </c>
      <c r="G1931">
        <v>1000</v>
      </c>
      <c r="H1931">
        <v>87322.533333333296</v>
      </c>
      <c r="I1931" t="s">
        <v>28</v>
      </c>
    </row>
    <row r="1932" spans="1:9" x14ac:dyDescent="0.25">
      <c r="A1932">
        <v>110</v>
      </c>
      <c r="B1932">
        <v>2379.4222222222202</v>
      </c>
      <c r="C1932">
        <v>0</v>
      </c>
      <c r="D1932">
        <v>0</v>
      </c>
      <c r="E1932">
        <v>9418.9333333333307</v>
      </c>
      <c r="F1932">
        <v>1000</v>
      </c>
      <c r="G1932">
        <v>1000</v>
      </c>
      <c r="H1932">
        <v>96741.466666666602</v>
      </c>
      <c r="I1932" t="s">
        <v>28</v>
      </c>
    </row>
    <row r="1933" spans="1:9" x14ac:dyDescent="0.25">
      <c r="A1933">
        <v>120</v>
      </c>
      <c r="B1933">
        <v>2404.63333333333</v>
      </c>
      <c r="C1933">
        <v>0</v>
      </c>
      <c r="D1933">
        <v>0</v>
      </c>
      <c r="E1933">
        <v>8756.3666666666595</v>
      </c>
      <c r="F1933">
        <v>1000</v>
      </c>
      <c r="G1933">
        <v>1000</v>
      </c>
      <c r="H1933">
        <v>105497.83333333299</v>
      </c>
      <c r="I1933" t="s">
        <v>28</v>
      </c>
    </row>
    <row r="1934" spans="1:9" x14ac:dyDescent="0.25">
      <c r="A1934">
        <v>130</v>
      </c>
      <c r="B1934">
        <v>2432.1555555555501</v>
      </c>
      <c r="C1934">
        <v>0</v>
      </c>
      <c r="D1934">
        <v>0</v>
      </c>
      <c r="E1934">
        <v>8390.5</v>
      </c>
      <c r="F1934">
        <v>1000</v>
      </c>
      <c r="G1934">
        <v>1000</v>
      </c>
      <c r="H1934">
        <v>113888.33333333299</v>
      </c>
      <c r="I1934" t="s">
        <v>28</v>
      </c>
    </row>
    <row r="1935" spans="1:9" x14ac:dyDescent="0.25">
      <c r="A1935">
        <v>140</v>
      </c>
      <c r="B1935">
        <v>2493.4777777777699</v>
      </c>
      <c r="C1935">
        <v>0</v>
      </c>
      <c r="D1935">
        <v>0</v>
      </c>
      <c r="E1935">
        <v>8619.2333333333299</v>
      </c>
      <c r="F1935">
        <v>1000</v>
      </c>
      <c r="G1935">
        <v>1000</v>
      </c>
      <c r="H1935">
        <v>122507.566666666</v>
      </c>
      <c r="I1935" t="s">
        <v>28</v>
      </c>
    </row>
    <row r="1936" spans="1:9" x14ac:dyDescent="0.25">
      <c r="A1936">
        <v>150</v>
      </c>
      <c r="B1936">
        <v>2497.2111111111099</v>
      </c>
      <c r="C1936">
        <v>0</v>
      </c>
      <c r="D1936">
        <v>0</v>
      </c>
      <c r="E1936">
        <v>9723.5666666666602</v>
      </c>
      <c r="F1936">
        <v>1000</v>
      </c>
      <c r="G1936">
        <v>1000</v>
      </c>
      <c r="H1936">
        <v>132231.13333333301</v>
      </c>
      <c r="I1936" t="s">
        <v>28</v>
      </c>
    </row>
    <row r="1937" spans="1:9" x14ac:dyDescent="0.25">
      <c r="A1937">
        <v>160</v>
      </c>
      <c r="B1937">
        <v>2556.6555555555501</v>
      </c>
      <c r="C1937">
        <v>0</v>
      </c>
      <c r="D1937">
        <v>0</v>
      </c>
      <c r="E1937">
        <v>8926.2999999999993</v>
      </c>
      <c r="F1937">
        <v>1000</v>
      </c>
      <c r="G1937">
        <v>1000</v>
      </c>
      <c r="H1937">
        <v>141157.433333333</v>
      </c>
      <c r="I1937" t="s">
        <v>28</v>
      </c>
    </row>
    <row r="1938" spans="1:9" x14ac:dyDescent="0.25">
      <c r="A1938">
        <v>170</v>
      </c>
      <c r="B1938">
        <v>2557.1944444444398</v>
      </c>
      <c r="C1938">
        <v>0</v>
      </c>
      <c r="D1938">
        <v>0</v>
      </c>
      <c r="E1938">
        <v>9371.3333333333303</v>
      </c>
      <c r="F1938">
        <v>1000</v>
      </c>
      <c r="G1938">
        <v>1000</v>
      </c>
      <c r="H1938">
        <v>150528.76666666599</v>
      </c>
      <c r="I1938" t="s">
        <v>28</v>
      </c>
    </row>
    <row r="1939" spans="1:9" x14ac:dyDescent="0.25">
      <c r="A1939">
        <v>180</v>
      </c>
      <c r="B1939">
        <v>2617.1999999999898</v>
      </c>
      <c r="C1939">
        <v>0</v>
      </c>
      <c r="D1939">
        <v>0</v>
      </c>
      <c r="E1939">
        <v>8785.3666666666595</v>
      </c>
      <c r="F1939">
        <v>1000</v>
      </c>
      <c r="G1939">
        <v>1000</v>
      </c>
      <c r="H1939">
        <v>159314.13333333301</v>
      </c>
      <c r="I1939" t="s">
        <v>28</v>
      </c>
    </row>
    <row r="1940" spans="1:9" x14ac:dyDescent="0.25">
      <c r="A1940">
        <v>190</v>
      </c>
      <c r="B1940">
        <v>2550.25555555555</v>
      </c>
      <c r="C1940">
        <v>0</v>
      </c>
      <c r="D1940">
        <v>0</v>
      </c>
      <c r="E1940">
        <v>8700.1</v>
      </c>
      <c r="F1940">
        <v>1000</v>
      </c>
      <c r="G1940">
        <v>1000</v>
      </c>
      <c r="H1940">
        <v>168014.23333333299</v>
      </c>
      <c r="I1940" t="s">
        <v>28</v>
      </c>
    </row>
    <row r="1941" spans="1:9" x14ac:dyDescent="0.25">
      <c r="A1941">
        <v>200</v>
      </c>
      <c r="B1941">
        <v>2580.3444444444399</v>
      </c>
      <c r="C1941">
        <v>0</v>
      </c>
      <c r="D1941">
        <v>0</v>
      </c>
      <c r="E1941">
        <v>8835.0666666666602</v>
      </c>
      <c r="F1941">
        <v>1000</v>
      </c>
      <c r="G1941">
        <v>1000</v>
      </c>
      <c r="H1941">
        <v>176849.3</v>
      </c>
      <c r="I1941" t="s">
        <v>28</v>
      </c>
    </row>
    <row r="1942" spans="1:9" x14ac:dyDescent="0.25">
      <c r="A1942">
        <v>210</v>
      </c>
      <c r="B1942">
        <v>2510.6999999999998</v>
      </c>
      <c r="C1942">
        <v>0</v>
      </c>
      <c r="D1942">
        <v>0</v>
      </c>
      <c r="E1942">
        <v>8720.4</v>
      </c>
      <c r="F1942">
        <v>1000</v>
      </c>
      <c r="G1942">
        <v>1000</v>
      </c>
      <c r="H1942">
        <v>185569.7</v>
      </c>
      <c r="I1942" t="s">
        <v>28</v>
      </c>
    </row>
    <row r="1943" spans="1:9" x14ac:dyDescent="0.25">
      <c r="A1943">
        <v>220</v>
      </c>
      <c r="B1943">
        <v>2542.13888888888</v>
      </c>
      <c r="C1943">
        <v>0</v>
      </c>
      <c r="D1943">
        <v>0</v>
      </c>
      <c r="E1943">
        <v>8826.7000000000007</v>
      </c>
      <c r="F1943">
        <v>1000</v>
      </c>
      <c r="G1943">
        <v>1000</v>
      </c>
      <c r="H1943">
        <v>194396.4</v>
      </c>
      <c r="I1943" t="s">
        <v>28</v>
      </c>
    </row>
    <row r="1944" spans="1:9" x14ac:dyDescent="0.25">
      <c r="A1944">
        <v>230</v>
      </c>
      <c r="B1944">
        <v>2527.3944444444401</v>
      </c>
      <c r="C1944">
        <v>0</v>
      </c>
      <c r="D1944">
        <v>0</v>
      </c>
      <c r="E1944">
        <v>8712.4</v>
      </c>
      <c r="F1944">
        <v>1000</v>
      </c>
      <c r="G1944">
        <v>1000</v>
      </c>
      <c r="H1944">
        <v>203108.8</v>
      </c>
      <c r="I1944" t="s">
        <v>28</v>
      </c>
    </row>
    <row r="1945" spans="1:9" x14ac:dyDescent="0.25">
      <c r="A1945">
        <v>240</v>
      </c>
      <c r="B1945">
        <v>2514.01111111111</v>
      </c>
      <c r="C1945">
        <v>0</v>
      </c>
      <c r="D1945">
        <v>0</v>
      </c>
      <c r="E1945">
        <v>8744.3666666666595</v>
      </c>
      <c r="F1945">
        <v>1000</v>
      </c>
      <c r="G1945">
        <v>1000</v>
      </c>
      <c r="H1945">
        <v>211853.16666666599</v>
      </c>
      <c r="I1945" t="s">
        <v>28</v>
      </c>
    </row>
    <row r="1946" spans="1:9" x14ac:dyDescent="0.25">
      <c r="A1946">
        <v>250</v>
      </c>
      <c r="B1946">
        <v>2537.8111111111102</v>
      </c>
      <c r="C1946">
        <v>0</v>
      </c>
      <c r="D1946">
        <v>0</v>
      </c>
      <c r="E1946">
        <v>8951.1333333333296</v>
      </c>
      <c r="F1946">
        <v>1000</v>
      </c>
      <c r="G1946">
        <v>1000</v>
      </c>
      <c r="H1946">
        <v>220804.3</v>
      </c>
      <c r="I1946" t="s">
        <v>28</v>
      </c>
    </row>
    <row r="1947" spans="1:9" x14ac:dyDescent="0.25">
      <c r="A1947">
        <v>260</v>
      </c>
      <c r="B1947">
        <v>2564.1666666666601</v>
      </c>
      <c r="C1947">
        <v>0</v>
      </c>
      <c r="D1947">
        <v>0</v>
      </c>
      <c r="E1947">
        <v>8764.1</v>
      </c>
      <c r="F1947">
        <v>1000</v>
      </c>
      <c r="G1947">
        <v>1000</v>
      </c>
      <c r="H1947">
        <v>229568.4</v>
      </c>
      <c r="I1947" t="s">
        <v>28</v>
      </c>
    </row>
    <row r="1948" spans="1:9" x14ac:dyDescent="0.25">
      <c r="A1948">
        <v>270</v>
      </c>
      <c r="B1948">
        <v>2590.2111111111099</v>
      </c>
      <c r="C1948">
        <v>0</v>
      </c>
      <c r="D1948">
        <v>0</v>
      </c>
      <c r="E1948">
        <v>9719.4</v>
      </c>
      <c r="F1948">
        <v>1000</v>
      </c>
      <c r="G1948">
        <v>1000</v>
      </c>
      <c r="H1948">
        <v>239287.8</v>
      </c>
      <c r="I1948" t="s">
        <v>28</v>
      </c>
    </row>
    <row r="1949" spans="1:9" x14ac:dyDescent="0.25">
      <c r="A1949">
        <v>280</v>
      </c>
      <c r="B1949">
        <v>2552.62222222222</v>
      </c>
      <c r="C1949">
        <v>0</v>
      </c>
      <c r="D1949">
        <v>0</v>
      </c>
      <c r="E1949">
        <v>8357.7333333333299</v>
      </c>
      <c r="F1949">
        <v>1000</v>
      </c>
      <c r="G1949">
        <v>1000</v>
      </c>
      <c r="H1949">
        <v>247645.53333333301</v>
      </c>
      <c r="I1949" t="s">
        <v>28</v>
      </c>
    </row>
    <row r="1950" spans="1:9" x14ac:dyDescent="0.25">
      <c r="A1950">
        <v>290</v>
      </c>
      <c r="B1950">
        <v>2555.9166666666601</v>
      </c>
      <c r="C1950">
        <v>0</v>
      </c>
      <c r="D1950">
        <v>0</v>
      </c>
      <c r="E1950">
        <v>8824.2999999999993</v>
      </c>
      <c r="F1950">
        <v>1000</v>
      </c>
      <c r="G1950">
        <v>1000</v>
      </c>
      <c r="H1950">
        <v>256469.83333333299</v>
      </c>
      <c r="I1950" t="s">
        <v>28</v>
      </c>
    </row>
    <row r="1951" spans="1:9" x14ac:dyDescent="0.25">
      <c r="A1951">
        <v>300</v>
      </c>
      <c r="B1951">
        <v>2647.3944444444401</v>
      </c>
      <c r="C1951">
        <v>0</v>
      </c>
      <c r="D1951">
        <v>0</v>
      </c>
      <c r="E1951">
        <v>8961</v>
      </c>
      <c r="F1951">
        <v>1000</v>
      </c>
      <c r="G1951">
        <v>1000</v>
      </c>
      <c r="H1951">
        <v>265430.83333333302</v>
      </c>
      <c r="I1951" t="s">
        <v>28</v>
      </c>
    </row>
    <row r="1952" spans="1:9" x14ac:dyDescent="0.25">
      <c r="A1952">
        <v>310</v>
      </c>
      <c r="B1952">
        <v>2685.0666666666598</v>
      </c>
      <c r="C1952">
        <v>0</v>
      </c>
      <c r="D1952">
        <v>0</v>
      </c>
      <c r="E1952">
        <v>8991.0333333333292</v>
      </c>
      <c r="F1952">
        <v>1000</v>
      </c>
      <c r="G1952">
        <v>1000</v>
      </c>
      <c r="H1952">
        <v>274421.866666666</v>
      </c>
      <c r="I1952" t="s">
        <v>28</v>
      </c>
    </row>
    <row r="1953" spans="1:9" x14ac:dyDescent="0.25">
      <c r="A1953">
        <v>320</v>
      </c>
      <c r="B1953">
        <v>2679.3055555555502</v>
      </c>
      <c r="C1953">
        <v>0</v>
      </c>
      <c r="D1953">
        <v>0</v>
      </c>
      <c r="E1953">
        <v>9113.6666666666606</v>
      </c>
      <c r="F1953">
        <v>1000</v>
      </c>
      <c r="G1953">
        <v>1000</v>
      </c>
      <c r="H1953">
        <v>283535.53333333298</v>
      </c>
      <c r="I1953" t="s">
        <v>28</v>
      </c>
    </row>
    <row r="1954" spans="1:9" x14ac:dyDescent="0.25">
      <c r="A1954">
        <v>330</v>
      </c>
      <c r="B1954">
        <v>2804.4444444444398</v>
      </c>
      <c r="C1954">
        <v>0</v>
      </c>
      <c r="D1954">
        <v>0</v>
      </c>
      <c r="E1954">
        <v>9541.6333333333296</v>
      </c>
      <c r="F1954">
        <v>1000</v>
      </c>
      <c r="G1954">
        <v>1000</v>
      </c>
      <c r="H1954">
        <v>293077.16666666599</v>
      </c>
      <c r="I1954" t="s">
        <v>28</v>
      </c>
    </row>
    <row r="1955" spans="1:9" x14ac:dyDescent="0.25">
      <c r="A1955">
        <v>340</v>
      </c>
      <c r="B1955">
        <v>2794.87222222222</v>
      </c>
      <c r="C1955">
        <v>0</v>
      </c>
      <c r="D1955">
        <v>0</v>
      </c>
      <c r="E1955">
        <v>9262.4</v>
      </c>
      <c r="F1955">
        <v>1000</v>
      </c>
      <c r="G1955">
        <v>1000</v>
      </c>
      <c r="H1955">
        <v>302339.56666666601</v>
      </c>
      <c r="I1955" t="s">
        <v>28</v>
      </c>
    </row>
    <row r="1956" spans="1:9" x14ac:dyDescent="0.25">
      <c r="A1956">
        <v>350</v>
      </c>
      <c r="B1956">
        <v>2831.7722222222201</v>
      </c>
      <c r="C1956">
        <v>0</v>
      </c>
      <c r="D1956">
        <v>0</v>
      </c>
      <c r="E1956">
        <v>9384.3333333333303</v>
      </c>
      <c r="F1956">
        <v>1000</v>
      </c>
      <c r="G1956">
        <v>1000</v>
      </c>
      <c r="H1956">
        <v>311723.90000000002</v>
      </c>
      <c r="I1956" t="s">
        <v>28</v>
      </c>
    </row>
    <row r="1957" spans="1:9" x14ac:dyDescent="0.25">
      <c r="A1957">
        <v>360</v>
      </c>
      <c r="B1957">
        <v>2808.2166666666599</v>
      </c>
      <c r="C1957">
        <v>0</v>
      </c>
      <c r="D1957">
        <v>0</v>
      </c>
      <c r="E1957">
        <v>9207.2666666666591</v>
      </c>
      <c r="F1957">
        <v>1000</v>
      </c>
      <c r="G1957">
        <v>1000</v>
      </c>
      <c r="H1957">
        <v>320931.16666666599</v>
      </c>
      <c r="I1957" t="s">
        <v>28</v>
      </c>
    </row>
    <row r="1958" spans="1:9" x14ac:dyDescent="0.25">
      <c r="A1958">
        <v>370</v>
      </c>
      <c r="B1958">
        <v>2825.87777777777</v>
      </c>
      <c r="C1958">
        <v>0</v>
      </c>
      <c r="D1958">
        <v>0</v>
      </c>
      <c r="E1958">
        <v>9293.4333333333307</v>
      </c>
      <c r="F1958">
        <v>1000</v>
      </c>
      <c r="G1958">
        <v>1000</v>
      </c>
      <c r="H1958">
        <v>330224.59999999998</v>
      </c>
      <c r="I1958" t="s">
        <v>28</v>
      </c>
    </row>
    <row r="1959" spans="1:9" x14ac:dyDescent="0.25">
      <c r="A1959">
        <v>380</v>
      </c>
      <c r="B1959">
        <v>2873.13333333333</v>
      </c>
      <c r="C1959">
        <v>0</v>
      </c>
      <c r="D1959">
        <v>0</v>
      </c>
      <c r="E1959">
        <v>9506.3666666666595</v>
      </c>
      <c r="F1959">
        <v>1000</v>
      </c>
      <c r="G1959">
        <v>1000</v>
      </c>
      <c r="H1959">
        <v>339730.96666666598</v>
      </c>
      <c r="I1959" t="s">
        <v>28</v>
      </c>
    </row>
    <row r="1960" spans="1:9" x14ac:dyDescent="0.25">
      <c r="A1960">
        <v>390</v>
      </c>
      <c r="B1960">
        <v>2972.62777777777</v>
      </c>
      <c r="C1960">
        <v>0</v>
      </c>
      <c r="D1960">
        <v>0</v>
      </c>
      <c r="E1960">
        <v>9763.8333333333303</v>
      </c>
      <c r="F1960">
        <v>1000</v>
      </c>
      <c r="G1960">
        <v>1000</v>
      </c>
      <c r="H1960">
        <v>349494.8</v>
      </c>
      <c r="I1960" t="s">
        <v>28</v>
      </c>
    </row>
    <row r="1961" spans="1:9" x14ac:dyDescent="0.25">
      <c r="A1961">
        <v>400</v>
      </c>
      <c r="B1961">
        <v>3005.65</v>
      </c>
      <c r="C1961">
        <v>0</v>
      </c>
      <c r="D1961">
        <v>0</v>
      </c>
      <c r="E1961">
        <v>9877.5666666666602</v>
      </c>
      <c r="F1961">
        <v>1000</v>
      </c>
      <c r="G1961">
        <v>1000</v>
      </c>
      <c r="H1961">
        <v>359372.366666666</v>
      </c>
      <c r="I1961" t="s">
        <v>28</v>
      </c>
    </row>
    <row r="1962" spans="1:9" x14ac:dyDescent="0.25">
      <c r="A1962">
        <v>410</v>
      </c>
      <c r="B1962">
        <v>3096.0166666666601</v>
      </c>
      <c r="C1962">
        <v>0</v>
      </c>
      <c r="D1962">
        <v>0</v>
      </c>
      <c r="E1962">
        <v>9976.9666666666599</v>
      </c>
      <c r="F1962">
        <v>1000</v>
      </c>
      <c r="G1962">
        <v>1000</v>
      </c>
      <c r="H1962">
        <v>369349.33333333302</v>
      </c>
      <c r="I1962" t="s">
        <v>28</v>
      </c>
    </row>
    <row r="1963" spans="1:9" x14ac:dyDescent="0.25">
      <c r="A1963">
        <v>420</v>
      </c>
      <c r="B1963">
        <v>3106.6888888888798</v>
      </c>
      <c r="C1963">
        <v>0</v>
      </c>
      <c r="D1963">
        <v>0</v>
      </c>
      <c r="E1963">
        <v>9861.3333333333303</v>
      </c>
      <c r="F1963">
        <v>1000</v>
      </c>
      <c r="G1963">
        <v>1000</v>
      </c>
      <c r="H1963">
        <v>379210.66666666599</v>
      </c>
      <c r="I1963" t="s">
        <v>28</v>
      </c>
    </row>
    <row r="1964" spans="1:9" x14ac:dyDescent="0.25">
      <c r="A1964">
        <v>430</v>
      </c>
      <c r="B1964">
        <v>3179.0444444444402</v>
      </c>
      <c r="C1964">
        <v>0</v>
      </c>
      <c r="D1964">
        <v>0</v>
      </c>
      <c r="E1964">
        <v>9942.1666666666606</v>
      </c>
      <c r="F1964">
        <v>1000</v>
      </c>
      <c r="G1964">
        <v>1000</v>
      </c>
      <c r="H1964">
        <v>389152.83333333302</v>
      </c>
      <c r="I1964" t="s">
        <v>28</v>
      </c>
    </row>
    <row r="1965" spans="1:9" x14ac:dyDescent="0.25">
      <c r="A1965">
        <v>440</v>
      </c>
      <c r="B1965">
        <v>3228.8333333333298</v>
      </c>
      <c r="C1965">
        <v>0</v>
      </c>
      <c r="D1965">
        <v>0</v>
      </c>
      <c r="E1965">
        <v>9390.1666666666606</v>
      </c>
      <c r="F1965">
        <v>1000</v>
      </c>
      <c r="G1965">
        <v>1000</v>
      </c>
      <c r="H1965">
        <v>398543</v>
      </c>
      <c r="I1965" t="s">
        <v>28</v>
      </c>
    </row>
    <row r="1966" spans="1:9" x14ac:dyDescent="0.25">
      <c r="A1966">
        <v>450</v>
      </c>
      <c r="B1966">
        <v>3223.5833333333298</v>
      </c>
      <c r="C1966">
        <v>0</v>
      </c>
      <c r="D1966">
        <v>0</v>
      </c>
      <c r="E1966">
        <v>9714.9333333333307</v>
      </c>
      <c r="F1966">
        <v>1000</v>
      </c>
      <c r="G1966">
        <v>1000</v>
      </c>
      <c r="H1966">
        <v>408257.933333333</v>
      </c>
      <c r="I1966" t="s">
        <v>28</v>
      </c>
    </row>
    <row r="1967" spans="1:9" x14ac:dyDescent="0.25">
      <c r="A1967">
        <v>460</v>
      </c>
      <c r="B1967">
        <v>3221.4833333333299</v>
      </c>
      <c r="C1967">
        <v>0</v>
      </c>
      <c r="D1967">
        <v>0</v>
      </c>
      <c r="E1967">
        <v>10355.9666666666</v>
      </c>
      <c r="F1967">
        <v>1000</v>
      </c>
      <c r="G1967">
        <v>1000</v>
      </c>
      <c r="H1967">
        <v>418613.9</v>
      </c>
      <c r="I1967" t="s">
        <v>28</v>
      </c>
    </row>
    <row r="1968" spans="1:9" x14ac:dyDescent="0.25">
      <c r="A1968">
        <v>470</v>
      </c>
      <c r="B1968">
        <v>3256.12222222222</v>
      </c>
      <c r="C1968">
        <v>0</v>
      </c>
      <c r="D1968">
        <v>0</v>
      </c>
      <c r="E1968">
        <v>10585.5</v>
      </c>
      <c r="F1968">
        <v>1000</v>
      </c>
      <c r="G1968">
        <v>1000</v>
      </c>
      <c r="H1968">
        <v>429199.4</v>
      </c>
      <c r="I1968" t="s">
        <v>28</v>
      </c>
    </row>
    <row r="1969" spans="1:9" x14ac:dyDescent="0.25">
      <c r="A1969">
        <v>480</v>
      </c>
      <c r="B1969">
        <v>3317.37222222222</v>
      </c>
      <c r="C1969">
        <v>0</v>
      </c>
      <c r="D1969">
        <v>0</v>
      </c>
      <c r="E1969">
        <v>10709.733333333301</v>
      </c>
      <c r="F1969">
        <v>1000</v>
      </c>
      <c r="G1969">
        <v>1000</v>
      </c>
      <c r="H1969">
        <v>439909.13333333301</v>
      </c>
      <c r="I1969" t="s">
        <v>28</v>
      </c>
    </row>
    <row r="1970" spans="1:9" x14ac:dyDescent="0.25">
      <c r="A1970">
        <v>490</v>
      </c>
      <c r="B1970">
        <v>3353.98888888888</v>
      </c>
      <c r="C1970">
        <v>0</v>
      </c>
      <c r="D1970">
        <v>0</v>
      </c>
      <c r="E1970">
        <v>9744.4</v>
      </c>
      <c r="F1970">
        <v>1000</v>
      </c>
      <c r="G1970">
        <v>1000</v>
      </c>
      <c r="H1970">
        <v>449653.53333333298</v>
      </c>
      <c r="I1970" t="s">
        <v>28</v>
      </c>
    </row>
    <row r="1971" spans="1:9" x14ac:dyDescent="0.25">
      <c r="A1971">
        <v>500</v>
      </c>
      <c r="B1971">
        <v>3349.3944444444401</v>
      </c>
      <c r="C1971">
        <v>0</v>
      </c>
      <c r="D1971">
        <v>0</v>
      </c>
      <c r="E1971">
        <v>9948.7000000000007</v>
      </c>
      <c r="F1971">
        <v>1000</v>
      </c>
      <c r="G1971">
        <v>1000</v>
      </c>
      <c r="H1971">
        <v>459602.23333333299</v>
      </c>
      <c r="I1971" t="s">
        <v>28</v>
      </c>
    </row>
    <row r="1972" spans="1:9" x14ac:dyDescent="0.25">
      <c r="A1972">
        <v>510</v>
      </c>
      <c r="B1972">
        <v>3414.2722222222201</v>
      </c>
      <c r="C1972">
        <v>0</v>
      </c>
      <c r="D1972">
        <v>0</v>
      </c>
      <c r="E1972">
        <v>9426.9333333333307</v>
      </c>
      <c r="F1972">
        <v>1000</v>
      </c>
      <c r="G1972">
        <v>1000</v>
      </c>
      <c r="H1972">
        <v>469029.16666666599</v>
      </c>
      <c r="I1972" t="s">
        <v>28</v>
      </c>
    </row>
    <row r="1973" spans="1:9" x14ac:dyDescent="0.25">
      <c r="A1973">
        <v>520</v>
      </c>
      <c r="B1973">
        <v>3408.1111111111099</v>
      </c>
      <c r="C1973">
        <v>0</v>
      </c>
      <c r="D1973">
        <v>0</v>
      </c>
      <c r="E1973">
        <v>10450.333333333299</v>
      </c>
      <c r="F1973">
        <v>1000</v>
      </c>
      <c r="G1973">
        <v>1000</v>
      </c>
      <c r="H1973">
        <v>479479.5</v>
      </c>
      <c r="I1973" t="s">
        <v>28</v>
      </c>
    </row>
    <row r="1974" spans="1:9" x14ac:dyDescent="0.25">
      <c r="A1974">
        <v>530</v>
      </c>
      <c r="B1974">
        <v>3337.3944444444401</v>
      </c>
      <c r="C1974">
        <v>0</v>
      </c>
      <c r="D1974">
        <v>0</v>
      </c>
      <c r="E1974">
        <v>10519.9666666666</v>
      </c>
      <c r="F1974">
        <v>1000</v>
      </c>
      <c r="G1974">
        <v>1000</v>
      </c>
      <c r="H1974">
        <v>489999.46666666598</v>
      </c>
      <c r="I1974" t="s">
        <v>28</v>
      </c>
    </row>
    <row r="1975" spans="1:9" x14ac:dyDescent="0.25">
      <c r="A1975">
        <v>540</v>
      </c>
      <c r="B1975">
        <v>3423.4388888888798</v>
      </c>
      <c r="C1975">
        <v>0</v>
      </c>
      <c r="D1975">
        <v>0</v>
      </c>
      <c r="E1975">
        <v>10512</v>
      </c>
      <c r="F1975">
        <v>1000</v>
      </c>
      <c r="G1975">
        <v>1000</v>
      </c>
      <c r="H1975">
        <v>500511.46666666598</v>
      </c>
      <c r="I1975" t="s">
        <v>28</v>
      </c>
    </row>
    <row r="1976" spans="1:9" x14ac:dyDescent="0.25">
      <c r="A1976">
        <v>550</v>
      </c>
      <c r="B1976">
        <v>3469.7944444444402</v>
      </c>
      <c r="C1976">
        <v>0</v>
      </c>
      <c r="D1976">
        <v>0</v>
      </c>
      <c r="E1976">
        <v>10478.166666666601</v>
      </c>
      <c r="F1976">
        <v>1000</v>
      </c>
      <c r="G1976">
        <v>1000</v>
      </c>
      <c r="H1976">
        <v>510989.63333333301</v>
      </c>
      <c r="I1976" t="s">
        <v>28</v>
      </c>
    </row>
    <row r="1977" spans="1:9" x14ac:dyDescent="0.25">
      <c r="A1977">
        <v>560</v>
      </c>
      <c r="B1977">
        <v>3511.6777777777702</v>
      </c>
      <c r="C1977">
        <v>0</v>
      </c>
      <c r="D1977">
        <v>0</v>
      </c>
      <c r="E1977">
        <v>10484.5333333333</v>
      </c>
      <c r="F1977">
        <v>1000</v>
      </c>
      <c r="G1977">
        <v>1000</v>
      </c>
      <c r="H1977">
        <v>521474.16666666599</v>
      </c>
      <c r="I1977" t="s">
        <v>28</v>
      </c>
    </row>
    <row r="1978" spans="1:9" x14ac:dyDescent="0.25">
      <c r="A1978">
        <v>570</v>
      </c>
      <c r="B1978">
        <v>3535.2222222222199</v>
      </c>
      <c r="C1978">
        <v>0</v>
      </c>
      <c r="D1978">
        <v>0</v>
      </c>
      <c r="E1978">
        <v>10644.6333333333</v>
      </c>
      <c r="F1978">
        <v>1000</v>
      </c>
      <c r="G1978">
        <v>1000</v>
      </c>
      <c r="H1978">
        <v>532118.80000000005</v>
      </c>
      <c r="I1978" t="s">
        <v>28</v>
      </c>
    </row>
    <row r="1979" spans="1:9" x14ac:dyDescent="0.25">
      <c r="A1979">
        <v>580</v>
      </c>
      <c r="B1979">
        <v>3438.13888888888</v>
      </c>
      <c r="C1979">
        <v>0</v>
      </c>
      <c r="D1979">
        <v>0</v>
      </c>
      <c r="E1979">
        <v>10651.4666666666</v>
      </c>
      <c r="F1979">
        <v>1000</v>
      </c>
      <c r="G1979">
        <v>1000</v>
      </c>
      <c r="H1979">
        <v>542770.26666666602</v>
      </c>
      <c r="I1979" t="s">
        <v>28</v>
      </c>
    </row>
    <row r="1980" spans="1:9" x14ac:dyDescent="0.25">
      <c r="A1980">
        <v>590</v>
      </c>
      <c r="B1980">
        <v>3479.5499999999902</v>
      </c>
      <c r="C1980">
        <v>0</v>
      </c>
      <c r="D1980">
        <v>0</v>
      </c>
      <c r="E1980">
        <v>10793.1333333333</v>
      </c>
      <c r="F1980">
        <v>1000</v>
      </c>
      <c r="G1980">
        <v>1000</v>
      </c>
      <c r="H1980">
        <v>553563.4</v>
      </c>
      <c r="I1980" t="s">
        <v>28</v>
      </c>
    </row>
    <row r="1981" spans="1:9" x14ac:dyDescent="0.25">
      <c r="A1981">
        <v>600</v>
      </c>
      <c r="B1981">
        <v>3479.7</v>
      </c>
      <c r="C1981">
        <v>0</v>
      </c>
      <c r="D1981">
        <v>0</v>
      </c>
      <c r="E1981">
        <v>10450.866666666599</v>
      </c>
      <c r="F1981">
        <v>1000</v>
      </c>
      <c r="G1981">
        <v>1000</v>
      </c>
      <c r="H1981">
        <v>564014.26666666602</v>
      </c>
      <c r="I1981" t="s">
        <v>28</v>
      </c>
    </row>
    <row r="1982" spans="1:9" x14ac:dyDescent="0.25">
      <c r="A1982">
        <v>610</v>
      </c>
      <c r="B1982">
        <v>3481.25555555555</v>
      </c>
      <c r="C1982">
        <v>0</v>
      </c>
      <c r="D1982">
        <v>0</v>
      </c>
      <c r="E1982">
        <v>10385.4333333333</v>
      </c>
      <c r="F1982">
        <v>1000</v>
      </c>
      <c r="G1982">
        <v>1000</v>
      </c>
      <c r="H1982">
        <v>574399.69999999995</v>
      </c>
      <c r="I1982" t="s">
        <v>28</v>
      </c>
    </row>
    <row r="1983" spans="1:9" x14ac:dyDescent="0.25">
      <c r="A1983">
        <v>620</v>
      </c>
      <c r="B1983">
        <v>3579.9277777777702</v>
      </c>
      <c r="C1983">
        <v>0</v>
      </c>
      <c r="D1983">
        <v>0</v>
      </c>
      <c r="E1983">
        <v>10465.9666666666</v>
      </c>
      <c r="F1983">
        <v>1000</v>
      </c>
      <c r="G1983">
        <v>1000</v>
      </c>
      <c r="H1983">
        <v>584865.66666666605</v>
      </c>
      <c r="I1983" t="s">
        <v>28</v>
      </c>
    </row>
    <row r="1984" spans="1:9" x14ac:dyDescent="0.25">
      <c r="A1984">
        <v>630</v>
      </c>
      <c r="B1984">
        <v>3542.8222222222198</v>
      </c>
      <c r="C1984">
        <v>0</v>
      </c>
      <c r="D1984">
        <v>0</v>
      </c>
      <c r="E1984">
        <v>10696.1333333333</v>
      </c>
      <c r="F1984">
        <v>1000</v>
      </c>
      <c r="G1984">
        <v>1000</v>
      </c>
      <c r="H1984">
        <v>595561.80000000005</v>
      </c>
      <c r="I1984" t="s">
        <v>28</v>
      </c>
    </row>
    <row r="1985" spans="1:9" x14ac:dyDescent="0.25">
      <c r="A1985">
        <v>640</v>
      </c>
      <c r="B1985">
        <v>3482.7222222222199</v>
      </c>
      <c r="C1985">
        <v>0</v>
      </c>
      <c r="D1985">
        <v>0</v>
      </c>
      <c r="E1985">
        <v>10662.333333333299</v>
      </c>
      <c r="F1985">
        <v>1000</v>
      </c>
      <c r="G1985">
        <v>1000</v>
      </c>
      <c r="H1985">
        <v>606224.13333333295</v>
      </c>
      <c r="I1985" t="s">
        <v>28</v>
      </c>
    </row>
    <row r="1986" spans="1:9" x14ac:dyDescent="0.25">
      <c r="A1986">
        <v>650</v>
      </c>
      <c r="B1986">
        <v>3596.1888888888798</v>
      </c>
      <c r="C1986">
        <v>0</v>
      </c>
      <c r="D1986">
        <v>0</v>
      </c>
      <c r="E1986">
        <v>10401.799999999999</v>
      </c>
      <c r="F1986">
        <v>1000</v>
      </c>
      <c r="G1986">
        <v>1000</v>
      </c>
      <c r="H1986">
        <v>616625.933333333</v>
      </c>
      <c r="I1986" t="s">
        <v>28</v>
      </c>
    </row>
    <row r="1987" spans="1:9" x14ac:dyDescent="0.25">
      <c r="A1987">
        <v>660</v>
      </c>
      <c r="B1987">
        <v>3538.9611111111099</v>
      </c>
      <c r="C1987">
        <v>0</v>
      </c>
      <c r="D1987">
        <v>0</v>
      </c>
      <c r="E1987">
        <v>10883.4</v>
      </c>
      <c r="F1987">
        <v>1000</v>
      </c>
      <c r="G1987">
        <v>1000</v>
      </c>
      <c r="H1987">
        <v>627509.33333333302</v>
      </c>
      <c r="I1987" t="s">
        <v>28</v>
      </c>
    </row>
    <row r="1988" spans="1:9" x14ac:dyDescent="0.25">
      <c r="A1988">
        <v>670</v>
      </c>
      <c r="B1988">
        <v>3550.1944444444398</v>
      </c>
      <c r="C1988">
        <v>0</v>
      </c>
      <c r="D1988">
        <v>0</v>
      </c>
      <c r="E1988">
        <v>10165.200000000001</v>
      </c>
      <c r="F1988">
        <v>1000</v>
      </c>
      <c r="G1988">
        <v>1000</v>
      </c>
      <c r="H1988">
        <v>637674.53333333298</v>
      </c>
      <c r="I1988" t="s">
        <v>28</v>
      </c>
    </row>
    <row r="1989" spans="1:9" x14ac:dyDescent="0.25">
      <c r="A1989">
        <v>680</v>
      </c>
      <c r="B1989">
        <v>3530.7888888888801</v>
      </c>
      <c r="C1989">
        <v>0</v>
      </c>
      <c r="D1989">
        <v>0</v>
      </c>
      <c r="E1989">
        <v>10116.333333333299</v>
      </c>
      <c r="F1989">
        <v>1000</v>
      </c>
      <c r="G1989">
        <v>1000</v>
      </c>
      <c r="H1989">
        <v>647790.866666666</v>
      </c>
      <c r="I1989" t="s">
        <v>28</v>
      </c>
    </row>
    <row r="1990" spans="1:9" x14ac:dyDescent="0.25">
      <c r="A1990">
        <v>690</v>
      </c>
      <c r="B1990">
        <v>3768.88888888888</v>
      </c>
      <c r="C1990">
        <v>0</v>
      </c>
      <c r="D1990">
        <v>0</v>
      </c>
      <c r="E1990">
        <v>10929.5</v>
      </c>
      <c r="F1990">
        <v>1000</v>
      </c>
      <c r="G1990">
        <v>1000</v>
      </c>
      <c r="H1990">
        <v>658720.366666666</v>
      </c>
      <c r="I1990" t="s">
        <v>28</v>
      </c>
    </row>
    <row r="1991" spans="1:9" x14ac:dyDescent="0.25">
      <c r="A1991">
        <v>700</v>
      </c>
      <c r="B1991">
        <v>3690.36666666666</v>
      </c>
      <c r="C1991">
        <v>0</v>
      </c>
      <c r="D1991">
        <v>0</v>
      </c>
      <c r="E1991">
        <v>10486.7</v>
      </c>
      <c r="F1991">
        <v>1000</v>
      </c>
      <c r="G1991">
        <v>1000</v>
      </c>
      <c r="H1991">
        <v>669207.06666666595</v>
      </c>
      <c r="I1991" t="s">
        <v>28</v>
      </c>
    </row>
    <row r="1992" spans="1:9" x14ac:dyDescent="0.25">
      <c r="A1992">
        <v>710</v>
      </c>
      <c r="B1992">
        <v>3616.98888888888</v>
      </c>
      <c r="C1992">
        <v>0</v>
      </c>
      <c r="D1992">
        <v>0</v>
      </c>
      <c r="E1992">
        <v>10406.0333333333</v>
      </c>
      <c r="F1992">
        <v>1000</v>
      </c>
      <c r="G1992">
        <v>1000</v>
      </c>
      <c r="H1992">
        <v>679613.1</v>
      </c>
      <c r="I1992" t="s">
        <v>28</v>
      </c>
    </row>
    <row r="1993" spans="1:9" x14ac:dyDescent="0.25">
      <c r="A1993">
        <v>720</v>
      </c>
      <c r="B1993">
        <v>3706.1611111111101</v>
      </c>
      <c r="C1993">
        <v>0</v>
      </c>
      <c r="D1993">
        <v>0</v>
      </c>
      <c r="E1993">
        <v>10236.799999999999</v>
      </c>
      <c r="F1993">
        <v>1000</v>
      </c>
      <c r="G1993">
        <v>1000</v>
      </c>
      <c r="H1993">
        <v>689849.9</v>
      </c>
      <c r="I1993" t="s">
        <v>28</v>
      </c>
    </row>
    <row r="1994" spans="1:9" x14ac:dyDescent="0.25">
      <c r="A1994">
        <v>730</v>
      </c>
      <c r="B1994">
        <v>3725.3111111111102</v>
      </c>
      <c r="C1994">
        <v>0</v>
      </c>
      <c r="D1994">
        <v>0</v>
      </c>
      <c r="E1994">
        <v>10750.1333333333</v>
      </c>
      <c r="F1994">
        <v>1000</v>
      </c>
      <c r="G1994">
        <v>1000</v>
      </c>
      <c r="H1994">
        <v>700600.03333333298</v>
      </c>
      <c r="I1994" t="s">
        <v>28</v>
      </c>
    </row>
    <row r="1995" spans="1:9" x14ac:dyDescent="0.25">
      <c r="A1995">
        <v>740</v>
      </c>
      <c r="B1995">
        <v>3697.3333333333298</v>
      </c>
      <c r="C1995">
        <v>0</v>
      </c>
      <c r="D1995">
        <v>0</v>
      </c>
      <c r="E1995">
        <v>10015.333333333299</v>
      </c>
      <c r="F1995">
        <v>1000</v>
      </c>
      <c r="G1995">
        <v>1000</v>
      </c>
      <c r="H1995">
        <v>710615.366666666</v>
      </c>
      <c r="I1995" t="s">
        <v>28</v>
      </c>
    </row>
    <row r="1996" spans="1:9" x14ac:dyDescent="0.25">
      <c r="A1996">
        <v>750</v>
      </c>
      <c r="B1996">
        <v>3716.2055555555498</v>
      </c>
      <c r="C1996">
        <v>0</v>
      </c>
      <c r="D1996">
        <v>0</v>
      </c>
      <c r="E1996">
        <v>10412.266666666599</v>
      </c>
      <c r="F1996">
        <v>1000</v>
      </c>
      <c r="G1996">
        <v>1000</v>
      </c>
      <c r="H1996">
        <v>721027.63333333295</v>
      </c>
      <c r="I1996" t="s">
        <v>28</v>
      </c>
    </row>
    <row r="1997" spans="1:9" x14ac:dyDescent="0.25">
      <c r="A1997">
        <v>760</v>
      </c>
      <c r="B1997">
        <v>3662.7944444444402</v>
      </c>
      <c r="C1997">
        <v>0</v>
      </c>
      <c r="D1997">
        <v>0</v>
      </c>
      <c r="E1997">
        <v>10035.4333333333</v>
      </c>
      <c r="F1997">
        <v>1000</v>
      </c>
      <c r="G1997">
        <v>1000</v>
      </c>
      <c r="H1997">
        <v>731063.066666667</v>
      </c>
      <c r="I1997" t="s">
        <v>28</v>
      </c>
    </row>
    <row r="1998" spans="1:9" x14ac:dyDescent="0.25">
      <c r="A1998">
        <v>770</v>
      </c>
      <c r="B1998">
        <v>3686.7277777777699</v>
      </c>
      <c r="C1998">
        <v>0</v>
      </c>
      <c r="D1998">
        <v>0</v>
      </c>
      <c r="E1998">
        <v>10074.0333333333</v>
      </c>
      <c r="F1998">
        <v>1000</v>
      </c>
      <c r="G1998">
        <v>1000</v>
      </c>
      <c r="H1998">
        <v>741137.1</v>
      </c>
      <c r="I1998" t="s">
        <v>28</v>
      </c>
    </row>
    <row r="1999" spans="1:9" x14ac:dyDescent="0.25">
      <c r="A1999">
        <v>780</v>
      </c>
      <c r="B1999">
        <v>3653.0611111111102</v>
      </c>
      <c r="C1999">
        <v>0</v>
      </c>
      <c r="D1999">
        <v>0</v>
      </c>
      <c r="E1999">
        <v>10055.1333333333</v>
      </c>
      <c r="F1999">
        <v>1000</v>
      </c>
      <c r="G1999">
        <v>1000</v>
      </c>
      <c r="H1999">
        <v>751192.23333333305</v>
      </c>
      <c r="I1999" t="s">
        <v>28</v>
      </c>
    </row>
    <row r="2000" spans="1:9" x14ac:dyDescent="0.25">
      <c r="A2000">
        <v>790</v>
      </c>
      <c r="B2000">
        <v>3622.50555555555</v>
      </c>
      <c r="C2000">
        <v>0</v>
      </c>
      <c r="D2000">
        <v>0</v>
      </c>
      <c r="E2000">
        <v>10369.5</v>
      </c>
      <c r="F2000">
        <v>1000</v>
      </c>
      <c r="G2000">
        <v>1000</v>
      </c>
      <c r="H2000">
        <v>761561.73333333305</v>
      </c>
      <c r="I2000" t="s">
        <v>28</v>
      </c>
    </row>
    <row r="2001" spans="1:9" x14ac:dyDescent="0.25">
      <c r="A2001">
        <v>800</v>
      </c>
      <c r="B2001">
        <v>3727.0444444444402</v>
      </c>
      <c r="C2001">
        <v>0</v>
      </c>
      <c r="D2001">
        <v>0</v>
      </c>
      <c r="E2001">
        <v>10356.5</v>
      </c>
      <c r="F2001">
        <v>1000</v>
      </c>
      <c r="G2001">
        <v>1000</v>
      </c>
      <c r="H2001">
        <v>771918.23333333305</v>
      </c>
      <c r="I2001" t="s">
        <v>28</v>
      </c>
    </row>
    <row r="2002" spans="1:9" x14ac:dyDescent="0.25">
      <c r="A2002">
        <v>810</v>
      </c>
      <c r="B2002">
        <v>3746.0833333333298</v>
      </c>
      <c r="C2002">
        <v>0</v>
      </c>
      <c r="D2002">
        <v>0</v>
      </c>
      <c r="E2002">
        <v>10650.3</v>
      </c>
      <c r="F2002">
        <v>1000</v>
      </c>
      <c r="G2002">
        <v>1000</v>
      </c>
      <c r="H2002">
        <v>782568.53333333298</v>
      </c>
      <c r="I2002" t="s">
        <v>28</v>
      </c>
    </row>
    <row r="2003" spans="1:9" x14ac:dyDescent="0.25">
      <c r="A2003">
        <v>820</v>
      </c>
      <c r="B2003">
        <v>3761.5833333333298</v>
      </c>
      <c r="C2003">
        <v>0</v>
      </c>
      <c r="D2003">
        <v>0</v>
      </c>
      <c r="E2003">
        <v>10710.9</v>
      </c>
      <c r="F2003">
        <v>1000</v>
      </c>
      <c r="G2003">
        <v>1000</v>
      </c>
      <c r="H2003">
        <v>793279.433333333</v>
      </c>
      <c r="I2003" t="s">
        <v>28</v>
      </c>
    </row>
    <row r="2004" spans="1:9" x14ac:dyDescent="0.25">
      <c r="A2004">
        <v>830</v>
      </c>
      <c r="B2004">
        <v>3782.0666666666598</v>
      </c>
      <c r="C2004">
        <v>0</v>
      </c>
      <c r="D2004">
        <v>0</v>
      </c>
      <c r="E2004">
        <v>10416.333333333299</v>
      </c>
      <c r="F2004">
        <v>1000</v>
      </c>
      <c r="G2004">
        <v>1000</v>
      </c>
      <c r="H2004">
        <v>803695.76666666695</v>
      </c>
      <c r="I2004" t="s">
        <v>28</v>
      </c>
    </row>
    <row r="2005" spans="1:9" x14ac:dyDescent="0.25">
      <c r="A2005">
        <v>840</v>
      </c>
      <c r="B2005">
        <v>3750.8499999999899</v>
      </c>
      <c r="C2005">
        <v>0</v>
      </c>
      <c r="D2005">
        <v>0</v>
      </c>
      <c r="E2005">
        <v>10061</v>
      </c>
      <c r="F2005">
        <v>1000</v>
      </c>
      <c r="G2005">
        <v>1000</v>
      </c>
      <c r="H2005">
        <v>813756.76666666695</v>
      </c>
      <c r="I2005" t="s">
        <v>28</v>
      </c>
    </row>
    <row r="2006" spans="1:9" x14ac:dyDescent="0.25">
      <c r="A2006">
        <v>850</v>
      </c>
      <c r="B2006">
        <v>3777.3166666666598</v>
      </c>
      <c r="C2006">
        <v>0</v>
      </c>
      <c r="D2006">
        <v>0</v>
      </c>
      <c r="E2006">
        <v>10411.733333333301</v>
      </c>
      <c r="F2006">
        <v>1000</v>
      </c>
      <c r="G2006">
        <v>1000</v>
      </c>
      <c r="H2006">
        <v>824168.5</v>
      </c>
      <c r="I2006" t="s">
        <v>28</v>
      </c>
    </row>
    <row r="2007" spans="1:9" x14ac:dyDescent="0.25">
      <c r="A2007">
        <v>860</v>
      </c>
      <c r="B2007">
        <v>3655.8055555555502</v>
      </c>
      <c r="C2007">
        <v>0</v>
      </c>
      <c r="D2007">
        <v>0</v>
      </c>
      <c r="E2007">
        <v>10370.833333333299</v>
      </c>
      <c r="F2007">
        <v>1000</v>
      </c>
      <c r="G2007">
        <v>1000</v>
      </c>
      <c r="H2007">
        <v>834539.33333333302</v>
      </c>
      <c r="I2007" t="s">
        <v>28</v>
      </c>
    </row>
    <row r="2008" spans="1:9" x14ac:dyDescent="0.25">
      <c r="A2008">
        <v>870</v>
      </c>
      <c r="B2008">
        <v>3756.1944444444398</v>
      </c>
      <c r="C2008">
        <v>0</v>
      </c>
      <c r="D2008">
        <v>0</v>
      </c>
      <c r="E2008">
        <v>11126.6333333333</v>
      </c>
      <c r="F2008">
        <v>1000</v>
      </c>
      <c r="G2008">
        <v>1000</v>
      </c>
      <c r="H2008">
        <v>845665.96666666702</v>
      </c>
      <c r="I2008" t="s">
        <v>28</v>
      </c>
    </row>
    <row r="2009" spans="1:9" x14ac:dyDescent="0.25">
      <c r="A2009">
        <v>880</v>
      </c>
      <c r="B2009">
        <v>3738.1999999999898</v>
      </c>
      <c r="C2009">
        <v>0</v>
      </c>
      <c r="D2009">
        <v>0</v>
      </c>
      <c r="E2009">
        <v>10357.4333333333</v>
      </c>
      <c r="F2009">
        <v>1000</v>
      </c>
      <c r="G2009">
        <v>1000</v>
      </c>
      <c r="H2009">
        <v>856023.4</v>
      </c>
      <c r="I2009" t="s">
        <v>28</v>
      </c>
    </row>
    <row r="2010" spans="1:9" x14ac:dyDescent="0.25">
      <c r="A2010">
        <v>890</v>
      </c>
      <c r="B2010">
        <v>3718.7055555555498</v>
      </c>
      <c r="C2010">
        <v>0</v>
      </c>
      <c r="D2010">
        <v>0</v>
      </c>
      <c r="E2010">
        <v>10586.4</v>
      </c>
      <c r="F2010">
        <v>1000</v>
      </c>
      <c r="G2010">
        <v>1000</v>
      </c>
      <c r="H2010">
        <v>866609.8</v>
      </c>
      <c r="I2010" t="s">
        <v>28</v>
      </c>
    </row>
    <row r="2011" spans="1:9" x14ac:dyDescent="0.25">
      <c r="A2011">
        <v>900</v>
      </c>
      <c r="B2011">
        <v>3764.7111111111099</v>
      </c>
      <c r="C2011">
        <v>0</v>
      </c>
      <c r="D2011">
        <v>0</v>
      </c>
      <c r="E2011">
        <v>10317.5</v>
      </c>
      <c r="F2011">
        <v>1000</v>
      </c>
      <c r="G2011">
        <v>1000</v>
      </c>
      <c r="H2011">
        <v>876927.3</v>
      </c>
      <c r="I2011" t="s">
        <v>28</v>
      </c>
    </row>
    <row r="2012" spans="1:9" x14ac:dyDescent="0.25">
      <c r="A2012">
        <v>910</v>
      </c>
      <c r="B2012">
        <v>3706.6055555555499</v>
      </c>
      <c r="C2012">
        <v>0</v>
      </c>
      <c r="D2012">
        <v>0</v>
      </c>
      <c r="E2012">
        <v>10462.266666666599</v>
      </c>
      <c r="F2012">
        <v>1000</v>
      </c>
      <c r="G2012">
        <v>1000</v>
      </c>
      <c r="H2012">
        <v>887389.566666667</v>
      </c>
      <c r="I2012" t="s">
        <v>28</v>
      </c>
    </row>
    <row r="2013" spans="1:9" x14ac:dyDescent="0.25">
      <c r="A2013">
        <v>920</v>
      </c>
      <c r="B2013">
        <v>3760.3555555555499</v>
      </c>
      <c r="C2013">
        <v>0</v>
      </c>
      <c r="D2013">
        <v>0</v>
      </c>
      <c r="E2013">
        <v>9951.5333333333292</v>
      </c>
      <c r="F2013">
        <v>1000</v>
      </c>
      <c r="G2013">
        <v>1000</v>
      </c>
      <c r="H2013">
        <v>897341.1</v>
      </c>
      <c r="I2013" t="s">
        <v>28</v>
      </c>
    </row>
    <row r="2014" spans="1:9" x14ac:dyDescent="0.25">
      <c r="A2014">
        <v>930</v>
      </c>
      <c r="B2014">
        <v>3736.8166666666598</v>
      </c>
      <c r="C2014">
        <v>0</v>
      </c>
      <c r="D2014">
        <v>0</v>
      </c>
      <c r="E2014">
        <v>10207.766666666599</v>
      </c>
      <c r="F2014">
        <v>1000</v>
      </c>
      <c r="G2014">
        <v>1000</v>
      </c>
      <c r="H2014">
        <v>907548.86666666705</v>
      </c>
      <c r="I2014" t="s">
        <v>28</v>
      </c>
    </row>
    <row r="2015" spans="1:9" x14ac:dyDescent="0.25">
      <c r="A2015">
        <v>940</v>
      </c>
      <c r="B2015">
        <v>3767.7055555555498</v>
      </c>
      <c r="C2015">
        <v>0</v>
      </c>
      <c r="D2015">
        <v>0</v>
      </c>
      <c r="E2015">
        <v>9927.2333333333299</v>
      </c>
      <c r="F2015">
        <v>1000</v>
      </c>
      <c r="G2015">
        <v>1000</v>
      </c>
      <c r="H2015">
        <v>917476.1</v>
      </c>
      <c r="I2015" t="s">
        <v>28</v>
      </c>
    </row>
    <row r="2016" spans="1:9" x14ac:dyDescent="0.25">
      <c r="A2016">
        <v>950</v>
      </c>
      <c r="B2016">
        <v>3754.4444444444398</v>
      </c>
      <c r="C2016">
        <v>0</v>
      </c>
      <c r="D2016">
        <v>0</v>
      </c>
      <c r="E2016">
        <v>9873.5666666666602</v>
      </c>
      <c r="F2016">
        <v>1000</v>
      </c>
      <c r="G2016">
        <v>1000</v>
      </c>
      <c r="H2016">
        <v>927349.66666666698</v>
      </c>
      <c r="I2016" t="s">
        <v>28</v>
      </c>
    </row>
    <row r="2017" spans="1:9" x14ac:dyDescent="0.25">
      <c r="A2017">
        <v>960</v>
      </c>
      <c r="B2017">
        <v>3777.7055555555498</v>
      </c>
      <c r="C2017">
        <v>0</v>
      </c>
      <c r="D2017">
        <v>0</v>
      </c>
      <c r="E2017">
        <v>10609.166666666601</v>
      </c>
      <c r="F2017">
        <v>1000</v>
      </c>
      <c r="G2017">
        <v>1000</v>
      </c>
      <c r="H2017">
        <v>937958.83333333302</v>
      </c>
      <c r="I2017" t="s">
        <v>28</v>
      </c>
    </row>
    <row r="2018" spans="1:9" x14ac:dyDescent="0.25">
      <c r="A2018">
        <v>970</v>
      </c>
      <c r="B2018">
        <v>3797.4222222222202</v>
      </c>
      <c r="C2018">
        <v>0</v>
      </c>
      <c r="D2018">
        <v>0</v>
      </c>
      <c r="E2018">
        <v>10426.766666666599</v>
      </c>
      <c r="F2018">
        <v>1000</v>
      </c>
      <c r="G2018">
        <v>1000</v>
      </c>
      <c r="H2018">
        <v>948385.6</v>
      </c>
      <c r="I2018" t="s">
        <v>28</v>
      </c>
    </row>
    <row r="2019" spans="1:9" x14ac:dyDescent="0.25">
      <c r="A2019">
        <v>980</v>
      </c>
      <c r="B2019">
        <v>3778.4722222222199</v>
      </c>
      <c r="C2019">
        <v>0</v>
      </c>
      <c r="D2019">
        <v>0</v>
      </c>
      <c r="E2019">
        <v>10485.6</v>
      </c>
      <c r="F2019">
        <v>1000</v>
      </c>
      <c r="G2019">
        <v>1000</v>
      </c>
      <c r="H2019">
        <v>958871.2</v>
      </c>
      <c r="I2019" t="s">
        <v>28</v>
      </c>
    </row>
    <row r="2020" spans="1:9" x14ac:dyDescent="0.25">
      <c r="A2020">
        <v>990</v>
      </c>
      <c r="B2020">
        <v>3765.38333333333</v>
      </c>
      <c r="C2020">
        <v>0</v>
      </c>
      <c r="D2020">
        <v>0</v>
      </c>
      <c r="E2020">
        <v>10349.5333333333</v>
      </c>
      <c r="F2020">
        <v>1000</v>
      </c>
      <c r="G2020">
        <v>1000</v>
      </c>
      <c r="H2020">
        <v>969220.73333333305</v>
      </c>
      <c r="I2020" t="s">
        <v>28</v>
      </c>
    </row>
    <row r="2021" spans="1:9" x14ac:dyDescent="0.25">
      <c r="A2021">
        <v>1000</v>
      </c>
      <c r="B2021">
        <v>3784.9333333333302</v>
      </c>
      <c r="C2021">
        <v>0</v>
      </c>
      <c r="D2021">
        <v>0</v>
      </c>
      <c r="E2021">
        <v>10148.833333333299</v>
      </c>
      <c r="F2021">
        <v>1000</v>
      </c>
      <c r="G2021">
        <v>1000</v>
      </c>
      <c r="H2021">
        <v>979369.566666667</v>
      </c>
      <c r="I2021" t="s">
        <v>28</v>
      </c>
    </row>
    <row r="2022" spans="1:9" x14ac:dyDescent="0.25">
      <c r="A2022">
        <v>0</v>
      </c>
      <c r="B2022">
        <v>257.88333333333298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29</v>
      </c>
    </row>
    <row r="2023" spans="1:9" x14ac:dyDescent="0.25">
      <c r="A2023">
        <v>10</v>
      </c>
      <c r="B2023">
        <v>1895.4749999999999</v>
      </c>
      <c r="C2023">
        <v>1000</v>
      </c>
      <c r="D2023">
        <v>6725.1666666666597</v>
      </c>
      <c r="E2023">
        <v>11756.8</v>
      </c>
      <c r="F2023">
        <v>1000</v>
      </c>
      <c r="G2023">
        <v>6725.1666666666597</v>
      </c>
      <c r="H2023">
        <v>11756.8</v>
      </c>
      <c r="I2023" t="s">
        <v>29</v>
      </c>
    </row>
    <row r="2024" spans="1:9" x14ac:dyDescent="0.25">
      <c r="A2024">
        <v>20</v>
      </c>
      <c r="B2024">
        <v>1940.7249999999999</v>
      </c>
      <c r="C2024">
        <v>0</v>
      </c>
      <c r="D2024">
        <v>0</v>
      </c>
      <c r="E2024">
        <v>7840.4666666666599</v>
      </c>
      <c r="F2024">
        <v>1000</v>
      </c>
      <c r="G2024">
        <v>6725.1666666666597</v>
      </c>
      <c r="H2024">
        <v>19597.266666666601</v>
      </c>
      <c r="I2024" t="s">
        <v>29</v>
      </c>
    </row>
    <row r="2025" spans="1:9" x14ac:dyDescent="0.25">
      <c r="A2025">
        <v>30</v>
      </c>
      <c r="B2025">
        <v>2014.825</v>
      </c>
      <c r="C2025">
        <v>0</v>
      </c>
      <c r="D2025">
        <v>0</v>
      </c>
      <c r="E2025">
        <v>8245.9333333333307</v>
      </c>
      <c r="F2025">
        <v>1000</v>
      </c>
      <c r="G2025">
        <v>6725.1666666666597</v>
      </c>
      <c r="H2025">
        <v>27843.199999999899</v>
      </c>
      <c r="I2025" t="s">
        <v>29</v>
      </c>
    </row>
    <row r="2026" spans="1:9" x14ac:dyDescent="0.25">
      <c r="A2026">
        <v>40</v>
      </c>
      <c r="B2026">
        <v>2124.2916666666601</v>
      </c>
      <c r="C2026">
        <v>0</v>
      </c>
      <c r="D2026">
        <v>0</v>
      </c>
      <c r="E2026">
        <v>8643.3333333333303</v>
      </c>
      <c r="F2026">
        <v>1000</v>
      </c>
      <c r="G2026">
        <v>6725.1666666666597</v>
      </c>
      <c r="H2026">
        <v>36486.533333333296</v>
      </c>
      <c r="I2026" t="s">
        <v>29</v>
      </c>
    </row>
    <row r="2027" spans="1:9" x14ac:dyDescent="0.25">
      <c r="A2027">
        <v>50</v>
      </c>
      <c r="B2027">
        <v>2170.4833333333299</v>
      </c>
      <c r="C2027">
        <v>0</v>
      </c>
      <c r="D2027">
        <v>0</v>
      </c>
      <c r="E2027">
        <v>8711.2333333333299</v>
      </c>
      <c r="F2027">
        <v>1000</v>
      </c>
      <c r="G2027">
        <v>6725.1666666666597</v>
      </c>
      <c r="H2027">
        <v>45197.766666666597</v>
      </c>
      <c r="I2027" t="s">
        <v>29</v>
      </c>
    </row>
    <row r="2028" spans="1:9" x14ac:dyDescent="0.25">
      <c r="A2028">
        <v>60</v>
      </c>
      <c r="B2028">
        <v>2220.15</v>
      </c>
      <c r="C2028">
        <v>0</v>
      </c>
      <c r="D2028">
        <v>0</v>
      </c>
      <c r="E2028">
        <v>8325.3666666666595</v>
      </c>
      <c r="F2028">
        <v>1000</v>
      </c>
      <c r="G2028">
        <v>6725.1666666666597</v>
      </c>
      <c r="H2028">
        <v>53523.133333333302</v>
      </c>
      <c r="I2028" t="s">
        <v>29</v>
      </c>
    </row>
    <row r="2029" spans="1:9" x14ac:dyDescent="0.25">
      <c r="A2029">
        <v>70</v>
      </c>
      <c r="B2029">
        <v>2339.5916666666599</v>
      </c>
      <c r="C2029">
        <v>0</v>
      </c>
      <c r="D2029">
        <v>0</v>
      </c>
      <c r="E2029">
        <v>8954.9333333333307</v>
      </c>
      <c r="F2029">
        <v>1000</v>
      </c>
      <c r="G2029">
        <v>6725.1666666666597</v>
      </c>
      <c r="H2029">
        <v>62478.0666666666</v>
      </c>
      <c r="I2029" t="s">
        <v>29</v>
      </c>
    </row>
    <row r="2030" spans="1:9" x14ac:dyDescent="0.25">
      <c r="A2030">
        <v>80</v>
      </c>
      <c r="B2030">
        <v>2389.4333333333302</v>
      </c>
      <c r="C2030">
        <v>0</v>
      </c>
      <c r="D2030">
        <v>0</v>
      </c>
      <c r="E2030">
        <v>8799.7333333333299</v>
      </c>
      <c r="F2030">
        <v>1000</v>
      </c>
      <c r="G2030">
        <v>6725.1666666666597</v>
      </c>
      <c r="H2030">
        <v>71277.8</v>
      </c>
      <c r="I2030" t="s">
        <v>29</v>
      </c>
    </row>
    <row r="2031" spans="1:9" x14ac:dyDescent="0.25">
      <c r="A2031">
        <v>90</v>
      </c>
      <c r="B2031">
        <v>2392.4</v>
      </c>
      <c r="C2031">
        <v>0</v>
      </c>
      <c r="D2031">
        <v>0</v>
      </c>
      <c r="E2031">
        <v>8764.4333333333307</v>
      </c>
      <c r="F2031">
        <v>1000</v>
      </c>
      <c r="G2031">
        <v>6725.1666666666597</v>
      </c>
      <c r="H2031">
        <v>80042.233333333294</v>
      </c>
      <c r="I2031" t="s">
        <v>29</v>
      </c>
    </row>
    <row r="2032" spans="1:9" x14ac:dyDescent="0.25">
      <c r="A2032">
        <v>100</v>
      </c>
      <c r="B2032">
        <v>2456.2083333333298</v>
      </c>
      <c r="C2032">
        <v>0</v>
      </c>
      <c r="D2032">
        <v>0</v>
      </c>
      <c r="E2032">
        <v>8613.4</v>
      </c>
      <c r="F2032">
        <v>1000</v>
      </c>
      <c r="G2032">
        <v>6725.1666666666597</v>
      </c>
      <c r="H2032">
        <v>88655.633333333302</v>
      </c>
      <c r="I2032" t="s">
        <v>29</v>
      </c>
    </row>
    <row r="2033" spans="1:9" x14ac:dyDescent="0.25">
      <c r="A2033">
        <v>110</v>
      </c>
      <c r="B2033">
        <v>2497.49166666666</v>
      </c>
      <c r="C2033">
        <v>0</v>
      </c>
      <c r="D2033">
        <v>0</v>
      </c>
      <c r="E2033">
        <v>8816.7666666666591</v>
      </c>
      <c r="F2033">
        <v>1000</v>
      </c>
      <c r="G2033">
        <v>6725.1666666666597</v>
      </c>
      <c r="H2033">
        <v>97472.4</v>
      </c>
      <c r="I2033" t="s">
        <v>29</v>
      </c>
    </row>
    <row r="2034" spans="1:9" x14ac:dyDescent="0.25">
      <c r="A2034">
        <v>120</v>
      </c>
      <c r="B2034">
        <v>2519.4749999999999</v>
      </c>
      <c r="C2034">
        <v>0</v>
      </c>
      <c r="D2034">
        <v>0</v>
      </c>
      <c r="E2034">
        <v>8327.7333333333299</v>
      </c>
      <c r="F2034">
        <v>1000</v>
      </c>
      <c r="G2034">
        <v>6725.1666666666597</v>
      </c>
      <c r="H2034">
        <v>105800.133333333</v>
      </c>
      <c r="I2034" t="s">
        <v>29</v>
      </c>
    </row>
    <row r="2035" spans="1:9" x14ac:dyDescent="0.25">
      <c r="A2035">
        <v>130</v>
      </c>
      <c r="B2035">
        <v>2456.8583333333299</v>
      </c>
      <c r="C2035">
        <v>0</v>
      </c>
      <c r="D2035">
        <v>0</v>
      </c>
      <c r="E2035">
        <v>8764.5333333333292</v>
      </c>
      <c r="F2035">
        <v>1000</v>
      </c>
      <c r="G2035">
        <v>6725.1666666666597</v>
      </c>
      <c r="H2035">
        <v>114564.666666666</v>
      </c>
      <c r="I2035" t="s">
        <v>29</v>
      </c>
    </row>
    <row r="2036" spans="1:9" x14ac:dyDescent="0.25">
      <c r="A2036">
        <v>140</v>
      </c>
      <c r="B2036">
        <v>2533.6999999999998</v>
      </c>
      <c r="C2036">
        <v>0</v>
      </c>
      <c r="D2036">
        <v>0</v>
      </c>
      <c r="E2036">
        <v>8843.9333333333307</v>
      </c>
      <c r="F2036">
        <v>1000</v>
      </c>
      <c r="G2036">
        <v>6725.1666666666597</v>
      </c>
      <c r="H2036">
        <v>123408.599999999</v>
      </c>
      <c r="I2036" t="s">
        <v>29</v>
      </c>
    </row>
    <row r="2037" spans="1:9" x14ac:dyDescent="0.25">
      <c r="A2037">
        <v>150</v>
      </c>
      <c r="B2037">
        <v>2542.1999999999998</v>
      </c>
      <c r="C2037">
        <v>0</v>
      </c>
      <c r="D2037">
        <v>0</v>
      </c>
      <c r="E2037">
        <v>9169.7666666666591</v>
      </c>
      <c r="F2037">
        <v>1000</v>
      </c>
      <c r="G2037">
        <v>6725.1666666666597</v>
      </c>
      <c r="H2037">
        <v>132578.366666666</v>
      </c>
      <c r="I2037" t="s">
        <v>29</v>
      </c>
    </row>
    <row r="2038" spans="1:9" x14ac:dyDescent="0.25">
      <c r="A2038">
        <v>160</v>
      </c>
      <c r="B2038">
        <v>2611.50833333333</v>
      </c>
      <c r="C2038">
        <v>0</v>
      </c>
      <c r="D2038">
        <v>0</v>
      </c>
      <c r="E2038">
        <v>8627.9666666666599</v>
      </c>
      <c r="F2038">
        <v>1000</v>
      </c>
      <c r="G2038">
        <v>6725.1666666666597</v>
      </c>
      <c r="H2038">
        <v>141206.33333333299</v>
      </c>
      <c r="I2038" t="s">
        <v>29</v>
      </c>
    </row>
    <row r="2039" spans="1:9" x14ac:dyDescent="0.25">
      <c r="A2039">
        <v>170</v>
      </c>
      <c r="B2039">
        <v>2617.7083333333298</v>
      </c>
      <c r="C2039">
        <v>0</v>
      </c>
      <c r="D2039">
        <v>0</v>
      </c>
      <c r="E2039">
        <v>9038.0666666666602</v>
      </c>
      <c r="F2039">
        <v>1000</v>
      </c>
      <c r="G2039">
        <v>6725.1666666666597</v>
      </c>
      <c r="H2039">
        <v>150244.4</v>
      </c>
      <c r="I2039" t="s">
        <v>29</v>
      </c>
    </row>
    <row r="2040" spans="1:9" x14ac:dyDescent="0.25">
      <c r="A2040">
        <v>180</v>
      </c>
      <c r="B2040">
        <v>2557.2916666666601</v>
      </c>
      <c r="C2040">
        <v>0</v>
      </c>
      <c r="D2040">
        <v>0</v>
      </c>
      <c r="E2040">
        <v>9116.3333333333303</v>
      </c>
      <c r="F2040">
        <v>1000</v>
      </c>
      <c r="G2040">
        <v>6725.1666666666597</v>
      </c>
      <c r="H2040">
        <v>159360.73333333299</v>
      </c>
      <c r="I2040" t="s">
        <v>29</v>
      </c>
    </row>
    <row r="2041" spans="1:9" x14ac:dyDescent="0.25">
      <c r="A2041">
        <v>190</v>
      </c>
      <c r="B2041">
        <v>2628.55</v>
      </c>
      <c r="C2041">
        <v>0</v>
      </c>
      <c r="D2041">
        <v>0</v>
      </c>
      <c r="E2041">
        <v>8654.3333333333303</v>
      </c>
      <c r="F2041">
        <v>1000</v>
      </c>
      <c r="G2041">
        <v>6725.1666666666597</v>
      </c>
      <c r="H2041">
        <v>168015.06666666601</v>
      </c>
      <c r="I2041" t="s">
        <v>29</v>
      </c>
    </row>
    <row r="2042" spans="1:9" x14ac:dyDescent="0.25">
      <c r="A2042">
        <v>200</v>
      </c>
      <c r="B2042">
        <v>2556.0916666666599</v>
      </c>
      <c r="C2042">
        <v>0</v>
      </c>
      <c r="D2042">
        <v>0</v>
      </c>
      <c r="E2042">
        <v>8604.6</v>
      </c>
      <c r="F2042">
        <v>1000</v>
      </c>
      <c r="G2042">
        <v>6725.1666666666597</v>
      </c>
      <c r="H2042">
        <v>176619.66666666599</v>
      </c>
      <c r="I2042" t="s">
        <v>29</v>
      </c>
    </row>
    <row r="2043" spans="1:9" x14ac:dyDescent="0.25">
      <c r="A2043">
        <v>210</v>
      </c>
      <c r="B2043">
        <v>2629.99166666666</v>
      </c>
      <c r="C2043">
        <v>0</v>
      </c>
      <c r="D2043">
        <v>0</v>
      </c>
      <c r="E2043">
        <v>8607.6333333333296</v>
      </c>
      <c r="F2043">
        <v>1000</v>
      </c>
      <c r="G2043">
        <v>6725.1666666666597</v>
      </c>
      <c r="H2043">
        <v>185227.3</v>
      </c>
      <c r="I2043" t="s">
        <v>29</v>
      </c>
    </row>
    <row r="2044" spans="1:9" x14ac:dyDescent="0.25">
      <c r="A2044">
        <v>220</v>
      </c>
      <c r="B2044">
        <v>2546.1</v>
      </c>
      <c r="C2044">
        <v>0</v>
      </c>
      <c r="D2044">
        <v>0</v>
      </c>
      <c r="E2044">
        <v>8438</v>
      </c>
      <c r="F2044">
        <v>1000</v>
      </c>
      <c r="G2044">
        <v>6725.1666666666597</v>
      </c>
      <c r="H2044">
        <v>193665.3</v>
      </c>
      <c r="I2044" t="s">
        <v>29</v>
      </c>
    </row>
    <row r="2045" spans="1:9" x14ac:dyDescent="0.25">
      <c r="A2045">
        <v>230</v>
      </c>
      <c r="B2045">
        <v>2616.0666666666598</v>
      </c>
      <c r="C2045">
        <v>0</v>
      </c>
      <c r="D2045">
        <v>0</v>
      </c>
      <c r="E2045">
        <v>8316.4666666666599</v>
      </c>
      <c r="F2045">
        <v>1000</v>
      </c>
      <c r="G2045">
        <v>6725.1666666666597</v>
      </c>
      <c r="H2045">
        <v>201981.76666666599</v>
      </c>
      <c r="I2045" t="s">
        <v>29</v>
      </c>
    </row>
    <row r="2046" spans="1:9" x14ac:dyDescent="0.25">
      <c r="A2046">
        <v>240</v>
      </c>
      <c r="B2046">
        <v>2553.36666666666</v>
      </c>
      <c r="C2046">
        <v>0</v>
      </c>
      <c r="D2046">
        <v>0</v>
      </c>
      <c r="E2046">
        <v>8401.3333333333303</v>
      </c>
      <c r="F2046">
        <v>1000</v>
      </c>
      <c r="G2046">
        <v>6725.1666666666597</v>
      </c>
      <c r="H2046">
        <v>210383.1</v>
      </c>
      <c r="I2046" t="s">
        <v>29</v>
      </c>
    </row>
    <row r="2047" spans="1:9" x14ac:dyDescent="0.25">
      <c r="A2047">
        <v>250</v>
      </c>
      <c r="B2047">
        <v>2576.75</v>
      </c>
      <c r="C2047">
        <v>0</v>
      </c>
      <c r="D2047">
        <v>0</v>
      </c>
      <c r="E2047">
        <v>8728.6333333333296</v>
      </c>
      <c r="F2047">
        <v>1000</v>
      </c>
      <c r="G2047">
        <v>6725.1666666666597</v>
      </c>
      <c r="H2047">
        <v>219111.73333333299</v>
      </c>
      <c r="I2047" t="s">
        <v>29</v>
      </c>
    </row>
    <row r="2048" spans="1:9" x14ac:dyDescent="0.25">
      <c r="A2048">
        <v>260</v>
      </c>
      <c r="B2048">
        <v>2717.0916666666599</v>
      </c>
      <c r="C2048">
        <v>0</v>
      </c>
      <c r="D2048">
        <v>0</v>
      </c>
      <c r="E2048">
        <v>8547.9</v>
      </c>
      <c r="F2048">
        <v>1000</v>
      </c>
      <c r="G2048">
        <v>6725.1666666666597</v>
      </c>
      <c r="H2048">
        <v>227659.63333333301</v>
      </c>
      <c r="I2048" t="s">
        <v>29</v>
      </c>
    </row>
    <row r="2049" spans="1:9" x14ac:dyDescent="0.25">
      <c r="A2049">
        <v>270</v>
      </c>
      <c r="B2049">
        <v>2548.4833333333299</v>
      </c>
      <c r="C2049">
        <v>0</v>
      </c>
      <c r="D2049">
        <v>0</v>
      </c>
      <c r="E2049">
        <v>8934.9666666666599</v>
      </c>
      <c r="F2049">
        <v>1000</v>
      </c>
      <c r="G2049">
        <v>6725.1666666666597</v>
      </c>
      <c r="H2049">
        <v>236594.6</v>
      </c>
      <c r="I2049" t="s">
        <v>29</v>
      </c>
    </row>
    <row r="2050" spans="1:9" x14ac:dyDescent="0.25">
      <c r="A2050">
        <v>280</v>
      </c>
      <c r="B2050">
        <v>2624.6750000000002</v>
      </c>
      <c r="C2050">
        <v>0</v>
      </c>
      <c r="D2050">
        <v>0</v>
      </c>
      <c r="E2050">
        <v>9434.2666666666591</v>
      </c>
      <c r="F2050">
        <v>1000</v>
      </c>
      <c r="G2050">
        <v>6725.1666666666597</v>
      </c>
      <c r="H2050">
        <v>246028.866666666</v>
      </c>
      <c r="I2050" t="s">
        <v>29</v>
      </c>
    </row>
    <row r="2051" spans="1:9" x14ac:dyDescent="0.25">
      <c r="A2051">
        <v>290</v>
      </c>
      <c r="B2051">
        <v>2710.35</v>
      </c>
      <c r="C2051">
        <v>0</v>
      </c>
      <c r="D2051">
        <v>0</v>
      </c>
      <c r="E2051">
        <v>8492.9666666666599</v>
      </c>
      <c r="F2051">
        <v>1000</v>
      </c>
      <c r="G2051">
        <v>6725.1666666666597</v>
      </c>
      <c r="H2051">
        <v>254521.83333333299</v>
      </c>
      <c r="I2051" t="s">
        <v>29</v>
      </c>
    </row>
    <row r="2052" spans="1:9" x14ac:dyDescent="0.25">
      <c r="A2052">
        <v>300</v>
      </c>
      <c r="B2052">
        <v>2721.49166666666</v>
      </c>
      <c r="C2052">
        <v>0</v>
      </c>
      <c r="D2052">
        <v>0</v>
      </c>
      <c r="E2052">
        <v>8730.2999999999993</v>
      </c>
      <c r="F2052">
        <v>1000</v>
      </c>
      <c r="G2052">
        <v>6725.1666666666597</v>
      </c>
      <c r="H2052">
        <v>263252.13333333301</v>
      </c>
      <c r="I2052" t="s">
        <v>29</v>
      </c>
    </row>
    <row r="2053" spans="1:9" x14ac:dyDescent="0.25">
      <c r="A2053">
        <v>310</v>
      </c>
      <c r="B2053">
        <v>2777.88333333333</v>
      </c>
      <c r="C2053">
        <v>0</v>
      </c>
      <c r="D2053">
        <v>0</v>
      </c>
      <c r="E2053">
        <v>9586.7000000000007</v>
      </c>
      <c r="F2053">
        <v>1000</v>
      </c>
      <c r="G2053">
        <v>6725.1666666666597</v>
      </c>
      <c r="H2053">
        <v>272838.83333333302</v>
      </c>
      <c r="I2053" t="s">
        <v>29</v>
      </c>
    </row>
    <row r="2054" spans="1:9" x14ac:dyDescent="0.25">
      <c r="A2054">
        <v>320</v>
      </c>
      <c r="B2054">
        <v>2768.8249999999998</v>
      </c>
      <c r="C2054">
        <v>0</v>
      </c>
      <c r="D2054">
        <v>0</v>
      </c>
      <c r="E2054">
        <v>8895.2999999999993</v>
      </c>
      <c r="F2054">
        <v>1000</v>
      </c>
      <c r="G2054">
        <v>6725.1666666666597</v>
      </c>
      <c r="H2054">
        <v>281734.13333333301</v>
      </c>
      <c r="I2054" t="s">
        <v>29</v>
      </c>
    </row>
    <row r="2055" spans="1:9" x14ac:dyDescent="0.25">
      <c r="A2055">
        <v>330</v>
      </c>
      <c r="B2055">
        <v>2847.8</v>
      </c>
      <c r="C2055">
        <v>0</v>
      </c>
      <c r="D2055">
        <v>0</v>
      </c>
      <c r="E2055">
        <v>9136.5666666666602</v>
      </c>
      <c r="F2055">
        <v>1000</v>
      </c>
      <c r="G2055">
        <v>6725.1666666666597</v>
      </c>
      <c r="H2055">
        <v>290870.7</v>
      </c>
      <c r="I2055" t="s">
        <v>29</v>
      </c>
    </row>
    <row r="2056" spans="1:9" x14ac:dyDescent="0.25">
      <c r="A2056">
        <v>340</v>
      </c>
      <c r="B2056">
        <v>2799.05</v>
      </c>
      <c r="C2056">
        <v>0</v>
      </c>
      <c r="D2056">
        <v>0</v>
      </c>
      <c r="E2056">
        <v>9645.3333333333303</v>
      </c>
      <c r="F2056">
        <v>1000</v>
      </c>
      <c r="G2056">
        <v>6725.1666666666597</v>
      </c>
      <c r="H2056">
        <v>300516.03333333298</v>
      </c>
      <c r="I2056" t="s">
        <v>29</v>
      </c>
    </row>
    <row r="2057" spans="1:9" x14ac:dyDescent="0.25">
      <c r="A2057">
        <v>350</v>
      </c>
      <c r="B2057">
        <v>2996.9583333333298</v>
      </c>
      <c r="C2057">
        <v>0</v>
      </c>
      <c r="D2057">
        <v>0</v>
      </c>
      <c r="E2057">
        <v>8953.6666666666606</v>
      </c>
      <c r="F2057">
        <v>1000</v>
      </c>
      <c r="G2057">
        <v>6725.1666666666597</v>
      </c>
      <c r="H2057">
        <v>309469.7</v>
      </c>
      <c r="I2057" t="s">
        <v>29</v>
      </c>
    </row>
    <row r="2058" spans="1:9" x14ac:dyDescent="0.25">
      <c r="A2058">
        <v>360</v>
      </c>
      <c r="B2058">
        <v>2984.2249999999999</v>
      </c>
      <c r="C2058">
        <v>0</v>
      </c>
      <c r="D2058">
        <v>0</v>
      </c>
      <c r="E2058">
        <v>8963.0666666666602</v>
      </c>
      <c r="F2058">
        <v>1000</v>
      </c>
      <c r="G2058">
        <v>6725.1666666666597</v>
      </c>
      <c r="H2058">
        <v>318432.76666666602</v>
      </c>
      <c r="I2058" t="s">
        <v>29</v>
      </c>
    </row>
    <row r="2059" spans="1:9" x14ac:dyDescent="0.25">
      <c r="A2059">
        <v>370</v>
      </c>
      <c r="B2059">
        <v>3101.375</v>
      </c>
      <c r="C2059">
        <v>0</v>
      </c>
      <c r="D2059">
        <v>0</v>
      </c>
      <c r="E2059">
        <v>8991.8333333333303</v>
      </c>
      <c r="F2059">
        <v>1000</v>
      </c>
      <c r="G2059">
        <v>6725.1666666666597</v>
      </c>
      <c r="H2059">
        <v>327424.59999999998</v>
      </c>
      <c r="I2059" t="s">
        <v>29</v>
      </c>
    </row>
    <row r="2060" spans="1:9" x14ac:dyDescent="0.25">
      <c r="A2060">
        <v>380</v>
      </c>
      <c r="B2060">
        <v>3066.6083333333299</v>
      </c>
      <c r="C2060">
        <v>0</v>
      </c>
      <c r="D2060">
        <v>0</v>
      </c>
      <c r="E2060">
        <v>9573.1333333333296</v>
      </c>
      <c r="F2060">
        <v>1000</v>
      </c>
      <c r="G2060">
        <v>6725.1666666666597</v>
      </c>
      <c r="H2060">
        <v>336997.73333333299</v>
      </c>
      <c r="I2060" t="s">
        <v>29</v>
      </c>
    </row>
    <row r="2061" spans="1:9" x14ac:dyDescent="0.25">
      <c r="A2061">
        <v>390</v>
      </c>
      <c r="B2061">
        <v>3033.9</v>
      </c>
      <c r="C2061">
        <v>0</v>
      </c>
      <c r="D2061">
        <v>0</v>
      </c>
      <c r="E2061">
        <v>9409.7666666666591</v>
      </c>
      <c r="F2061">
        <v>1000</v>
      </c>
      <c r="G2061">
        <v>6725.1666666666597</v>
      </c>
      <c r="H2061">
        <v>346407.5</v>
      </c>
      <c r="I2061" t="s">
        <v>29</v>
      </c>
    </row>
    <row r="2062" spans="1:9" x14ac:dyDescent="0.25">
      <c r="A2062">
        <v>400</v>
      </c>
      <c r="B2062">
        <v>3045.5666666666598</v>
      </c>
      <c r="C2062">
        <v>0</v>
      </c>
      <c r="D2062">
        <v>0</v>
      </c>
      <c r="E2062">
        <v>9936.9666666666599</v>
      </c>
      <c r="F2062">
        <v>1000</v>
      </c>
      <c r="G2062">
        <v>6725.1666666666597</v>
      </c>
      <c r="H2062">
        <v>356344.46666666598</v>
      </c>
      <c r="I2062" t="s">
        <v>29</v>
      </c>
    </row>
    <row r="2063" spans="1:9" x14ac:dyDescent="0.25">
      <c r="A2063">
        <v>410</v>
      </c>
      <c r="B2063">
        <v>3209.5250000000001</v>
      </c>
      <c r="C2063">
        <v>0</v>
      </c>
      <c r="D2063">
        <v>0</v>
      </c>
      <c r="E2063">
        <v>10020.366666666599</v>
      </c>
      <c r="F2063">
        <v>1000</v>
      </c>
      <c r="G2063">
        <v>6725.1666666666597</v>
      </c>
      <c r="H2063">
        <v>366364.83333333302</v>
      </c>
      <c r="I2063" t="s">
        <v>29</v>
      </c>
    </row>
    <row r="2064" spans="1:9" x14ac:dyDescent="0.25">
      <c r="A2064">
        <v>420</v>
      </c>
      <c r="B2064">
        <v>3081.7083333333298</v>
      </c>
      <c r="C2064">
        <v>0</v>
      </c>
      <c r="D2064">
        <v>0</v>
      </c>
      <c r="E2064">
        <v>9653.6666666666606</v>
      </c>
      <c r="F2064">
        <v>1000</v>
      </c>
      <c r="G2064">
        <v>6725.1666666666597</v>
      </c>
      <c r="H2064">
        <v>376018.5</v>
      </c>
      <c r="I2064" t="s">
        <v>29</v>
      </c>
    </row>
    <row r="2065" spans="1:9" x14ac:dyDescent="0.25">
      <c r="A2065">
        <v>430</v>
      </c>
      <c r="B2065">
        <v>3207.375</v>
      </c>
      <c r="C2065">
        <v>0</v>
      </c>
      <c r="D2065">
        <v>0</v>
      </c>
      <c r="E2065">
        <v>9438.7333333333299</v>
      </c>
      <c r="F2065">
        <v>1000</v>
      </c>
      <c r="G2065">
        <v>6725.1666666666597</v>
      </c>
      <c r="H2065">
        <v>385457.23333333299</v>
      </c>
      <c r="I2065" t="s">
        <v>29</v>
      </c>
    </row>
    <row r="2066" spans="1:9" x14ac:dyDescent="0.25">
      <c r="A2066">
        <v>440</v>
      </c>
      <c r="B2066">
        <v>3270.36666666666</v>
      </c>
      <c r="C2066">
        <v>0</v>
      </c>
      <c r="D2066">
        <v>0</v>
      </c>
      <c r="E2066">
        <v>10198.5666666666</v>
      </c>
      <c r="F2066">
        <v>1000</v>
      </c>
      <c r="G2066">
        <v>6725.1666666666597</v>
      </c>
      <c r="H2066">
        <v>395655.8</v>
      </c>
      <c r="I2066" t="s">
        <v>29</v>
      </c>
    </row>
    <row r="2067" spans="1:9" x14ac:dyDescent="0.25">
      <c r="A2067">
        <v>450</v>
      </c>
      <c r="B2067">
        <v>3191.85</v>
      </c>
      <c r="C2067">
        <v>0</v>
      </c>
      <c r="D2067">
        <v>0</v>
      </c>
      <c r="E2067">
        <v>9923.4666666666599</v>
      </c>
      <c r="F2067">
        <v>1000</v>
      </c>
      <c r="G2067">
        <v>6725.1666666666597</v>
      </c>
      <c r="H2067">
        <v>405579.26666666602</v>
      </c>
      <c r="I2067" t="s">
        <v>29</v>
      </c>
    </row>
    <row r="2068" spans="1:9" x14ac:dyDescent="0.25">
      <c r="A2068">
        <v>460</v>
      </c>
      <c r="B2068">
        <v>3419.9</v>
      </c>
      <c r="C2068">
        <v>0</v>
      </c>
      <c r="D2068">
        <v>0</v>
      </c>
      <c r="E2068">
        <v>9464.0333333333292</v>
      </c>
      <c r="F2068">
        <v>1000</v>
      </c>
      <c r="G2068">
        <v>6725.1666666666597</v>
      </c>
      <c r="H2068">
        <v>415043.3</v>
      </c>
      <c r="I2068" t="s">
        <v>29</v>
      </c>
    </row>
    <row r="2069" spans="1:9" x14ac:dyDescent="0.25">
      <c r="A2069">
        <v>470</v>
      </c>
      <c r="B2069">
        <v>3373.65</v>
      </c>
      <c r="C2069">
        <v>0</v>
      </c>
      <c r="D2069">
        <v>0</v>
      </c>
      <c r="E2069">
        <v>9791.5333333333292</v>
      </c>
      <c r="F2069">
        <v>1000</v>
      </c>
      <c r="G2069">
        <v>6725.1666666666597</v>
      </c>
      <c r="H2069">
        <v>424834.83333333302</v>
      </c>
      <c r="I2069" t="s">
        <v>29</v>
      </c>
    </row>
    <row r="2070" spans="1:9" x14ac:dyDescent="0.25">
      <c r="A2070">
        <v>480</v>
      </c>
      <c r="B2070">
        <v>3380.875</v>
      </c>
      <c r="C2070">
        <v>0</v>
      </c>
      <c r="D2070">
        <v>0</v>
      </c>
      <c r="E2070">
        <v>10103.5666666666</v>
      </c>
      <c r="F2070">
        <v>1000</v>
      </c>
      <c r="G2070">
        <v>6725.1666666666597</v>
      </c>
      <c r="H2070">
        <v>434938.4</v>
      </c>
      <c r="I2070" t="s">
        <v>29</v>
      </c>
    </row>
    <row r="2071" spans="1:9" x14ac:dyDescent="0.25">
      <c r="A2071">
        <v>490</v>
      </c>
      <c r="B2071">
        <v>3305.7166666666599</v>
      </c>
      <c r="C2071">
        <v>0</v>
      </c>
      <c r="D2071">
        <v>0</v>
      </c>
      <c r="E2071">
        <v>9866.5333333333292</v>
      </c>
      <c r="F2071">
        <v>1000</v>
      </c>
      <c r="G2071">
        <v>6725.1666666666597</v>
      </c>
      <c r="H2071">
        <v>444804.933333333</v>
      </c>
      <c r="I2071" t="s">
        <v>29</v>
      </c>
    </row>
    <row r="2072" spans="1:9" x14ac:dyDescent="0.25">
      <c r="A2072">
        <v>500</v>
      </c>
      <c r="B2072">
        <v>3437.7</v>
      </c>
      <c r="C2072">
        <v>0</v>
      </c>
      <c r="D2072">
        <v>0</v>
      </c>
      <c r="E2072">
        <v>10085.4666666666</v>
      </c>
      <c r="F2072">
        <v>1000</v>
      </c>
      <c r="G2072">
        <v>6725.1666666666597</v>
      </c>
      <c r="H2072">
        <v>454890.4</v>
      </c>
      <c r="I2072" t="s">
        <v>29</v>
      </c>
    </row>
    <row r="2073" spans="1:9" x14ac:dyDescent="0.25">
      <c r="A2073">
        <v>510</v>
      </c>
      <c r="B2073">
        <v>3352.49166666666</v>
      </c>
      <c r="C2073">
        <v>0</v>
      </c>
      <c r="D2073">
        <v>0</v>
      </c>
      <c r="E2073">
        <v>10609.166666666601</v>
      </c>
      <c r="F2073">
        <v>1000</v>
      </c>
      <c r="G2073">
        <v>6725.1666666666597</v>
      </c>
      <c r="H2073">
        <v>465499.56666666601</v>
      </c>
      <c r="I2073" t="s">
        <v>29</v>
      </c>
    </row>
    <row r="2074" spans="1:9" x14ac:dyDescent="0.25">
      <c r="A2074">
        <v>520</v>
      </c>
      <c r="B2074">
        <v>3604.3333333333298</v>
      </c>
      <c r="C2074">
        <v>0</v>
      </c>
      <c r="D2074">
        <v>0</v>
      </c>
      <c r="E2074">
        <v>10144.799999999999</v>
      </c>
      <c r="F2074">
        <v>1000</v>
      </c>
      <c r="G2074">
        <v>6725.1666666666597</v>
      </c>
      <c r="H2074">
        <v>475644.366666666</v>
      </c>
      <c r="I2074" t="s">
        <v>29</v>
      </c>
    </row>
    <row r="2075" spans="1:9" x14ac:dyDescent="0.25">
      <c r="A2075">
        <v>530</v>
      </c>
      <c r="B2075">
        <v>3452.65</v>
      </c>
      <c r="C2075">
        <v>0</v>
      </c>
      <c r="D2075">
        <v>0</v>
      </c>
      <c r="E2075">
        <v>9717.0333333333292</v>
      </c>
      <c r="F2075">
        <v>1000</v>
      </c>
      <c r="G2075">
        <v>6725.1666666666597</v>
      </c>
      <c r="H2075">
        <v>485361.4</v>
      </c>
      <c r="I2075" t="s">
        <v>29</v>
      </c>
    </row>
    <row r="2076" spans="1:9" x14ac:dyDescent="0.25">
      <c r="A2076">
        <v>540</v>
      </c>
      <c r="B2076">
        <v>3463.0166666666601</v>
      </c>
      <c r="C2076">
        <v>0</v>
      </c>
      <c r="D2076">
        <v>0</v>
      </c>
      <c r="E2076">
        <v>9787.7999999999993</v>
      </c>
      <c r="F2076">
        <v>1000</v>
      </c>
      <c r="G2076">
        <v>6725.1666666666597</v>
      </c>
      <c r="H2076">
        <v>495149.2</v>
      </c>
      <c r="I2076" t="s">
        <v>29</v>
      </c>
    </row>
    <row r="2077" spans="1:9" x14ac:dyDescent="0.25">
      <c r="A2077">
        <v>550</v>
      </c>
      <c r="B2077">
        <v>3521.75833333333</v>
      </c>
      <c r="C2077">
        <v>0</v>
      </c>
      <c r="D2077">
        <v>0</v>
      </c>
      <c r="E2077">
        <v>10783.666666666601</v>
      </c>
      <c r="F2077">
        <v>1000</v>
      </c>
      <c r="G2077">
        <v>6725.1666666666597</v>
      </c>
      <c r="H2077">
        <v>505932.866666666</v>
      </c>
      <c r="I2077" t="s">
        <v>29</v>
      </c>
    </row>
    <row r="2078" spans="1:9" x14ac:dyDescent="0.25">
      <c r="A2078">
        <v>560</v>
      </c>
      <c r="B2078">
        <v>3377.13333333333</v>
      </c>
      <c r="C2078">
        <v>0</v>
      </c>
      <c r="D2078">
        <v>0</v>
      </c>
      <c r="E2078">
        <v>10271</v>
      </c>
      <c r="F2078">
        <v>1000</v>
      </c>
      <c r="G2078">
        <v>6725.1666666666597</v>
      </c>
      <c r="H2078">
        <v>516203.866666666</v>
      </c>
      <c r="I2078" t="s">
        <v>29</v>
      </c>
    </row>
    <row r="2079" spans="1:9" x14ac:dyDescent="0.25">
      <c r="A2079">
        <v>570</v>
      </c>
      <c r="B2079">
        <v>3548.5749999999998</v>
      </c>
      <c r="C2079">
        <v>0</v>
      </c>
      <c r="D2079">
        <v>0</v>
      </c>
      <c r="E2079">
        <v>10860.3</v>
      </c>
      <c r="F2079">
        <v>1000</v>
      </c>
      <c r="G2079">
        <v>6725.1666666666597</v>
      </c>
      <c r="H2079">
        <v>527064.16666666605</v>
      </c>
      <c r="I2079" t="s">
        <v>29</v>
      </c>
    </row>
    <row r="2080" spans="1:9" x14ac:dyDescent="0.25">
      <c r="A2080">
        <v>580</v>
      </c>
      <c r="B2080">
        <v>3483.99166666666</v>
      </c>
      <c r="C2080">
        <v>0</v>
      </c>
      <c r="D2080">
        <v>0</v>
      </c>
      <c r="E2080">
        <v>10178.700000000001</v>
      </c>
      <c r="F2080">
        <v>1000</v>
      </c>
      <c r="G2080">
        <v>6725.1666666666597</v>
      </c>
      <c r="H2080">
        <v>537242.866666666</v>
      </c>
      <c r="I2080" t="s">
        <v>29</v>
      </c>
    </row>
    <row r="2081" spans="1:9" x14ac:dyDescent="0.25">
      <c r="A2081">
        <v>590</v>
      </c>
      <c r="B2081">
        <v>3524.61666666666</v>
      </c>
      <c r="C2081">
        <v>0</v>
      </c>
      <c r="D2081">
        <v>0</v>
      </c>
      <c r="E2081">
        <v>11045.0666666666</v>
      </c>
      <c r="F2081">
        <v>1000</v>
      </c>
      <c r="G2081">
        <v>6725.1666666666597</v>
      </c>
      <c r="H2081">
        <v>548287.933333333</v>
      </c>
      <c r="I2081" t="s">
        <v>29</v>
      </c>
    </row>
    <row r="2082" spans="1:9" x14ac:dyDescent="0.25">
      <c r="A2082">
        <v>600</v>
      </c>
      <c r="B2082">
        <v>3525.0166666666601</v>
      </c>
      <c r="C2082">
        <v>0</v>
      </c>
      <c r="D2082">
        <v>0</v>
      </c>
      <c r="E2082">
        <v>9488.4666666666599</v>
      </c>
      <c r="F2082">
        <v>1000</v>
      </c>
      <c r="G2082">
        <v>6725.1666666666597</v>
      </c>
      <c r="H2082">
        <v>557776.4</v>
      </c>
      <c r="I2082" t="s">
        <v>29</v>
      </c>
    </row>
    <row r="2083" spans="1:9" x14ac:dyDescent="0.25">
      <c r="A2083">
        <v>610</v>
      </c>
      <c r="B2083">
        <v>3508.15</v>
      </c>
      <c r="C2083">
        <v>0</v>
      </c>
      <c r="D2083">
        <v>0</v>
      </c>
      <c r="E2083">
        <v>10591.266666666599</v>
      </c>
      <c r="F2083">
        <v>1000</v>
      </c>
      <c r="G2083">
        <v>6725.1666666666597</v>
      </c>
      <c r="H2083">
        <v>568367.66666666605</v>
      </c>
      <c r="I2083" t="s">
        <v>29</v>
      </c>
    </row>
    <row r="2084" spans="1:9" x14ac:dyDescent="0.25">
      <c r="A2084">
        <v>620</v>
      </c>
      <c r="B2084">
        <v>3661.8583333333299</v>
      </c>
      <c r="C2084">
        <v>0</v>
      </c>
      <c r="D2084">
        <v>0</v>
      </c>
      <c r="E2084">
        <v>10415.733333333301</v>
      </c>
      <c r="F2084">
        <v>1000</v>
      </c>
      <c r="G2084">
        <v>6725.1666666666597</v>
      </c>
      <c r="H2084">
        <v>578783.4</v>
      </c>
      <c r="I2084" t="s">
        <v>29</v>
      </c>
    </row>
    <row r="2085" spans="1:9" x14ac:dyDescent="0.25">
      <c r="A2085">
        <v>630</v>
      </c>
      <c r="B2085">
        <v>3566.7666666666601</v>
      </c>
      <c r="C2085">
        <v>0</v>
      </c>
      <c r="D2085">
        <v>0</v>
      </c>
      <c r="E2085">
        <v>10151.9</v>
      </c>
      <c r="F2085">
        <v>1000</v>
      </c>
      <c r="G2085">
        <v>6725.1666666666597</v>
      </c>
      <c r="H2085">
        <v>588935.30000000005</v>
      </c>
      <c r="I2085" t="s">
        <v>29</v>
      </c>
    </row>
    <row r="2086" spans="1:9" x14ac:dyDescent="0.25">
      <c r="A2086">
        <v>640</v>
      </c>
      <c r="B2086">
        <v>3577.9166666666601</v>
      </c>
      <c r="C2086">
        <v>0</v>
      </c>
      <c r="D2086">
        <v>0</v>
      </c>
      <c r="E2086">
        <v>10206.0333333333</v>
      </c>
      <c r="F2086">
        <v>1000</v>
      </c>
      <c r="G2086">
        <v>6725.1666666666597</v>
      </c>
      <c r="H2086">
        <v>599141.33333333302</v>
      </c>
      <c r="I2086" t="s">
        <v>29</v>
      </c>
    </row>
    <row r="2087" spans="1:9" x14ac:dyDescent="0.25">
      <c r="A2087">
        <v>650</v>
      </c>
      <c r="B2087">
        <v>3648.2750000000001</v>
      </c>
      <c r="C2087">
        <v>0</v>
      </c>
      <c r="D2087">
        <v>0</v>
      </c>
      <c r="E2087">
        <v>10532.6</v>
      </c>
      <c r="F2087">
        <v>1000</v>
      </c>
      <c r="G2087">
        <v>6725.1666666666597</v>
      </c>
      <c r="H2087">
        <v>609673.933333333</v>
      </c>
      <c r="I2087" t="s">
        <v>29</v>
      </c>
    </row>
    <row r="2088" spans="1:9" x14ac:dyDescent="0.25">
      <c r="A2088">
        <v>660</v>
      </c>
      <c r="B2088">
        <v>3624.75</v>
      </c>
      <c r="C2088">
        <v>0</v>
      </c>
      <c r="D2088">
        <v>0</v>
      </c>
      <c r="E2088">
        <v>10698.333333333299</v>
      </c>
      <c r="F2088">
        <v>1000</v>
      </c>
      <c r="G2088">
        <v>6725.1666666666597</v>
      </c>
      <c r="H2088">
        <v>620372.26666666602</v>
      </c>
      <c r="I2088" t="s">
        <v>29</v>
      </c>
    </row>
    <row r="2089" spans="1:9" x14ac:dyDescent="0.25">
      <c r="A2089">
        <v>670</v>
      </c>
      <c r="B2089">
        <v>3608.6833333333302</v>
      </c>
      <c r="C2089">
        <v>0</v>
      </c>
      <c r="D2089">
        <v>0</v>
      </c>
      <c r="E2089">
        <v>10078.766666666599</v>
      </c>
      <c r="F2089">
        <v>1000</v>
      </c>
      <c r="G2089">
        <v>6725.1666666666597</v>
      </c>
      <c r="H2089">
        <v>630451.03333333298</v>
      </c>
      <c r="I2089" t="s">
        <v>29</v>
      </c>
    </row>
    <row r="2090" spans="1:9" x14ac:dyDescent="0.25">
      <c r="A2090">
        <v>680</v>
      </c>
      <c r="B2090">
        <v>3653.6583333333301</v>
      </c>
      <c r="C2090">
        <v>0</v>
      </c>
      <c r="D2090">
        <v>0</v>
      </c>
      <c r="E2090">
        <v>10873.666666666601</v>
      </c>
      <c r="F2090">
        <v>1000</v>
      </c>
      <c r="G2090">
        <v>6725.1666666666597</v>
      </c>
      <c r="H2090">
        <v>641324.69999999995</v>
      </c>
      <c r="I2090" t="s">
        <v>29</v>
      </c>
    </row>
    <row r="2091" spans="1:9" x14ac:dyDescent="0.25">
      <c r="A2091">
        <v>690</v>
      </c>
      <c r="B2091">
        <v>3692.375</v>
      </c>
      <c r="C2091">
        <v>0</v>
      </c>
      <c r="D2091">
        <v>0</v>
      </c>
      <c r="E2091">
        <v>10478.200000000001</v>
      </c>
      <c r="F2091">
        <v>1000</v>
      </c>
      <c r="G2091">
        <v>6725.1666666666597</v>
      </c>
      <c r="H2091">
        <v>651802.9</v>
      </c>
      <c r="I2091" t="s">
        <v>29</v>
      </c>
    </row>
    <row r="2092" spans="1:9" x14ac:dyDescent="0.25">
      <c r="A2092">
        <v>700</v>
      </c>
      <c r="B2092">
        <v>3606.5666666666598</v>
      </c>
      <c r="C2092">
        <v>0</v>
      </c>
      <c r="D2092">
        <v>0</v>
      </c>
      <c r="E2092">
        <v>10013.4</v>
      </c>
      <c r="F2092">
        <v>1000</v>
      </c>
      <c r="G2092">
        <v>6725.1666666666597</v>
      </c>
      <c r="H2092">
        <v>661816.30000000005</v>
      </c>
      <c r="I2092" t="s">
        <v>29</v>
      </c>
    </row>
    <row r="2093" spans="1:9" x14ac:dyDescent="0.25">
      <c r="A2093">
        <v>710</v>
      </c>
      <c r="B2093">
        <v>3649.8416666666599</v>
      </c>
      <c r="C2093">
        <v>0</v>
      </c>
      <c r="D2093">
        <v>0</v>
      </c>
      <c r="E2093">
        <v>10447.833333333299</v>
      </c>
      <c r="F2093">
        <v>1000</v>
      </c>
      <c r="G2093">
        <v>6725.1666666666597</v>
      </c>
      <c r="H2093">
        <v>672264.13333333295</v>
      </c>
      <c r="I2093" t="s">
        <v>29</v>
      </c>
    </row>
    <row r="2094" spans="1:9" x14ac:dyDescent="0.25">
      <c r="A2094">
        <v>720</v>
      </c>
      <c r="B2094">
        <v>3676.4833333333299</v>
      </c>
      <c r="C2094">
        <v>0</v>
      </c>
      <c r="D2094">
        <v>0</v>
      </c>
      <c r="E2094">
        <v>10648.266666666599</v>
      </c>
      <c r="F2094">
        <v>1000</v>
      </c>
      <c r="G2094">
        <v>6725.1666666666597</v>
      </c>
      <c r="H2094">
        <v>682912.4</v>
      </c>
      <c r="I2094" t="s">
        <v>29</v>
      </c>
    </row>
    <row r="2095" spans="1:9" x14ac:dyDescent="0.25">
      <c r="A2095">
        <v>730</v>
      </c>
      <c r="B2095">
        <v>3753.4083333333301</v>
      </c>
      <c r="C2095">
        <v>0</v>
      </c>
      <c r="D2095">
        <v>0</v>
      </c>
      <c r="E2095">
        <v>10116.799999999999</v>
      </c>
      <c r="F2095">
        <v>1000</v>
      </c>
      <c r="G2095">
        <v>6725.1666666666597</v>
      </c>
      <c r="H2095">
        <v>693029.2</v>
      </c>
      <c r="I2095" t="s">
        <v>29</v>
      </c>
    </row>
    <row r="2096" spans="1:9" x14ac:dyDescent="0.25">
      <c r="A2096">
        <v>740</v>
      </c>
      <c r="B2096">
        <v>3733.85</v>
      </c>
      <c r="C2096">
        <v>0</v>
      </c>
      <c r="D2096">
        <v>0</v>
      </c>
      <c r="E2096">
        <v>10644.766666666599</v>
      </c>
      <c r="F2096">
        <v>1000</v>
      </c>
      <c r="G2096">
        <v>6725.1666666666597</v>
      </c>
      <c r="H2096">
        <v>703673.96666666598</v>
      </c>
      <c r="I2096" t="s">
        <v>29</v>
      </c>
    </row>
    <row r="2097" spans="1:9" x14ac:dyDescent="0.25">
      <c r="A2097">
        <v>750</v>
      </c>
      <c r="B2097">
        <v>3643.6666666666601</v>
      </c>
      <c r="C2097">
        <v>0</v>
      </c>
      <c r="D2097">
        <v>0</v>
      </c>
      <c r="E2097">
        <v>10438.6</v>
      </c>
      <c r="F2097">
        <v>1000</v>
      </c>
      <c r="G2097">
        <v>6725.1666666666597</v>
      </c>
      <c r="H2097">
        <v>714112.56666666595</v>
      </c>
      <c r="I2097" t="s">
        <v>29</v>
      </c>
    </row>
    <row r="2098" spans="1:9" x14ac:dyDescent="0.25">
      <c r="A2098">
        <v>760</v>
      </c>
      <c r="B2098">
        <v>3804.2333333333299</v>
      </c>
      <c r="C2098">
        <v>0</v>
      </c>
      <c r="D2098">
        <v>0</v>
      </c>
      <c r="E2098">
        <v>10838.8</v>
      </c>
      <c r="F2098">
        <v>1000</v>
      </c>
      <c r="G2098">
        <v>6725.1666666666597</v>
      </c>
      <c r="H2098">
        <v>724951.366666666</v>
      </c>
      <c r="I2098" t="s">
        <v>29</v>
      </c>
    </row>
    <row r="2099" spans="1:9" x14ac:dyDescent="0.25">
      <c r="A2099">
        <v>770</v>
      </c>
      <c r="B2099">
        <v>3660.1083333333299</v>
      </c>
      <c r="C2099">
        <v>0</v>
      </c>
      <c r="D2099">
        <v>0</v>
      </c>
      <c r="E2099">
        <v>10314.733333333301</v>
      </c>
      <c r="F2099">
        <v>1000</v>
      </c>
      <c r="G2099">
        <v>6725.1666666666597</v>
      </c>
      <c r="H2099">
        <v>735266.1</v>
      </c>
      <c r="I2099" t="s">
        <v>29</v>
      </c>
    </row>
    <row r="2100" spans="1:9" x14ac:dyDescent="0.25">
      <c r="A2100">
        <v>780</v>
      </c>
      <c r="B2100">
        <v>3661.13333333333</v>
      </c>
      <c r="C2100">
        <v>0</v>
      </c>
      <c r="D2100">
        <v>0</v>
      </c>
      <c r="E2100">
        <v>10110.0333333333</v>
      </c>
      <c r="F2100">
        <v>1000</v>
      </c>
      <c r="G2100">
        <v>6725.1666666666597</v>
      </c>
      <c r="H2100">
        <v>745376.13333333295</v>
      </c>
      <c r="I2100" t="s">
        <v>29</v>
      </c>
    </row>
    <row r="2101" spans="1:9" x14ac:dyDescent="0.25">
      <c r="A2101">
        <v>790</v>
      </c>
      <c r="B2101">
        <v>3791.13333333333</v>
      </c>
      <c r="C2101">
        <v>0</v>
      </c>
      <c r="D2101">
        <v>0</v>
      </c>
      <c r="E2101">
        <v>10223.1333333333</v>
      </c>
      <c r="F2101">
        <v>1000</v>
      </c>
      <c r="G2101">
        <v>6725.1666666666597</v>
      </c>
      <c r="H2101">
        <v>755599.26666666602</v>
      </c>
      <c r="I2101" t="s">
        <v>29</v>
      </c>
    </row>
    <row r="2102" spans="1:9" x14ac:dyDescent="0.25">
      <c r="A2102">
        <v>800</v>
      </c>
      <c r="B2102">
        <v>3703.6916666666598</v>
      </c>
      <c r="C2102">
        <v>0</v>
      </c>
      <c r="D2102">
        <v>0</v>
      </c>
      <c r="E2102">
        <v>9915.4</v>
      </c>
      <c r="F2102">
        <v>1000</v>
      </c>
      <c r="G2102">
        <v>6725.1666666666597</v>
      </c>
      <c r="H2102">
        <v>765514.66666666605</v>
      </c>
      <c r="I2102" t="s">
        <v>29</v>
      </c>
    </row>
    <row r="2103" spans="1:9" x14ac:dyDescent="0.25">
      <c r="A2103">
        <v>810</v>
      </c>
      <c r="B2103">
        <v>3771.7666666666601</v>
      </c>
      <c r="C2103">
        <v>0</v>
      </c>
      <c r="D2103">
        <v>0</v>
      </c>
      <c r="E2103">
        <v>10241.700000000001</v>
      </c>
      <c r="F2103">
        <v>1000</v>
      </c>
      <c r="G2103">
        <v>6725.1666666666597</v>
      </c>
      <c r="H2103">
        <v>775756.366666666</v>
      </c>
      <c r="I2103" t="s">
        <v>29</v>
      </c>
    </row>
    <row r="2104" spans="1:9" x14ac:dyDescent="0.25">
      <c r="A2104">
        <v>820</v>
      </c>
      <c r="B2104">
        <v>3727.0749999999998</v>
      </c>
      <c r="C2104">
        <v>0</v>
      </c>
      <c r="D2104">
        <v>0</v>
      </c>
      <c r="E2104">
        <v>10813.1333333333</v>
      </c>
      <c r="F2104">
        <v>1000</v>
      </c>
      <c r="G2104">
        <v>6725.1666666666597</v>
      </c>
      <c r="H2104">
        <v>786569.5</v>
      </c>
      <c r="I2104" t="s">
        <v>29</v>
      </c>
    </row>
    <row r="2105" spans="1:9" x14ac:dyDescent="0.25">
      <c r="A2105">
        <v>830</v>
      </c>
      <c r="B2105">
        <v>3771.45</v>
      </c>
      <c r="C2105">
        <v>0</v>
      </c>
      <c r="D2105">
        <v>0</v>
      </c>
      <c r="E2105">
        <v>10171.200000000001</v>
      </c>
      <c r="F2105">
        <v>1000</v>
      </c>
      <c r="G2105">
        <v>6725.1666666666597</v>
      </c>
      <c r="H2105">
        <v>796740.7</v>
      </c>
      <c r="I2105" t="s">
        <v>29</v>
      </c>
    </row>
    <row r="2106" spans="1:9" x14ac:dyDescent="0.25">
      <c r="A2106">
        <v>840</v>
      </c>
      <c r="B2106">
        <v>3825.11666666666</v>
      </c>
      <c r="C2106">
        <v>0</v>
      </c>
      <c r="D2106">
        <v>0</v>
      </c>
      <c r="E2106">
        <v>10394.4666666666</v>
      </c>
      <c r="F2106">
        <v>1000</v>
      </c>
      <c r="G2106">
        <v>6725.1666666666597</v>
      </c>
      <c r="H2106">
        <v>807135.16666666605</v>
      </c>
      <c r="I2106" t="s">
        <v>29</v>
      </c>
    </row>
    <row r="2107" spans="1:9" x14ac:dyDescent="0.25">
      <c r="A2107">
        <v>850</v>
      </c>
      <c r="B2107">
        <v>3772.4666666666599</v>
      </c>
      <c r="C2107">
        <v>0</v>
      </c>
      <c r="D2107">
        <v>0</v>
      </c>
      <c r="E2107">
        <v>10340.4</v>
      </c>
      <c r="F2107">
        <v>1000</v>
      </c>
      <c r="G2107">
        <v>6725.1666666666597</v>
      </c>
      <c r="H2107">
        <v>817475.56666666595</v>
      </c>
      <c r="I2107" t="s">
        <v>29</v>
      </c>
    </row>
    <row r="2108" spans="1:9" x14ac:dyDescent="0.25">
      <c r="A2108">
        <v>860</v>
      </c>
      <c r="B2108">
        <v>3727.4</v>
      </c>
      <c r="C2108">
        <v>0</v>
      </c>
      <c r="D2108">
        <v>0</v>
      </c>
      <c r="E2108">
        <v>9987.0666666666602</v>
      </c>
      <c r="F2108">
        <v>1000</v>
      </c>
      <c r="G2108">
        <v>6725.1666666666597</v>
      </c>
      <c r="H2108">
        <v>827462.63333333295</v>
      </c>
      <c r="I2108" t="s">
        <v>29</v>
      </c>
    </row>
    <row r="2109" spans="1:9" x14ac:dyDescent="0.25">
      <c r="A2109">
        <v>870</v>
      </c>
      <c r="B2109">
        <v>3821.2333333333299</v>
      </c>
      <c r="C2109">
        <v>0</v>
      </c>
      <c r="D2109">
        <v>0</v>
      </c>
      <c r="E2109">
        <v>9878.1333333333296</v>
      </c>
      <c r="F2109">
        <v>1000</v>
      </c>
      <c r="G2109">
        <v>6725.1666666666597</v>
      </c>
      <c r="H2109">
        <v>837340.76666666602</v>
      </c>
      <c r="I2109" t="s">
        <v>29</v>
      </c>
    </row>
    <row r="2110" spans="1:9" x14ac:dyDescent="0.25">
      <c r="A2110">
        <v>880</v>
      </c>
      <c r="B2110">
        <v>3723.5833333333298</v>
      </c>
      <c r="C2110">
        <v>0</v>
      </c>
      <c r="D2110">
        <v>0</v>
      </c>
      <c r="E2110">
        <v>10055.733333333301</v>
      </c>
      <c r="F2110">
        <v>1000</v>
      </c>
      <c r="G2110">
        <v>6725.1666666666597</v>
      </c>
      <c r="H2110">
        <v>847396.5</v>
      </c>
      <c r="I2110" t="s">
        <v>29</v>
      </c>
    </row>
    <row r="2111" spans="1:9" x14ac:dyDescent="0.25">
      <c r="A2111">
        <v>890</v>
      </c>
      <c r="B2111">
        <v>3733.0666666666598</v>
      </c>
      <c r="C2111">
        <v>0</v>
      </c>
      <c r="D2111">
        <v>0</v>
      </c>
      <c r="E2111">
        <v>10498.0666666666</v>
      </c>
      <c r="F2111">
        <v>1000</v>
      </c>
      <c r="G2111">
        <v>6725.1666666666597</v>
      </c>
      <c r="H2111">
        <v>857894.56666666595</v>
      </c>
      <c r="I2111" t="s">
        <v>29</v>
      </c>
    </row>
    <row r="2112" spans="1:9" x14ac:dyDescent="0.25">
      <c r="A2112">
        <v>900</v>
      </c>
      <c r="B2112">
        <v>3762.5666666666598</v>
      </c>
      <c r="C2112">
        <v>0</v>
      </c>
      <c r="D2112">
        <v>0</v>
      </c>
      <c r="E2112">
        <v>10249.4666666666</v>
      </c>
      <c r="F2112">
        <v>1000</v>
      </c>
      <c r="G2112">
        <v>6725.1666666666597</v>
      </c>
      <c r="H2112">
        <v>868144.03333333298</v>
      </c>
      <c r="I2112" t="s">
        <v>29</v>
      </c>
    </row>
    <row r="2113" spans="1:9" x14ac:dyDescent="0.25">
      <c r="A2113">
        <v>910</v>
      </c>
      <c r="B2113">
        <v>3789</v>
      </c>
      <c r="C2113">
        <v>0</v>
      </c>
      <c r="D2113">
        <v>0</v>
      </c>
      <c r="E2113">
        <v>10365.9</v>
      </c>
      <c r="F2113">
        <v>1000</v>
      </c>
      <c r="G2113">
        <v>6725.1666666666597</v>
      </c>
      <c r="H2113">
        <v>878509.933333333</v>
      </c>
      <c r="I2113" t="s">
        <v>29</v>
      </c>
    </row>
    <row r="2114" spans="1:9" x14ac:dyDescent="0.25">
      <c r="A2114">
        <v>920</v>
      </c>
      <c r="B2114">
        <v>3725.25833333333</v>
      </c>
      <c r="C2114">
        <v>0</v>
      </c>
      <c r="D2114">
        <v>0</v>
      </c>
      <c r="E2114">
        <v>10057.700000000001</v>
      </c>
      <c r="F2114">
        <v>1000</v>
      </c>
      <c r="G2114">
        <v>6725.1666666666597</v>
      </c>
      <c r="H2114">
        <v>888567.63333333295</v>
      </c>
      <c r="I2114" t="s">
        <v>29</v>
      </c>
    </row>
    <row r="2115" spans="1:9" x14ac:dyDescent="0.25">
      <c r="A2115">
        <v>930</v>
      </c>
      <c r="B2115">
        <v>3813.9</v>
      </c>
      <c r="C2115">
        <v>0</v>
      </c>
      <c r="D2115">
        <v>0</v>
      </c>
      <c r="E2115">
        <v>10329.4333333333</v>
      </c>
      <c r="F2115">
        <v>1000</v>
      </c>
      <c r="G2115">
        <v>6725.1666666666597</v>
      </c>
      <c r="H2115">
        <v>898897.06666666595</v>
      </c>
      <c r="I2115" t="s">
        <v>29</v>
      </c>
    </row>
    <row r="2116" spans="1:9" x14ac:dyDescent="0.25">
      <c r="A2116">
        <v>940</v>
      </c>
      <c r="B2116">
        <v>3812.9250000000002</v>
      </c>
      <c r="C2116">
        <v>0</v>
      </c>
      <c r="D2116">
        <v>0</v>
      </c>
      <c r="E2116">
        <v>9697.4</v>
      </c>
      <c r="F2116">
        <v>1000</v>
      </c>
      <c r="G2116">
        <v>6725.1666666666597</v>
      </c>
      <c r="H2116">
        <v>908594.46666666598</v>
      </c>
      <c r="I2116" t="s">
        <v>29</v>
      </c>
    </row>
    <row r="2117" spans="1:9" x14ac:dyDescent="0.25">
      <c r="A2117">
        <v>950</v>
      </c>
      <c r="B2117">
        <v>3824.2</v>
      </c>
      <c r="C2117">
        <v>0</v>
      </c>
      <c r="D2117">
        <v>0</v>
      </c>
      <c r="E2117">
        <v>10061.5</v>
      </c>
      <c r="F2117">
        <v>1000</v>
      </c>
      <c r="G2117">
        <v>6725.1666666666597</v>
      </c>
      <c r="H2117">
        <v>918655.96666666598</v>
      </c>
      <c r="I2117" t="s">
        <v>29</v>
      </c>
    </row>
    <row r="2118" spans="1:9" x14ac:dyDescent="0.25">
      <c r="A2118">
        <v>960</v>
      </c>
      <c r="B2118">
        <v>3802.7833333333301</v>
      </c>
      <c r="C2118">
        <v>0</v>
      </c>
      <c r="D2118">
        <v>0</v>
      </c>
      <c r="E2118">
        <v>10399.766666666599</v>
      </c>
      <c r="F2118">
        <v>1000</v>
      </c>
      <c r="G2118">
        <v>6725.1666666666597</v>
      </c>
      <c r="H2118">
        <v>929055.73333333305</v>
      </c>
      <c r="I2118" t="s">
        <v>29</v>
      </c>
    </row>
    <row r="2119" spans="1:9" x14ac:dyDescent="0.25">
      <c r="A2119">
        <v>970</v>
      </c>
      <c r="B2119">
        <v>3791.8583333333299</v>
      </c>
      <c r="C2119">
        <v>0</v>
      </c>
      <c r="D2119">
        <v>0</v>
      </c>
      <c r="E2119">
        <v>10316.366666666599</v>
      </c>
      <c r="F2119">
        <v>1000</v>
      </c>
      <c r="G2119">
        <v>6725.1666666666597</v>
      </c>
      <c r="H2119">
        <v>939372.1</v>
      </c>
      <c r="I2119" t="s">
        <v>29</v>
      </c>
    </row>
    <row r="2120" spans="1:9" x14ac:dyDescent="0.25">
      <c r="A2120">
        <v>980</v>
      </c>
      <c r="B2120">
        <v>3788.7</v>
      </c>
      <c r="C2120">
        <v>0</v>
      </c>
      <c r="D2120">
        <v>0</v>
      </c>
      <c r="E2120">
        <v>10556</v>
      </c>
      <c r="F2120">
        <v>1000</v>
      </c>
      <c r="G2120">
        <v>6725.1666666666597</v>
      </c>
      <c r="H2120">
        <v>949928.1</v>
      </c>
      <c r="I2120" t="s">
        <v>29</v>
      </c>
    </row>
    <row r="2121" spans="1:9" x14ac:dyDescent="0.25">
      <c r="A2121">
        <v>990</v>
      </c>
      <c r="B2121">
        <v>3776.1916666666598</v>
      </c>
      <c r="C2121">
        <v>0</v>
      </c>
      <c r="D2121">
        <v>0</v>
      </c>
      <c r="E2121">
        <v>10366.9</v>
      </c>
      <c r="F2121">
        <v>1000</v>
      </c>
      <c r="G2121">
        <v>6725.1666666666597</v>
      </c>
      <c r="H2121">
        <v>960295</v>
      </c>
      <c r="I2121" t="s">
        <v>29</v>
      </c>
    </row>
    <row r="2122" spans="1:9" x14ac:dyDescent="0.25">
      <c r="A2122">
        <v>1000</v>
      </c>
      <c r="B2122">
        <v>3833.45</v>
      </c>
      <c r="C2122">
        <v>0</v>
      </c>
      <c r="D2122">
        <v>0</v>
      </c>
      <c r="E2122">
        <v>10609</v>
      </c>
      <c r="F2122">
        <v>1000</v>
      </c>
      <c r="G2122">
        <v>6725.1666666666597</v>
      </c>
      <c r="H2122">
        <v>970904</v>
      </c>
      <c r="I2122" t="s">
        <v>29</v>
      </c>
    </row>
    <row r="2123" spans="1:9" x14ac:dyDescent="0.25">
      <c r="A2123">
        <v>0</v>
      </c>
      <c r="B2123">
        <v>254.96666666666599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30</v>
      </c>
    </row>
    <row r="2124" spans="1:9" x14ac:dyDescent="0.25">
      <c r="A2124">
        <v>10</v>
      </c>
      <c r="B2124">
        <v>2006.75</v>
      </c>
      <c r="C2124">
        <v>18.899999999999999</v>
      </c>
      <c r="D2124">
        <v>147.333333333333</v>
      </c>
      <c r="E2124">
        <v>8655.6666666666606</v>
      </c>
      <c r="F2124">
        <v>18.899999999999999</v>
      </c>
      <c r="G2124">
        <v>147.333333333333</v>
      </c>
      <c r="H2124">
        <v>8655.6666666666606</v>
      </c>
      <c r="I2124" t="s">
        <v>30</v>
      </c>
    </row>
    <row r="2125" spans="1:9" x14ac:dyDescent="0.25">
      <c r="A2125">
        <v>20</v>
      </c>
      <c r="B2125">
        <v>1897.19166666666</v>
      </c>
      <c r="C2125">
        <v>669.83333333333303</v>
      </c>
      <c r="D2125">
        <v>3903.0666666666598</v>
      </c>
      <c r="E2125">
        <v>13577.0333333333</v>
      </c>
      <c r="F2125">
        <v>688.73333333333301</v>
      </c>
      <c r="G2125">
        <v>4050.4</v>
      </c>
      <c r="H2125">
        <v>22232.699999999899</v>
      </c>
      <c r="I2125" t="s">
        <v>30</v>
      </c>
    </row>
    <row r="2126" spans="1:9" x14ac:dyDescent="0.25">
      <c r="A2126">
        <v>30</v>
      </c>
      <c r="B2126">
        <v>2001.95</v>
      </c>
      <c r="C2126">
        <v>310.76666666666603</v>
      </c>
      <c r="D2126">
        <v>1796.3333333333301</v>
      </c>
      <c r="E2126">
        <v>9830.1333333333296</v>
      </c>
      <c r="F2126">
        <v>999.5</v>
      </c>
      <c r="G2126">
        <v>5846.7333333333299</v>
      </c>
      <c r="H2126">
        <v>32062.833333333299</v>
      </c>
      <c r="I2126" t="s">
        <v>30</v>
      </c>
    </row>
    <row r="2127" spans="1:9" x14ac:dyDescent="0.25">
      <c r="A2127">
        <v>40</v>
      </c>
      <c r="B2127">
        <v>2087.5166666666601</v>
      </c>
      <c r="C2127">
        <v>0.5</v>
      </c>
      <c r="D2127">
        <v>4.5333333333333297</v>
      </c>
      <c r="E2127">
        <v>8527.7666666666591</v>
      </c>
      <c r="F2127">
        <v>1000</v>
      </c>
      <c r="G2127">
        <v>5851.2666666666601</v>
      </c>
      <c r="H2127">
        <v>40590.599999999897</v>
      </c>
      <c r="I2127" t="s">
        <v>30</v>
      </c>
    </row>
    <row r="2128" spans="1:9" x14ac:dyDescent="0.25">
      <c r="A2128">
        <v>50</v>
      </c>
      <c r="B2128">
        <v>2183.8916666666601</v>
      </c>
      <c r="C2128">
        <v>0</v>
      </c>
      <c r="D2128">
        <v>0</v>
      </c>
      <c r="E2128">
        <v>9155.1</v>
      </c>
      <c r="F2128">
        <v>1000</v>
      </c>
      <c r="G2128">
        <v>5851.2666666666601</v>
      </c>
      <c r="H2128">
        <v>49745.699999999903</v>
      </c>
      <c r="I2128" t="s">
        <v>30</v>
      </c>
    </row>
    <row r="2129" spans="1:9" x14ac:dyDescent="0.25">
      <c r="A2129">
        <v>60</v>
      </c>
      <c r="B2129">
        <v>2250.1583333333301</v>
      </c>
      <c r="C2129">
        <v>0</v>
      </c>
      <c r="D2129">
        <v>0</v>
      </c>
      <c r="E2129">
        <v>8816.5666666666602</v>
      </c>
      <c r="F2129">
        <v>1000</v>
      </c>
      <c r="G2129">
        <v>5851.2666666666601</v>
      </c>
      <c r="H2129">
        <v>58562.266666666597</v>
      </c>
      <c r="I2129" t="s">
        <v>30</v>
      </c>
    </row>
    <row r="2130" spans="1:9" x14ac:dyDescent="0.25">
      <c r="A2130">
        <v>70</v>
      </c>
      <c r="B2130">
        <v>2349.7249999999999</v>
      </c>
      <c r="C2130">
        <v>0</v>
      </c>
      <c r="D2130">
        <v>0</v>
      </c>
      <c r="E2130">
        <v>8576</v>
      </c>
      <c r="F2130">
        <v>1000</v>
      </c>
      <c r="G2130">
        <v>5851.2666666666601</v>
      </c>
      <c r="H2130">
        <v>67138.266666666605</v>
      </c>
      <c r="I2130" t="s">
        <v>30</v>
      </c>
    </row>
    <row r="2131" spans="1:9" x14ac:dyDescent="0.25">
      <c r="A2131">
        <v>80</v>
      </c>
      <c r="B2131">
        <v>2377.9749999999999</v>
      </c>
      <c r="C2131">
        <v>0</v>
      </c>
      <c r="D2131">
        <v>0</v>
      </c>
      <c r="E2131">
        <v>8447.5666666666602</v>
      </c>
      <c r="F2131">
        <v>1000</v>
      </c>
      <c r="G2131">
        <v>5851.2666666666601</v>
      </c>
      <c r="H2131">
        <v>75585.833333333299</v>
      </c>
      <c r="I2131" t="s">
        <v>30</v>
      </c>
    </row>
    <row r="2132" spans="1:9" x14ac:dyDescent="0.25">
      <c r="A2132">
        <v>90</v>
      </c>
      <c r="B2132">
        <v>2439.3249999999998</v>
      </c>
      <c r="C2132">
        <v>0</v>
      </c>
      <c r="D2132">
        <v>0</v>
      </c>
      <c r="E2132">
        <v>9446.1666666666606</v>
      </c>
      <c r="F2132">
        <v>1000</v>
      </c>
      <c r="G2132">
        <v>5851.2666666666601</v>
      </c>
      <c r="H2132">
        <v>85032</v>
      </c>
      <c r="I2132" t="s">
        <v>30</v>
      </c>
    </row>
    <row r="2133" spans="1:9" x14ac:dyDescent="0.25">
      <c r="A2133">
        <v>100</v>
      </c>
      <c r="B2133">
        <v>2508.8333333333298</v>
      </c>
      <c r="C2133">
        <v>0</v>
      </c>
      <c r="D2133">
        <v>0</v>
      </c>
      <c r="E2133">
        <v>8713.4333333333307</v>
      </c>
      <c r="F2133">
        <v>1000</v>
      </c>
      <c r="G2133">
        <v>5851.2666666666601</v>
      </c>
      <c r="H2133">
        <v>93745.433333333305</v>
      </c>
      <c r="I2133" t="s">
        <v>30</v>
      </c>
    </row>
    <row r="2134" spans="1:9" x14ac:dyDescent="0.25">
      <c r="A2134">
        <v>110</v>
      </c>
      <c r="B2134">
        <v>2466.0166666666601</v>
      </c>
      <c r="C2134">
        <v>0</v>
      </c>
      <c r="D2134">
        <v>0</v>
      </c>
      <c r="E2134">
        <v>9209.7999999999993</v>
      </c>
      <c r="F2134">
        <v>1000</v>
      </c>
      <c r="G2134">
        <v>5851.2666666666601</v>
      </c>
      <c r="H2134">
        <v>102955.233333333</v>
      </c>
      <c r="I2134" t="s">
        <v>30</v>
      </c>
    </row>
    <row r="2135" spans="1:9" x14ac:dyDescent="0.25">
      <c r="A2135">
        <v>120</v>
      </c>
      <c r="B2135">
        <v>2538.6</v>
      </c>
      <c r="C2135">
        <v>0</v>
      </c>
      <c r="D2135">
        <v>0</v>
      </c>
      <c r="E2135">
        <v>9073.8666666666595</v>
      </c>
      <c r="F2135">
        <v>1000</v>
      </c>
      <c r="G2135">
        <v>5851.2666666666601</v>
      </c>
      <c r="H2135">
        <v>112029.1</v>
      </c>
      <c r="I2135" t="s">
        <v>30</v>
      </c>
    </row>
    <row r="2136" spans="1:9" x14ac:dyDescent="0.25">
      <c r="A2136">
        <v>130</v>
      </c>
      <c r="B2136">
        <v>2555.63333333333</v>
      </c>
      <c r="C2136">
        <v>0</v>
      </c>
      <c r="D2136">
        <v>0</v>
      </c>
      <c r="E2136">
        <v>9020.1</v>
      </c>
      <c r="F2136">
        <v>1000</v>
      </c>
      <c r="G2136">
        <v>5851.2666666666601</v>
      </c>
      <c r="H2136">
        <v>121049.2</v>
      </c>
      <c r="I2136" t="s">
        <v>30</v>
      </c>
    </row>
    <row r="2137" spans="1:9" x14ac:dyDescent="0.25">
      <c r="A2137">
        <v>140</v>
      </c>
      <c r="B2137">
        <v>2556.9</v>
      </c>
      <c r="C2137">
        <v>0</v>
      </c>
      <c r="D2137">
        <v>0</v>
      </c>
      <c r="E2137">
        <v>8816.9666666666599</v>
      </c>
      <c r="F2137">
        <v>1000</v>
      </c>
      <c r="G2137">
        <v>5851.2666666666601</v>
      </c>
      <c r="H2137">
        <v>129866.166666666</v>
      </c>
      <c r="I2137" t="s">
        <v>30</v>
      </c>
    </row>
    <row r="2138" spans="1:9" x14ac:dyDescent="0.25">
      <c r="A2138">
        <v>150</v>
      </c>
      <c r="B2138">
        <v>2616.4583333333298</v>
      </c>
      <c r="C2138">
        <v>0</v>
      </c>
      <c r="D2138">
        <v>0</v>
      </c>
      <c r="E2138">
        <v>9270.6666666666606</v>
      </c>
      <c r="F2138">
        <v>1000</v>
      </c>
      <c r="G2138">
        <v>5851.2666666666601</v>
      </c>
      <c r="H2138">
        <v>139136.83333333299</v>
      </c>
      <c r="I2138" t="s">
        <v>30</v>
      </c>
    </row>
    <row r="2139" spans="1:9" x14ac:dyDescent="0.25">
      <c r="A2139">
        <v>160</v>
      </c>
      <c r="B2139">
        <v>2654.63333333333</v>
      </c>
      <c r="C2139">
        <v>0</v>
      </c>
      <c r="D2139">
        <v>0</v>
      </c>
      <c r="E2139">
        <v>8822.6333333333296</v>
      </c>
      <c r="F2139">
        <v>1000</v>
      </c>
      <c r="G2139">
        <v>5851.2666666666601</v>
      </c>
      <c r="H2139">
        <v>147959.46666666601</v>
      </c>
      <c r="I2139" t="s">
        <v>30</v>
      </c>
    </row>
    <row r="2140" spans="1:9" x14ac:dyDescent="0.25">
      <c r="A2140">
        <v>170</v>
      </c>
      <c r="B2140">
        <v>2635.7916666666601</v>
      </c>
      <c r="C2140">
        <v>0</v>
      </c>
      <c r="D2140">
        <v>0</v>
      </c>
      <c r="E2140">
        <v>8802.9333333333307</v>
      </c>
      <c r="F2140">
        <v>1000</v>
      </c>
      <c r="G2140">
        <v>5851.2666666666601</v>
      </c>
      <c r="H2140">
        <v>156762.4</v>
      </c>
      <c r="I2140" t="s">
        <v>30</v>
      </c>
    </row>
    <row r="2141" spans="1:9" x14ac:dyDescent="0.25">
      <c r="A2141">
        <v>180</v>
      </c>
      <c r="B2141">
        <v>2545.13333333333</v>
      </c>
      <c r="C2141">
        <v>0</v>
      </c>
      <c r="D2141">
        <v>0</v>
      </c>
      <c r="E2141">
        <v>9154.0333333333292</v>
      </c>
      <c r="F2141">
        <v>1000</v>
      </c>
      <c r="G2141">
        <v>5851.2666666666601</v>
      </c>
      <c r="H2141">
        <v>165916.433333333</v>
      </c>
      <c r="I2141" t="s">
        <v>30</v>
      </c>
    </row>
    <row r="2142" spans="1:9" x14ac:dyDescent="0.25">
      <c r="A2142">
        <v>190</v>
      </c>
      <c r="B2142">
        <v>2491.9083333333301</v>
      </c>
      <c r="C2142">
        <v>0</v>
      </c>
      <c r="D2142">
        <v>0</v>
      </c>
      <c r="E2142">
        <v>9174.5</v>
      </c>
      <c r="F2142">
        <v>1000</v>
      </c>
      <c r="G2142">
        <v>5851.2666666666601</v>
      </c>
      <c r="H2142">
        <v>175090.933333333</v>
      </c>
      <c r="I2142" t="s">
        <v>30</v>
      </c>
    </row>
    <row r="2143" spans="1:9" x14ac:dyDescent="0.25">
      <c r="A2143">
        <v>200</v>
      </c>
      <c r="B2143">
        <v>2565.4833333333299</v>
      </c>
      <c r="C2143">
        <v>0</v>
      </c>
      <c r="D2143">
        <v>0</v>
      </c>
      <c r="E2143">
        <v>9109.1666666666606</v>
      </c>
      <c r="F2143">
        <v>1000</v>
      </c>
      <c r="G2143">
        <v>5851.2666666666601</v>
      </c>
      <c r="H2143">
        <v>184200.09999999899</v>
      </c>
      <c r="I2143" t="s">
        <v>30</v>
      </c>
    </row>
    <row r="2144" spans="1:9" x14ac:dyDescent="0.25">
      <c r="A2144">
        <v>210</v>
      </c>
      <c r="B2144">
        <v>2622.8</v>
      </c>
      <c r="C2144">
        <v>0</v>
      </c>
      <c r="D2144">
        <v>0</v>
      </c>
      <c r="E2144">
        <v>8800</v>
      </c>
      <c r="F2144">
        <v>1000</v>
      </c>
      <c r="G2144">
        <v>5851.2666666666601</v>
      </c>
      <c r="H2144">
        <v>193000.09999999899</v>
      </c>
      <c r="I2144" t="s">
        <v>30</v>
      </c>
    </row>
    <row r="2145" spans="1:9" x14ac:dyDescent="0.25">
      <c r="A2145">
        <v>220</v>
      </c>
      <c r="B2145">
        <v>2596.9833333333299</v>
      </c>
      <c r="C2145">
        <v>0</v>
      </c>
      <c r="D2145">
        <v>0</v>
      </c>
      <c r="E2145">
        <v>9691.0666666666602</v>
      </c>
      <c r="F2145">
        <v>1000</v>
      </c>
      <c r="G2145">
        <v>5851.2666666666601</v>
      </c>
      <c r="H2145">
        <v>202691.16666666599</v>
      </c>
      <c r="I2145" t="s">
        <v>30</v>
      </c>
    </row>
    <row r="2146" spans="1:9" x14ac:dyDescent="0.25">
      <c r="A2146">
        <v>230</v>
      </c>
      <c r="B2146">
        <v>2560.0666666666598</v>
      </c>
      <c r="C2146">
        <v>0</v>
      </c>
      <c r="D2146">
        <v>0</v>
      </c>
      <c r="E2146">
        <v>8950.6</v>
      </c>
      <c r="F2146">
        <v>1000</v>
      </c>
      <c r="G2146">
        <v>5851.2666666666601</v>
      </c>
      <c r="H2146">
        <v>211641.76666666599</v>
      </c>
      <c r="I2146" t="s">
        <v>30</v>
      </c>
    </row>
    <row r="2147" spans="1:9" x14ac:dyDescent="0.25">
      <c r="A2147">
        <v>240</v>
      </c>
      <c r="B2147">
        <v>2707.9</v>
      </c>
      <c r="C2147">
        <v>0</v>
      </c>
      <c r="D2147">
        <v>0</v>
      </c>
      <c r="E2147">
        <v>9565.1333333333296</v>
      </c>
      <c r="F2147">
        <v>1000</v>
      </c>
      <c r="G2147">
        <v>5851.2666666666601</v>
      </c>
      <c r="H2147">
        <v>221206.9</v>
      </c>
      <c r="I2147" t="s">
        <v>30</v>
      </c>
    </row>
    <row r="2148" spans="1:9" x14ac:dyDescent="0.25">
      <c r="A2148">
        <v>250</v>
      </c>
      <c r="B2148">
        <v>2705.125</v>
      </c>
      <c r="C2148">
        <v>0</v>
      </c>
      <c r="D2148">
        <v>0</v>
      </c>
      <c r="E2148">
        <v>8723.3666666666595</v>
      </c>
      <c r="F2148">
        <v>1000</v>
      </c>
      <c r="G2148">
        <v>5851.2666666666601</v>
      </c>
      <c r="H2148">
        <v>229930.26666666599</v>
      </c>
      <c r="I2148" t="s">
        <v>30</v>
      </c>
    </row>
    <row r="2149" spans="1:9" x14ac:dyDescent="0.25">
      <c r="A2149">
        <v>260</v>
      </c>
      <c r="B2149">
        <v>2689.3916666666601</v>
      </c>
      <c r="C2149">
        <v>0</v>
      </c>
      <c r="D2149">
        <v>0</v>
      </c>
      <c r="E2149">
        <v>9188.6333333333296</v>
      </c>
      <c r="F2149">
        <v>1000</v>
      </c>
      <c r="G2149">
        <v>5851.2666666666601</v>
      </c>
      <c r="H2149">
        <v>239118.9</v>
      </c>
      <c r="I2149" t="s">
        <v>30</v>
      </c>
    </row>
    <row r="2150" spans="1:9" x14ac:dyDescent="0.25">
      <c r="A2150">
        <v>270</v>
      </c>
      <c r="B2150">
        <v>2721.3249999999998</v>
      </c>
      <c r="C2150">
        <v>0</v>
      </c>
      <c r="D2150">
        <v>0</v>
      </c>
      <c r="E2150">
        <v>9041.7000000000007</v>
      </c>
      <c r="F2150">
        <v>1000</v>
      </c>
      <c r="G2150">
        <v>5851.2666666666601</v>
      </c>
      <c r="H2150">
        <v>248160.6</v>
      </c>
      <c r="I2150" t="s">
        <v>30</v>
      </c>
    </row>
    <row r="2151" spans="1:9" x14ac:dyDescent="0.25">
      <c r="A2151">
        <v>280</v>
      </c>
      <c r="B2151">
        <v>2758.2249999999999</v>
      </c>
      <c r="C2151">
        <v>0</v>
      </c>
      <c r="D2151">
        <v>0</v>
      </c>
      <c r="E2151">
        <v>9682.6333333333296</v>
      </c>
      <c r="F2151">
        <v>1000</v>
      </c>
      <c r="G2151">
        <v>5851.2666666666601</v>
      </c>
      <c r="H2151">
        <v>257843.23333333299</v>
      </c>
      <c r="I2151" t="s">
        <v>30</v>
      </c>
    </row>
    <row r="2152" spans="1:9" x14ac:dyDescent="0.25">
      <c r="A2152">
        <v>290</v>
      </c>
      <c r="B2152">
        <v>2880.4583333333298</v>
      </c>
      <c r="C2152">
        <v>0</v>
      </c>
      <c r="D2152">
        <v>0</v>
      </c>
      <c r="E2152">
        <v>9138.9</v>
      </c>
      <c r="F2152">
        <v>1000</v>
      </c>
      <c r="G2152">
        <v>5851.2666666666601</v>
      </c>
      <c r="H2152">
        <v>266982.13333333301</v>
      </c>
      <c r="I2152" t="s">
        <v>30</v>
      </c>
    </row>
    <row r="2153" spans="1:9" x14ac:dyDescent="0.25">
      <c r="A2153">
        <v>300</v>
      </c>
      <c r="B2153">
        <v>2881.5166666666601</v>
      </c>
      <c r="C2153">
        <v>0</v>
      </c>
      <c r="D2153">
        <v>0</v>
      </c>
      <c r="E2153">
        <v>9281.7000000000007</v>
      </c>
      <c r="F2153">
        <v>1000</v>
      </c>
      <c r="G2153">
        <v>5851.2666666666601</v>
      </c>
      <c r="H2153">
        <v>276263.83333333302</v>
      </c>
      <c r="I2153" t="s">
        <v>30</v>
      </c>
    </row>
    <row r="2154" spans="1:9" x14ac:dyDescent="0.25">
      <c r="A2154">
        <v>310</v>
      </c>
      <c r="B2154">
        <v>2932.00833333333</v>
      </c>
      <c r="C2154">
        <v>0</v>
      </c>
      <c r="D2154">
        <v>0</v>
      </c>
      <c r="E2154">
        <v>8544.7999999999993</v>
      </c>
      <c r="F2154">
        <v>1000</v>
      </c>
      <c r="G2154">
        <v>5851.2666666666601</v>
      </c>
      <c r="H2154">
        <v>284808.63333333301</v>
      </c>
      <c r="I2154" t="s">
        <v>30</v>
      </c>
    </row>
    <row r="2155" spans="1:9" x14ac:dyDescent="0.25">
      <c r="A2155">
        <v>320</v>
      </c>
      <c r="B2155">
        <v>3019.3416666666599</v>
      </c>
      <c r="C2155">
        <v>0</v>
      </c>
      <c r="D2155">
        <v>0</v>
      </c>
      <c r="E2155">
        <v>9438.6666666666606</v>
      </c>
      <c r="F2155">
        <v>1000</v>
      </c>
      <c r="G2155">
        <v>5851.2666666666601</v>
      </c>
      <c r="H2155">
        <v>294247.3</v>
      </c>
      <c r="I2155" t="s">
        <v>30</v>
      </c>
    </row>
    <row r="2156" spans="1:9" x14ac:dyDescent="0.25">
      <c r="A2156">
        <v>330</v>
      </c>
      <c r="B2156">
        <v>3048.0333333333301</v>
      </c>
      <c r="C2156">
        <v>0</v>
      </c>
      <c r="D2156">
        <v>0</v>
      </c>
      <c r="E2156">
        <v>9456.7333333333299</v>
      </c>
      <c r="F2156">
        <v>1000</v>
      </c>
      <c r="G2156">
        <v>5851.2666666666601</v>
      </c>
      <c r="H2156">
        <v>303704.03333333298</v>
      </c>
      <c r="I2156" t="s">
        <v>30</v>
      </c>
    </row>
    <row r="2157" spans="1:9" x14ac:dyDescent="0.25">
      <c r="A2157">
        <v>340</v>
      </c>
      <c r="B2157">
        <v>3097.0166666666601</v>
      </c>
      <c r="C2157">
        <v>0</v>
      </c>
      <c r="D2157">
        <v>0</v>
      </c>
      <c r="E2157">
        <v>9462.2333333333299</v>
      </c>
      <c r="F2157">
        <v>1000</v>
      </c>
      <c r="G2157">
        <v>5851.2666666666601</v>
      </c>
      <c r="H2157">
        <v>313166.26666666602</v>
      </c>
      <c r="I2157" t="s">
        <v>30</v>
      </c>
    </row>
    <row r="2158" spans="1:9" x14ac:dyDescent="0.25">
      <c r="A2158">
        <v>350</v>
      </c>
      <c r="B2158">
        <v>3022.05</v>
      </c>
      <c r="C2158">
        <v>0</v>
      </c>
      <c r="D2158">
        <v>0</v>
      </c>
      <c r="E2158">
        <v>9762.1333333333296</v>
      </c>
      <c r="F2158">
        <v>1000</v>
      </c>
      <c r="G2158">
        <v>5851.2666666666601</v>
      </c>
      <c r="H2158">
        <v>322928.40000000002</v>
      </c>
      <c r="I2158" t="s">
        <v>30</v>
      </c>
    </row>
    <row r="2159" spans="1:9" x14ac:dyDescent="0.25">
      <c r="A2159">
        <v>360</v>
      </c>
      <c r="B2159">
        <v>3146.65</v>
      </c>
      <c r="C2159">
        <v>0</v>
      </c>
      <c r="D2159">
        <v>0</v>
      </c>
      <c r="E2159">
        <v>9227.9333333333307</v>
      </c>
      <c r="F2159">
        <v>1000</v>
      </c>
      <c r="G2159">
        <v>5851.2666666666601</v>
      </c>
      <c r="H2159">
        <v>332156.33333333302</v>
      </c>
      <c r="I2159" t="s">
        <v>30</v>
      </c>
    </row>
    <row r="2160" spans="1:9" x14ac:dyDescent="0.25">
      <c r="A2160">
        <v>370</v>
      </c>
      <c r="B2160">
        <v>3138</v>
      </c>
      <c r="C2160">
        <v>0</v>
      </c>
      <c r="D2160">
        <v>0</v>
      </c>
      <c r="E2160">
        <v>10067.0666666666</v>
      </c>
      <c r="F2160">
        <v>1000</v>
      </c>
      <c r="G2160">
        <v>5851.2666666666601</v>
      </c>
      <c r="H2160">
        <v>342223.4</v>
      </c>
      <c r="I2160" t="s">
        <v>30</v>
      </c>
    </row>
    <row r="2161" spans="1:9" x14ac:dyDescent="0.25">
      <c r="A2161">
        <v>380</v>
      </c>
      <c r="B2161">
        <v>3207.05</v>
      </c>
      <c r="C2161">
        <v>0</v>
      </c>
      <c r="D2161">
        <v>0</v>
      </c>
      <c r="E2161">
        <v>10154.9</v>
      </c>
      <c r="F2161">
        <v>1000</v>
      </c>
      <c r="G2161">
        <v>5851.2666666666601</v>
      </c>
      <c r="H2161">
        <v>352378.3</v>
      </c>
      <c r="I2161" t="s">
        <v>30</v>
      </c>
    </row>
    <row r="2162" spans="1:9" x14ac:dyDescent="0.25">
      <c r="A2162">
        <v>390</v>
      </c>
      <c r="B2162">
        <v>3147.2833333333301</v>
      </c>
      <c r="C2162">
        <v>0</v>
      </c>
      <c r="D2162">
        <v>0</v>
      </c>
      <c r="E2162">
        <v>9843.3666666666595</v>
      </c>
      <c r="F2162">
        <v>1000</v>
      </c>
      <c r="G2162">
        <v>5851.2666666666601</v>
      </c>
      <c r="H2162">
        <v>362221.66666666599</v>
      </c>
      <c r="I2162" t="s">
        <v>30</v>
      </c>
    </row>
    <row r="2163" spans="1:9" x14ac:dyDescent="0.25">
      <c r="A2163">
        <v>400</v>
      </c>
      <c r="B2163">
        <v>3278.9416666666598</v>
      </c>
      <c r="C2163">
        <v>0</v>
      </c>
      <c r="D2163">
        <v>0</v>
      </c>
      <c r="E2163">
        <v>10357.1333333333</v>
      </c>
      <c r="F2163">
        <v>1000</v>
      </c>
      <c r="G2163">
        <v>5851.2666666666601</v>
      </c>
      <c r="H2163">
        <v>372578.8</v>
      </c>
      <c r="I2163" t="s">
        <v>30</v>
      </c>
    </row>
    <row r="2164" spans="1:9" x14ac:dyDescent="0.25">
      <c r="A2164">
        <v>410</v>
      </c>
      <c r="B2164">
        <v>3283.0250000000001</v>
      </c>
      <c r="C2164">
        <v>0</v>
      </c>
      <c r="D2164">
        <v>0</v>
      </c>
      <c r="E2164">
        <v>10047.6333333333</v>
      </c>
      <c r="F2164">
        <v>1000</v>
      </c>
      <c r="G2164">
        <v>5851.2666666666601</v>
      </c>
      <c r="H2164">
        <v>382626.433333333</v>
      </c>
      <c r="I2164" t="s">
        <v>30</v>
      </c>
    </row>
    <row r="2165" spans="1:9" x14ac:dyDescent="0.25">
      <c r="A2165">
        <v>420</v>
      </c>
      <c r="B2165">
        <v>3299.86666666666</v>
      </c>
      <c r="C2165">
        <v>0</v>
      </c>
      <c r="D2165">
        <v>0</v>
      </c>
      <c r="E2165">
        <v>9928.6333333333296</v>
      </c>
      <c r="F2165">
        <v>1000</v>
      </c>
      <c r="G2165">
        <v>5851.2666666666601</v>
      </c>
      <c r="H2165">
        <v>392555.06666666601</v>
      </c>
      <c r="I2165" t="s">
        <v>30</v>
      </c>
    </row>
    <row r="2166" spans="1:9" x14ac:dyDescent="0.25">
      <c r="A2166">
        <v>430</v>
      </c>
      <c r="B2166">
        <v>3295.9416666666598</v>
      </c>
      <c r="C2166">
        <v>0</v>
      </c>
      <c r="D2166">
        <v>0</v>
      </c>
      <c r="E2166">
        <v>10224.1</v>
      </c>
      <c r="F2166">
        <v>1000</v>
      </c>
      <c r="G2166">
        <v>5851.2666666666601</v>
      </c>
      <c r="H2166">
        <v>402779.16666666599</v>
      </c>
      <c r="I2166" t="s">
        <v>30</v>
      </c>
    </row>
    <row r="2167" spans="1:9" x14ac:dyDescent="0.25">
      <c r="A2167">
        <v>440</v>
      </c>
      <c r="B2167">
        <v>3375.9083333333301</v>
      </c>
      <c r="C2167">
        <v>0</v>
      </c>
      <c r="D2167">
        <v>0</v>
      </c>
      <c r="E2167">
        <v>10260.1</v>
      </c>
      <c r="F2167">
        <v>1000</v>
      </c>
      <c r="G2167">
        <v>5851.2666666666601</v>
      </c>
      <c r="H2167">
        <v>413039.26666666602</v>
      </c>
      <c r="I2167" t="s">
        <v>30</v>
      </c>
    </row>
    <row r="2168" spans="1:9" x14ac:dyDescent="0.25">
      <c r="A2168">
        <v>450</v>
      </c>
      <c r="B2168">
        <v>3313.9583333333298</v>
      </c>
      <c r="C2168">
        <v>0</v>
      </c>
      <c r="D2168">
        <v>0</v>
      </c>
      <c r="E2168">
        <v>11033.733333333301</v>
      </c>
      <c r="F2168">
        <v>1000</v>
      </c>
      <c r="G2168">
        <v>5851.2666666666601</v>
      </c>
      <c r="H2168">
        <v>424073</v>
      </c>
      <c r="I2168" t="s">
        <v>30</v>
      </c>
    </row>
    <row r="2169" spans="1:9" x14ac:dyDescent="0.25">
      <c r="A2169">
        <v>460</v>
      </c>
      <c r="B2169">
        <v>3380.7083333333298</v>
      </c>
      <c r="C2169">
        <v>0</v>
      </c>
      <c r="D2169">
        <v>0</v>
      </c>
      <c r="E2169">
        <v>10042.9</v>
      </c>
      <c r="F2169">
        <v>1000</v>
      </c>
      <c r="G2169">
        <v>5851.2666666666601</v>
      </c>
      <c r="H2169">
        <v>434115.9</v>
      </c>
      <c r="I2169" t="s">
        <v>30</v>
      </c>
    </row>
    <row r="2170" spans="1:9" x14ac:dyDescent="0.25">
      <c r="A2170">
        <v>470</v>
      </c>
      <c r="B2170">
        <v>3258.7666666666601</v>
      </c>
      <c r="C2170">
        <v>0</v>
      </c>
      <c r="D2170">
        <v>0</v>
      </c>
      <c r="E2170">
        <v>10326.9333333333</v>
      </c>
      <c r="F2170">
        <v>1000</v>
      </c>
      <c r="G2170">
        <v>5851.2666666666601</v>
      </c>
      <c r="H2170">
        <v>444442.83333333302</v>
      </c>
      <c r="I2170" t="s">
        <v>30</v>
      </c>
    </row>
    <row r="2171" spans="1:9" x14ac:dyDescent="0.25">
      <c r="A2171">
        <v>480</v>
      </c>
      <c r="B2171">
        <v>3332.3583333333299</v>
      </c>
      <c r="C2171">
        <v>0</v>
      </c>
      <c r="D2171">
        <v>0</v>
      </c>
      <c r="E2171">
        <v>10730.2</v>
      </c>
      <c r="F2171">
        <v>1000</v>
      </c>
      <c r="G2171">
        <v>5851.2666666666601</v>
      </c>
      <c r="H2171">
        <v>455173.03333333298</v>
      </c>
      <c r="I2171" t="s">
        <v>30</v>
      </c>
    </row>
    <row r="2172" spans="1:9" x14ac:dyDescent="0.25">
      <c r="A2172">
        <v>490</v>
      </c>
      <c r="B2172">
        <v>3350.2</v>
      </c>
      <c r="C2172">
        <v>0</v>
      </c>
      <c r="D2172">
        <v>0</v>
      </c>
      <c r="E2172">
        <v>10424.166666666601</v>
      </c>
      <c r="F2172">
        <v>1000</v>
      </c>
      <c r="G2172">
        <v>5851.2666666666601</v>
      </c>
      <c r="H2172">
        <v>465597.2</v>
      </c>
      <c r="I2172" t="s">
        <v>30</v>
      </c>
    </row>
    <row r="2173" spans="1:9" x14ac:dyDescent="0.25">
      <c r="A2173">
        <v>500</v>
      </c>
      <c r="B2173">
        <v>3400.3333333333298</v>
      </c>
      <c r="C2173">
        <v>0</v>
      </c>
      <c r="D2173">
        <v>0</v>
      </c>
      <c r="E2173">
        <v>10258.4333333333</v>
      </c>
      <c r="F2173">
        <v>1000</v>
      </c>
      <c r="G2173">
        <v>5851.2666666666601</v>
      </c>
      <c r="H2173">
        <v>475855.63333333301</v>
      </c>
      <c r="I2173" t="s">
        <v>30</v>
      </c>
    </row>
    <row r="2174" spans="1:9" x14ac:dyDescent="0.25">
      <c r="A2174">
        <v>510</v>
      </c>
      <c r="B2174">
        <v>3450.6583333333301</v>
      </c>
      <c r="C2174">
        <v>0</v>
      </c>
      <c r="D2174">
        <v>0</v>
      </c>
      <c r="E2174">
        <v>10453.333333333299</v>
      </c>
      <c r="F2174">
        <v>1000</v>
      </c>
      <c r="G2174">
        <v>5851.2666666666601</v>
      </c>
      <c r="H2174">
        <v>486308.96666666598</v>
      </c>
      <c r="I2174" t="s">
        <v>30</v>
      </c>
    </row>
    <row r="2175" spans="1:9" x14ac:dyDescent="0.25">
      <c r="A2175">
        <v>520</v>
      </c>
      <c r="B2175">
        <v>3477.5583333333302</v>
      </c>
      <c r="C2175">
        <v>0</v>
      </c>
      <c r="D2175">
        <v>0</v>
      </c>
      <c r="E2175">
        <v>9453.4</v>
      </c>
      <c r="F2175">
        <v>1000</v>
      </c>
      <c r="G2175">
        <v>5851.2666666666601</v>
      </c>
      <c r="H2175">
        <v>495762.366666666</v>
      </c>
      <c r="I2175" t="s">
        <v>30</v>
      </c>
    </row>
    <row r="2176" spans="1:9" x14ac:dyDescent="0.25">
      <c r="A2176">
        <v>530</v>
      </c>
      <c r="B2176">
        <v>3528.2333333333299</v>
      </c>
      <c r="C2176">
        <v>0</v>
      </c>
      <c r="D2176">
        <v>0</v>
      </c>
      <c r="E2176">
        <v>10699.4333333333</v>
      </c>
      <c r="F2176">
        <v>1000</v>
      </c>
      <c r="G2176">
        <v>5851.2666666666601</v>
      </c>
      <c r="H2176">
        <v>506461.8</v>
      </c>
      <c r="I2176" t="s">
        <v>30</v>
      </c>
    </row>
    <row r="2177" spans="1:9" x14ac:dyDescent="0.25">
      <c r="A2177">
        <v>540</v>
      </c>
      <c r="B2177">
        <v>3541.75833333333</v>
      </c>
      <c r="C2177">
        <v>0</v>
      </c>
      <c r="D2177">
        <v>0</v>
      </c>
      <c r="E2177">
        <v>10768.2</v>
      </c>
      <c r="F2177">
        <v>1000</v>
      </c>
      <c r="G2177">
        <v>5851.2666666666601</v>
      </c>
      <c r="H2177">
        <v>517230</v>
      </c>
      <c r="I2177" t="s">
        <v>30</v>
      </c>
    </row>
    <row r="2178" spans="1:9" x14ac:dyDescent="0.25">
      <c r="A2178">
        <v>550</v>
      </c>
      <c r="B2178">
        <v>3481.00833333333</v>
      </c>
      <c r="C2178">
        <v>0</v>
      </c>
      <c r="D2178">
        <v>0</v>
      </c>
      <c r="E2178">
        <v>10266.299999999999</v>
      </c>
      <c r="F2178">
        <v>1000</v>
      </c>
      <c r="G2178">
        <v>5851.2666666666601</v>
      </c>
      <c r="H2178">
        <v>527496.30000000005</v>
      </c>
      <c r="I2178" t="s">
        <v>30</v>
      </c>
    </row>
    <row r="2179" spans="1:9" x14ac:dyDescent="0.25">
      <c r="A2179">
        <v>560</v>
      </c>
      <c r="B2179">
        <v>3489.50833333333</v>
      </c>
      <c r="C2179">
        <v>0</v>
      </c>
      <c r="D2179">
        <v>0</v>
      </c>
      <c r="E2179">
        <v>10838.8</v>
      </c>
      <c r="F2179">
        <v>1000</v>
      </c>
      <c r="G2179">
        <v>5851.2666666666601</v>
      </c>
      <c r="H2179">
        <v>538335.1</v>
      </c>
      <c r="I2179" t="s">
        <v>30</v>
      </c>
    </row>
    <row r="2180" spans="1:9" x14ac:dyDescent="0.25">
      <c r="A2180">
        <v>570</v>
      </c>
      <c r="B2180">
        <v>3538.9</v>
      </c>
      <c r="C2180">
        <v>0</v>
      </c>
      <c r="D2180">
        <v>0</v>
      </c>
      <c r="E2180">
        <v>10583.833333333299</v>
      </c>
      <c r="F2180">
        <v>1000</v>
      </c>
      <c r="G2180">
        <v>5851.2666666666601</v>
      </c>
      <c r="H2180">
        <v>548918.933333333</v>
      </c>
      <c r="I2180" t="s">
        <v>30</v>
      </c>
    </row>
    <row r="2181" spans="1:9" x14ac:dyDescent="0.25">
      <c r="A2181">
        <v>580</v>
      </c>
      <c r="B2181">
        <v>3552.3333333333298</v>
      </c>
      <c r="C2181">
        <v>0</v>
      </c>
      <c r="D2181">
        <v>0</v>
      </c>
      <c r="E2181">
        <v>10145.233333333301</v>
      </c>
      <c r="F2181">
        <v>1000</v>
      </c>
      <c r="G2181">
        <v>5851.2666666666601</v>
      </c>
      <c r="H2181">
        <v>559064.16666666698</v>
      </c>
      <c r="I2181" t="s">
        <v>30</v>
      </c>
    </row>
    <row r="2182" spans="1:9" x14ac:dyDescent="0.25">
      <c r="A2182">
        <v>590</v>
      </c>
      <c r="B2182">
        <v>3545.7750000000001</v>
      </c>
      <c r="C2182">
        <v>0</v>
      </c>
      <c r="D2182">
        <v>0</v>
      </c>
      <c r="E2182">
        <v>10261.766666666599</v>
      </c>
      <c r="F2182">
        <v>1000</v>
      </c>
      <c r="G2182">
        <v>5851.2666666666601</v>
      </c>
      <c r="H2182">
        <v>569325.933333333</v>
      </c>
      <c r="I2182" t="s">
        <v>30</v>
      </c>
    </row>
    <row r="2183" spans="1:9" x14ac:dyDescent="0.25">
      <c r="A2183">
        <v>600</v>
      </c>
      <c r="B2183">
        <v>3613.2750000000001</v>
      </c>
      <c r="C2183">
        <v>0</v>
      </c>
      <c r="D2183">
        <v>0</v>
      </c>
      <c r="E2183">
        <v>10500.166666666601</v>
      </c>
      <c r="F2183">
        <v>1000</v>
      </c>
      <c r="G2183">
        <v>5851.2666666666601</v>
      </c>
      <c r="H2183">
        <v>579826.1</v>
      </c>
      <c r="I2183" t="s">
        <v>30</v>
      </c>
    </row>
    <row r="2184" spans="1:9" x14ac:dyDescent="0.25">
      <c r="A2184">
        <v>610</v>
      </c>
      <c r="B2184">
        <v>3704.125</v>
      </c>
      <c r="C2184">
        <v>0</v>
      </c>
      <c r="D2184">
        <v>0</v>
      </c>
      <c r="E2184">
        <v>10244.1</v>
      </c>
      <c r="F2184">
        <v>1000</v>
      </c>
      <c r="G2184">
        <v>5851.2666666666601</v>
      </c>
      <c r="H2184">
        <v>590070.19999999995</v>
      </c>
      <c r="I2184" t="s">
        <v>30</v>
      </c>
    </row>
    <row r="2185" spans="1:9" x14ac:dyDescent="0.25">
      <c r="A2185">
        <v>620</v>
      </c>
      <c r="B2185">
        <v>3497.8249999999998</v>
      </c>
      <c r="C2185">
        <v>0</v>
      </c>
      <c r="D2185">
        <v>0</v>
      </c>
      <c r="E2185">
        <v>9891.5666666666602</v>
      </c>
      <c r="F2185">
        <v>1000</v>
      </c>
      <c r="G2185">
        <v>5851.2666666666601</v>
      </c>
      <c r="H2185">
        <v>599961.76666666695</v>
      </c>
      <c r="I2185" t="s">
        <v>30</v>
      </c>
    </row>
    <row r="2186" spans="1:9" x14ac:dyDescent="0.25">
      <c r="A2186">
        <v>630</v>
      </c>
      <c r="B2186">
        <v>3674.5583333333302</v>
      </c>
      <c r="C2186">
        <v>0</v>
      </c>
      <c r="D2186">
        <v>0</v>
      </c>
      <c r="E2186">
        <v>10505.0666666666</v>
      </c>
      <c r="F2186">
        <v>1000</v>
      </c>
      <c r="G2186">
        <v>5851.2666666666601</v>
      </c>
      <c r="H2186">
        <v>610466.83333333302</v>
      </c>
      <c r="I2186" t="s">
        <v>30</v>
      </c>
    </row>
    <row r="2187" spans="1:9" x14ac:dyDescent="0.25">
      <c r="A2187">
        <v>640</v>
      </c>
      <c r="B2187">
        <v>3588.2249999999999</v>
      </c>
      <c r="C2187">
        <v>0</v>
      </c>
      <c r="D2187">
        <v>0</v>
      </c>
      <c r="E2187">
        <v>10068.866666666599</v>
      </c>
      <c r="F2187">
        <v>1000</v>
      </c>
      <c r="G2187">
        <v>5851.2666666666601</v>
      </c>
      <c r="H2187">
        <v>620535.69999999995</v>
      </c>
      <c r="I2187" t="s">
        <v>30</v>
      </c>
    </row>
    <row r="2188" spans="1:9" x14ac:dyDescent="0.25">
      <c r="A2188">
        <v>650</v>
      </c>
      <c r="B2188">
        <v>3676.7833333333301</v>
      </c>
      <c r="C2188">
        <v>0</v>
      </c>
      <c r="D2188">
        <v>0</v>
      </c>
      <c r="E2188">
        <v>10237.1333333333</v>
      </c>
      <c r="F2188">
        <v>1000</v>
      </c>
      <c r="G2188">
        <v>5851.2666666666601</v>
      </c>
      <c r="H2188">
        <v>630772.83333333302</v>
      </c>
      <c r="I2188" t="s">
        <v>30</v>
      </c>
    </row>
    <row r="2189" spans="1:9" x14ac:dyDescent="0.25">
      <c r="A2189">
        <v>660</v>
      </c>
      <c r="B2189">
        <v>3702.0333333333301</v>
      </c>
      <c r="C2189">
        <v>0</v>
      </c>
      <c r="D2189">
        <v>0</v>
      </c>
      <c r="E2189">
        <v>10526.7</v>
      </c>
      <c r="F2189">
        <v>1000</v>
      </c>
      <c r="G2189">
        <v>5851.2666666666601</v>
      </c>
      <c r="H2189">
        <v>641299.53333333298</v>
      </c>
      <c r="I2189" t="s">
        <v>30</v>
      </c>
    </row>
    <row r="2190" spans="1:9" x14ac:dyDescent="0.25">
      <c r="A2190">
        <v>670</v>
      </c>
      <c r="B2190">
        <v>3615.5166666666601</v>
      </c>
      <c r="C2190">
        <v>0</v>
      </c>
      <c r="D2190">
        <v>0</v>
      </c>
      <c r="E2190">
        <v>10203.366666666599</v>
      </c>
      <c r="F2190">
        <v>1000</v>
      </c>
      <c r="G2190">
        <v>5851.2666666666601</v>
      </c>
      <c r="H2190">
        <v>651502.9</v>
      </c>
      <c r="I2190" t="s">
        <v>30</v>
      </c>
    </row>
    <row r="2191" spans="1:9" x14ac:dyDescent="0.25">
      <c r="A2191">
        <v>680</v>
      </c>
      <c r="B2191">
        <v>3690.5250000000001</v>
      </c>
      <c r="C2191">
        <v>0</v>
      </c>
      <c r="D2191">
        <v>0</v>
      </c>
      <c r="E2191">
        <v>10038.5</v>
      </c>
      <c r="F2191">
        <v>1000</v>
      </c>
      <c r="G2191">
        <v>5851.2666666666601</v>
      </c>
      <c r="H2191">
        <v>661541.4</v>
      </c>
      <c r="I2191" t="s">
        <v>30</v>
      </c>
    </row>
    <row r="2192" spans="1:9" x14ac:dyDescent="0.25">
      <c r="A2192">
        <v>690</v>
      </c>
      <c r="B2192">
        <v>3778.7916666666601</v>
      </c>
      <c r="C2192">
        <v>0</v>
      </c>
      <c r="D2192">
        <v>0</v>
      </c>
      <c r="E2192">
        <v>10727.666666666601</v>
      </c>
      <c r="F2192">
        <v>1000</v>
      </c>
      <c r="G2192">
        <v>5851.2666666666601</v>
      </c>
      <c r="H2192">
        <v>672269.06666666595</v>
      </c>
      <c r="I2192" t="s">
        <v>30</v>
      </c>
    </row>
    <row r="2193" spans="1:9" x14ac:dyDescent="0.25">
      <c r="A2193">
        <v>700</v>
      </c>
      <c r="B2193">
        <v>3586.2916666666601</v>
      </c>
      <c r="C2193">
        <v>0</v>
      </c>
      <c r="D2193">
        <v>0</v>
      </c>
      <c r="E2193">
        <v>10240.5333333333</v>
      </c>
      <c r="F2193">
        <v>1000</v>
      </c>
      <c r="G2193">
        <v>5851.2666666666601</v>
      </c>
      <c r="H2193">
        <v>682509.6</v>
      </c>
      <c r="I2193" t="s">
        <v>30</v>
      </c>
    </row>
    <row r="2194" spans="1:9" x14ac:dyDescent="0.25">
      <c r="A2194">
        <v>710</v>
      </c>
      <c r="B2194">
        <v>3693.6750000000002</v>
      </c>
      <c r="C2194">
        <v>0</v>
      </c>
      <c r="D2194">
        <v>0</v>
      </c>
      <c r="E2194">
        <v>10665.366666666599</v>
      </c>
      <c r="F2194">
        <v>1000</v>
      </c>
      <c r="G2194">
        <v>5851.2666666666601</v>
      </c>
      <c r="H2194">
        <v>693174.96666666598</v>
      </c>
      <c r="I2194" t="s">
        <v>30</v>
      </c>
    </row>
    <row r="2195" spans="1:9" x14ac:dyDescent="0.25">
      <c r="A2195">
        <v>720</v>
      </c>
      <c r="B2195">
        <v>3740.45</v>
      </c>
      <c r="C2195">
        <v>0</v>
      </c>
      <c r="D2195">
        <v>0</v>
      </c>
      <c r="E2195">
        <v>10384.233333333301</v>
      </c>
      <c r="F2195">
        <v>1000</v>
      </c>
      <c r="G2195">
        <v>5851.2666666666601</v>
      </c>
      <c r="H2195">
        <v>703559.2</v>
      </c>
      <c r="I2195" t="s">
        <v>30</v>
      </c>
    </row>
    <row r="2196" spans="1:9" x14ac:dyDescent="0.25">
      <c r="A2196">
        <v>730</v>
      </c>
      <c r="B2196">
        <v>3769.6833333333302</v>
      </c>
      <c r="C2196">
        <v>0</v>
      </c>
      <c r="D2196">
        <v>0</v>
      </c>
      <c r="E2196">
        <v>10367.799999999999</v>
      </c>
      <c r="F2196">
        <v>1000</v>
      </c>
      <c r="G2196">
        <v>5851.2666666666601</v>
      </c>
      <c r="H2196">
        <v>713927</v>
      </c>
      <c r="I2196" t="s">
        <v>30</v>
      </c>
    </row>
    <row r="2197" spans="1:9" x14ac:dyDescent="0.25">
      <c r="A2197">
        <v>740</v>
      </c>
      <c r="B2197">
        <v>3696.7166666666599</v>
      </c>
      <c r="C2197">
        <v>0</v>
      </c>
      <c r="D2197">
        <v>0</v>
      </c>
      <c r="E2197">
        <v>9868.7666666666591</v>
      </c>
      <c r="F2197">
        <v>1000</v>
      </c>
      <c r="G2197">
        <v>5851.2666666666601</v>
      </c>
      <c r="H2197">
        <v>723795.76666666695</v>
      </c>
      <c r="I2197" t="s">
        <v>30</v>
      </c>
    </row>
    <row r="2198" spans="1:9" x14ac:dyDescent="0.25">
      <c r="A2198">
        <v>750</v>
      </c>
      <c r="B2198">
        <v>3751.5166666666601</v>
      </c>
      <c r="C2198">
        <v>0</v>
      </c>
      <c r="D2198">
        <v>0</v>
      </c>
      <c r="E2198">
        <v>9977.7666666666591</v>
      </c>
      <c r="F2198">
        <v>1000</v>
      </c>
      <c r="G2198">
        <v>5851.2666666666601</v>
      </c>
      <c r="H2198">
        <v>733773.53333333298</v>
      </c>
      <c r="I2198" t="s">
        <v>30</v>
      </c>
    </row>
    <row r="2199" spans="1:9" x14ac:dyDescent="0.25">
      <c r="A2199">
        <v>760</v>
      </c>
      <c r="B2199">
        <v>3713.6083333333299</v>
      </c>
      <c r="C2199">
        <v>0</v>
      </c>
      <c r="D2199">
        <v>0</v>
      </c>
      <c r="E2199">
        <v>10175.766666666599</v>
      </c>
      <c r="F2199">
        <v>1000</v>
      </c>
      <c r="G2199">
        <v>5851.2666666666601</v>
      </c>
      <c r="H2199">
        <v>743949.3</v>
      </c>
      <c r="I2199" t="s">
        <v>30</v>
      </c>
    </row>
    <row r="2200" spans="1:9" x14ac:dyDescent="0.25">
      <c r="A2200">
        <v>770</v>
      </c>
      <c r="B2200">
        <v>3693.1750000000002</v>
      </c>
      <c r="C2200">
        <v>0</v>
      </c>
      <c r="D2200">
        <v>0</v>
      </c>
      <c r="E2200">
        <v>10780</v>
      </c>
      <c r="F2200">
        <v>1000</v>
      </c>
      <c r="G2200">
        <v>5851.2666666666601</v>
      </c>
      <c r="H2200">
        <v>754729.3</v>
      </c>
      <c r="I2200" t="s">
        <v>30</v>
      </c>
    </row>
    <row r="2201" spans="1:9" x14ac:dyDescent="0.25">
      <c r="A2201">
        <v>780</v>
      </c>
      <c r="B2201">
        <v>3780.0250000000001</v>
      </c>
      <c r="C2201">
        <v>0</v>
      </c>
      <c r="D2201">
        <v>0</v>
      </c>
      <c r="E2201">
        <v>9978.1333333333296</v>
      </c>
      <c r="F2201">
        <v>1000</v>
      </c>
      <c r="G2201">
        <v>5851.2666666666601</v>
      </c>
      <c r="H2201">
        <v>764707.433333333</v>
      </c>
      <c r="I2201" t="s">
        <v>30</v>
      </c>
    </row>
    <row r="2202" spans="1:9" x14ac:dyDescent="0.25">
      <c r="A2202">
        <v>790</v>
      </c>
      <c r="B2202">
        <v>3719.7916666666601</v>
      </c>
      <c r="C2202">
        <v>0</v>
      </c>
      <c r="D2202">
        <v>0</v>
      </c>
      <c r="E2202">
        <v>10153.700000000001</v>
      </c>
      <c r="F2202">
        <v>1000</v>
      </c>
      <c r="G2202">
        <v>5851.2666666666601</v>
      </c>
      <c r="H2202">
        <v>774861.13333333295</v>
      </c>
      <c r="I2202" t="s">
        <v>30</v>
      </c>
    </row>
    <row r="2203" spans="1:9" x14ac:dyDescent="0.25">
      <c r="A2203">
        <v>800</v>
      </c>
      <c r="B2203">
        <v>3774.9583333333298</v>
      </c>
      <c r="C2203">
        <v>0</v>
      </c>
      <c r="D2203">
        <v>0</v>
      </c>
      <c r="E2203">
        <v>10354.5333333333</v>
      </c>
      <c r="F2203">
        <v>1000</v>
      </c>
      <c r="G2203">
        <v>5851.2666666666601</v>
      </c>
      <c r="H2203">
        <v>785215.66666666698</v>
      </c>
      <c r="I2203" t="s">
        <v>30</v>
      </c>
    </row>
    <row r="2204" spans="1:9" x14ac:dyDescent="0.25">
      <c r="A2204">
        <v>810</v>
      </c>
      <c r="B2204">
        <v>3651.88333333333</v>
      </c>
      <c r="C2204">
        <v>0</v>
      </c>
      <c r="D2204">
        <v>0</v>
      </c>
      <c r="E2204">
        <v>10515.4666666666</v>
      </c>
      <c r="F2204">
        <v>1000</v>
      </c>
      <c r="G2204">
        <v>5851.2666666666601</v>
      </c>
      <c r="H2204">
        <v>795731.13333333295</v>
      </c>
      <c r="I2204" t="s">
        <v>30</v>
      </c>
    </row>
    <row r="2205" spans="1:9" x14ac:dyDescent="0.25">
      <c r="A2205">
        <v>820</v>
      </c>
      <c r="B2205">
        <v>3746.9083333333301</v>
      </c>
      <c r="C2205">
        <v>0</v>
      </c>
      <c r="D2205">
        <v>0</v>
      </c>
      <c r="E2205">
        <v>10620.9</v>
      </c>
      <c r="F2205">
        <v>1000</v>
      </c>
      <c r="G2205">
        <v>5851.2666666666601</v>
      </c>
      <c r="H2205">
        <v>806352.03333333298</v>
      </c>
      <c r="I2205" t="s">
        <v>30</v>
      </c>
    </row>
    <row r="2206" spans="1:9" x14ac:dyDescent="0.25">
      <c r="A2206">
        <v>830</v>
      </c>
      <c r="B2206">
        <v>3719.0583333333302</v>
      </c>
      <c r="C2206">
        <v>0</v>
      </c>
      <c r="D2206">
        <v>0</v>
      </c>
      <c r="E2206">
        <v>10449</v>
      </c>
      <c r="F2206">
        <v>1000</v>
      </c>
      <c r="G2206">
        <v>5851.2666666666601</v>
      </c>
      <c r="H2206">
        <v>816801.03333333298</v>
      </c>
      <c r="I2206" t="s">
        <v>30</v>
      </c>
    </row>
    <row r="2207" spans="1:9" x14ac:dyDescent="0.25">
      <c r="A2207">
        <v>840</v>
      </c>
      <c r="B2207">
        <v>3745.5583333333302</v>
      </c>
      <c r="C2207">
        <v>0</v>
      </c>
      <c r="D2207">
        <v>0</v>
      </c>
      <c r="E2207">
        <v>10312.266666666599</v>
      </c>
      <c r="F2207">
        <v>1000</v>
      </c>
      <c r="G2207">
        <v>5851.2666666666601</v>
      </c>
      <c r="H2207">
        <v>827113.3</v>
      </c>
      <c r="I2207" t="s">
        <v>30</v>
      </c>
    </row>
    <row r="2208" spans="1:9" x14ac:dyDescent="0.25">
      <c r="A2208">
        <v>850</v>
      </c>
      <c r="B2208">
        <v>3777.6083333333299</v>
      </c>
      <c r="C2208">
        <v>0</v>
      </c>
      <c r="D2208">
        <v>0</v>
      </c>
      <c r="E2208">
        <v>10259.866666666599</v>
      </c>
      <c r="F2208">
        <v>1000</v>
      </c>
      <c r="G2208">
        <v>5851.2666666666601</v>
      </c>
      <c r="H2208">
        <v>837373.16666666698</v>
      </c>
      <c r="I2208" t="s">
        <v>30</v>
      </c>
    </row>
    <row r="2209" spans="1:9" x14ac:dyDescent="0.25">
      <c r="A2209">
        <v>860</v>
      </c>
      <c r="B2209">
        <v>3731.8166666666598</v>
      </c>
      <c r="C2209">
        <v>0</v>
      </c>
      <c r="D2209">
        <v>0</v>
      </c>
      <c r="E2209">
        <v>10095.666666666601</v>
      </c>
      <c r="F2209">
        <v>1000</v>
      </c>
      <c r="G2209">
        <v>5851.2666666666601</v>
      </c>
      <c r="H2209">
        <v>847468.83333333302</v>
      </c>
      <c r="I2209" t="s">
        <v>30</v>
      </c>
    </row>
    <row r="2210" spans="1:9" x14ac:dyDescent="0.25">
      <c r="A2210">
        <v>870</v>
      </c>
      <c r="B2210">
        <v>3773.5</v>
      </c>
      <c r="C2210">
        <v>0</v>
      </c>
      <c r="D2210">
        <v>0</v>
      </c>
      <c r="E2210">
        <v>10143.166666666601</v>
      </c>
      <c r="F2210">
        <v>1000</v>
      </c>
      <c r="G2210">
        <v>5851.2666666666601</v>
      </c>
      <c r="H2210">
        <v>857612</v>
      </c>
      <c r="I2210" t="s">
        <v>30</v>
      </c>
    </row>
    <row r="2211" spans="1:9" x14ac:dyDescent="0.25">
      <c r="A2211">
        <v>880</v>
      </c>
      <c r="B2211">
        <v>3767.5416666666601</v>
      </c>
      <c r="C2211">
        <v>0</v>
      </c>
      <c r="D2211">
        <v>0</v>
      </c>
      <c r="E2211">
        <v>10304.9666666666</v>
      </c>
      <c r="F2211">
        <v>1000</v>
      </c>
      <c r="G2211">
        <v>5851.2666666666601</v>
      </c>
      <c r="H2211">
        <v>867916.96666666702</v>
      </c>
      <c r="I2211" t="s">
        <v>30</v>
      </c>
    </row>
    <row r="2212" spans="1:9" x14ac:dyDescent="0.25">
      <c r="A2212">
        <v>890</v>
      </c>
      <c r="B2212">
        <v>3795.9166666666601</v>
      </c>
      <c r="C2212">
        <v>0</v>
      </c>
      <c r="D2212">
        <v>0</v>
      </c>
      <c r="E2212">
        <v>10023.1333333333</v>
      </c>
      <c r="F2212">
        <v>1000</v>
      </c>
      <c r="G2212">
        <v>5851.2666666666601</v>
      </c>
      <c r="H2212">
        <v>877940.1</v>
      </c>
      <c r="I2212" t="s">
        <v>30</v>
      </c>
    </row>
    <row r="2213" spans="1:9" x14ac:dyDescent="0.25">
      <c r="A2213">
        <v>900</v>
      </c>
      <c r="B2213">
        <v>3716.2333333333299</v>
      </c>
      <c r="C2213">
        <v>0</v>
      </c>
      <c r="D2213">
        <v>0</v>
      </c>
      <c r="E2213">
        <v>10332.233333333301</v>
      </c>
      <c r="F2213">
        <v>1000</v>
      </c>
      <c r="G2213">
        <v>5851.2666666666601</v>
      </c>
      <c r="H2213">
        <v>888272.33333333302</v>
      </c>
      <c r="I2213" t="s">
        <v>30</v>
      </c>
    </row>
    <row r="2214" spans="1:9" x14ac:dyDescent="0.25">
      <c r="A2214">
        <v>910</v>
      </c>
      <c r="B2214">
        <v>3770.8583333333299</v>
      </c>
      <c r="C2214">
        <v>0</v>
      </c>
      <c r="D2214">
        <v>0</v>
      </c>
      <c r="E2214">
        <v>11111.333333333299</v>
      </c>
      <c r="F2214">
        <v>1000</v>
      </c>
      <c r="G2214">
        <v>5851.2666666666601</v>
      </c>
      <c r="H2214">
        <v>899383.66666666698</v>
      </c>
      <c r="I2214" t="s">
        <v>30</v>
      </c>
    </row>
    <row r="2215" spans="1:9" x14ac:dyDescent="0.25">
      <c r="A2215">
        <v>920</v>
      </c>
      <c r="B2215">
        <v>3857.875</v>
      </c>
      <c r="C2215">
        <v>0</v>
      </c>
      <c r="D2215">
        <v>0</v>
      </c>
      <c r="E2215">
        <v>10279.666666666601</v>
      </c>
      <c r="F2215">
        <v>1000</v>
      </c>
      <c r="G2215">
        <v>5851.2666666666601</v>
      </c>
      <c r="H2215">
        <v>909663.33333333302</v>
      </c>
      <c r="I2215" t="s">
        <v>30</v>
      </c>
    </row>
    <row r="2216" spans="1:9" x14ac:dyDescent="0.25">
      <c r="A2216">
        <v>930</v>
      </c>
      <c r="B2216">
        <v>3774.86666666666</v>
      </c>
      <c r="C2216">
        <v>0</v>
      </c>
      <c r="D2216">
        <v>0</v>
      </c>
      <c r="E2216">
        <v>9928.0666666666602</v>
      </c>
      <c r="F2216">
        <v>1000</v>
      </c>
      <c r="G2216">
        <v>5851.2666666666601</v>
      </c>
      <c r="H2216">
        <v>919591.4</v>
      </c>
      <c r="I2216" t="s">
        <v>30</v>
      </c>
    </row>
    <row r="2217" spans="1:9" x14ac:dyDescent="0.25">
      <c r="A2217">
        <v>940</v>
      </c>
      <c r="B2217">
        <v>3792.3416666666599</v>
      </c>
      <c r="C2217">
        <v>0</v>
      </c>
      <c r="D2217">
        <v>0</v>
      </c>
      <c r="E2217">
        <v>9886.5666666666602</v>
      </c>
      <c r="F2217">
        <v>1000</v>
      </c>
      <c r="G2217">
        <v>5851.2666666666601</v>
      </c>
      <c r="H2217">
        <v>929477.96666666598</v>
      </c>
      <c r="I2217" t="s">
        <v>30</v>
      </c>
    </row>
    <row r="2218" spans="1:9" x14ac:dyDescent="0.25">
      <c r="A2218">
        <v>950</v>
      </c>
      <c r="B2218">
        <v>3813.9666666666599</v>
      </c>
      <c r="C2218">
        <v>0</v>
      </c>
      <c r="D2218">
        <v>0</v>
      </c>
      <c r="E2218">
        <v>10299.166666666601</v>
      </c>
      <c r="F2218">
        <v>1000</v>
      </c>
      <c r="G2218">
        <v>5851.2666666666601</v>
      </c>
      <c r="H2218">
        <v>939777.13333333295</v>
      </c>
      <c r="I2218" t="s">
        <v>30</v>
      </c>
    </row>
    <row r="2219" spans="1:9" x14ac:dyDescent="0.25">
      <c r="A2219">
        <v>960</v>
      </c>
      <c r="B2219">
        <v>3701.8416666666599</v>
      </c>
      <c r="C2219">
        <v>0</v>
      </c>
      <c r="D2219">
        <v>0</v>
      </c>
      <c r="E2219">
        <v>10397.366666666599</v>
      </c>
      <c r="F2219">
        <v>1000</v>
      </c>
      <c r="G2219">
        <v>5851.2666666666601</v>
      </c>
      <c r="H2219">
        <v>950174.5</v>
      </c>
      <c r="I2219" t="s">
        <v>30</v>
      </c>
    </row>
    <row r="2220" spans="1:9" x14ac:dyDescent="0.25">
      <c r="A2220">
        <v>970</v>
      </c>
      <c r="B2220">
        <v>3761.50833333333</v>
      </c>
      <c r="C2220">
        <v>0</v>
      </c>
      <c r="D2220">
        <v>0</v>
      </c>
      <c r="E2220">
        <v>10118.866666666599</v>
      </c>
      <c r="F2220">
        <v>1000</v>
      </c>
      <c r="G2220">
        <v>5851.2666666666601</v>
      </c>
      <c r="H2220">
        <v>960293.366666666</v>
      </c>
      <c r="I2220" t="s">
        <v>30</v>
      </c>
    </row>
    <row r="2221" spans="1:9" x14ac:dyDescent="0.25">
      <c r="A2221">
        <v>980</v>
      </c>
      <c r="B2221">
        <v>3762.8916666666601</v>
      </c>
      <c r="C2221">
        <v>0</v>
      </c>
      <c r="D2221">
        <v>0</v>
      </c>
      <c r="E2221">
        <v>9988.0333333333292</v>
      </c>
      <c r="F2221">
        <v>1000</v>
      </c>
      <c r="G2221">
        <v>5851.2666666666601</v>
      </c>
      <c r="H2221">
        <v>970281.4</v>
      </c>
      <c r="I2221" t="s">
        <v>30</v>
      </c>
    </row>
    <row r="2222" spans="1:9" x14ac:dyDescent="0.25">
      <c r="A2222">
        <v>990</v>
      </c>
      <c r="B2222">
        <v>3730.8083333333302</v>
      </c>
      <c r="C2222">
        <v>0</v>
      </c>
      <c r="D2222">
        <v>0</v>
      </c>
      <c r="E2222">
        <v>10302.4666666666</v>
      </c>
      <c r="F2222">
        <v>1000</v>
      </c>
      <c r="G2222">
        <v>5851.2666666666601</v>
      </c>
      <c r="H2222">
        <v>980583.866666666</v>
      </c>
      <c r="I2222" t="s">
        <v>30</v>
      </c>
    </row>
    <row r="2223" spans="1:9" x14ac:dyDescent="0.25">
      <c r="A2223">
        <v>1000</v>
      </c>
      <c r="B2223">
        <v>3811.1750000000002</v>
      </c>
      <c r="C2223">
        <v>0</v>
      </c>
      <c r="D2223">
        <v>0</v>
      </c>
      <c r="E2223">
        <v>10928.833333333299</v>
      </c>
      <c r="F2223">
        <v>1000</v>
      </c>
      <c r="G2223">
        <v>5851.2666666666601</v>
      </c>
      <c r="H2223">
        <v>991512.7</v>
      </c>
      <c r="I2223" t="s">
        <v>30</v>
      </c>
    </row>
    <row r="2224" spans="1:9" x14ac:dyDescent="0.25">
      <c r="A2224">
        <v>0</v>
      </c>
      <c r="B2224">
        <v>260.36111111111097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 t="s">
        <v>31</v>
      </c>
    </row>
    <row r="2225" spans="1:9" x14ac:dyDescent="0.25">
      <c r="A2225">
        <v>10</v>
      </c>
      <c r="B2225">
        <v>1884.2222222222199</v>
      </c>
      <c r="C2225">
        <v>448.166666666666</v>
      </c>
      <c r="D2225">
        <v>2601.25</v>
      </c>
      <c r="E2225">
        <v>10764.666666666601</v>
      </c>
      <c r="F2225">
        <v>448.166666666666</v>
      </c>
      <c r="G2225">
        <v>2601.25</v>
      </c>
      <c r="H2225">
        <v>10764.666666666601</v>
      </c>
      <c r="I2225" t="s">
        <v>31</v>
      </c>
    </row>
    <row r="2226" spans="1:9" x14ac:dyDescent="0.25">
      <c r="A2226">
        <v>20</v>
      </c>
      <c r="B2226">
        <v>2033.4722222222199</v>
      </c>
      <c r="C2226">
        <v>551.83333333333303</v>
      </c>
      <c r="D2226">
        <v>2782.3333333333298</v>
      </c>
      <c r="E2226">
        <v>10536</v>
      </c>
      <c r="F2226">
        <v>1000</v>
      </c>
      <c r="G2226">
        <v>5383.5833333333303</v>
      </c>
      <c r="H2226">
        <v>21300.666666666599</v>
      </c>
      <c r="I2226" t="s">
        <v>31</v>
      </c>
    </row>
    <row r="2227" spans="1:9" x14ac:dyDescent="0.25">
      <c r="A2227">
        <v>30</v>
      </c>
      <c r="B2227">
        <v>2083.9444444444398</v>
      </c>
      <c r="C2227">
        <v>0</v>
      </c>
      <c r="D2227">
        <v>0</v>
      </c>
      <c r="E2227">
        <v>9561.1666666666606</v>
      </c>
      <c r="F2227">
        <v>1000</v>
      </c>
      <c r="G2227">
        <v>5383.5833333333303</v>
      </c>
      <c r="H2227">
        <v>30861.833333333299</v>
      </c>
      <c r="I2227" t="s">
        <v>31</v>
      </c>
    </row>
    <row r="2228" spans="1:9" x14ac:dyDescent="0.25">
      <c r="A2228">
        <v>40</v>
      </c>
      <c r="B2228">
        <v>2160.5972222222199</v>
      </c>
      <c r="C2228">
        <v>0</v>
      </c>
      <c r="D2228">
        <v>0</v>
      </c>
      <c r="E2228">
        <v>8805.25</v>
      </c>
      <c r="F2228">
        <v>1000</v>
      </c>
      <c r="G2228">
        <v>5383.5833333333303</v>
      </c>
      <c r="H2228">
        <v>39667.083333333299</v>
      </c>
      <c r="I2228" t="s">
        <v>31</v>
      </c>
    </row>
    <row r="2229" spans="1:9" x14ac:dyDescent="0.25">
      <c r="A2229">
        <v>50</v>
      </c>
      <c r="B2229">
        <v>2239.4583333333298</v>
      </c>
      <c r="C2229">
        <v>0</v>
      </c>
      <c r="D2229">
        <v>0</v>
      </c>
      <c r="E2229">
        <v>8163.6666666666597</v>
      </c>
      <c r="F2229">
        <v>1000</v>
      </c>
      <c r="G2229">
        <v>5383.5833333333303</v>
      </c>
      <c r="H2229">
        <v>47830.749999999898</v>
      </c>
      <c r="I2229" t="s">
        <v>31</v>
      </c>
    </row>
    <row r="2230" spans="1:9" x14ac:dyDescent="0.25">
      <c r="A2230">
        <v>60</v>
      </c>
      <c r="B2230">
        <v>2209.875</v>
      </c>
      <c r="C2230">
        <v>0</v>
      </c>
      <c r="D2230">
        <v>0</v>
      </c>
      <c r="E2230">
        <v>8707.4166666666606</v>
      </c>
      <c r="F2230">
        <v>1000</v>
      </c>
      <c r="G2230">
        <v>5383.5833333333303</v>
      </c>
      <c r="H2230">
        <v>56538.166666666599</v>
      </c>
      <c r="I2230" t="s">
        <v>31</v>
      </c>
    </row>
    <row r="2231" spans="1:9" x14ac:dyDescent="0.25">
      <c r="A2231">
        <v>70</v>
      </c>
      <c r="B2231">
        <v>2218.1944444444398</v>
      </c>
      <c r="C2231">
        <v>0</v>
      </c>
      <c r="D2231">
        <v>0</v>
      </c>
      <c r="E2231">
        <v>7885.9166666666597</v>
      </c>
      <c r="F2231">
        <v>1000</v>
      </c>
      <c r="G2231">
        <v>5383.5833333333303</v>
      </c>
      <c r="H2231">
        <v>64424.083333333299</v>
      </c>
      <c r="I2231" t="s">
        <v>31</v>
      </c>
    </row>
    <row r="2232" spans="1:9" x14ac:dyDescent="0.25">
      <c r="A2232">
        <v>80</v>
      </c>
      <c r="B2232">
        <v>2278.6805555555502</v>
      </c>
      <c r="C2232">
        <v>0</v>
      </c>
      <c r="D2232">
        <v>0</v>
      </c>
      <c r="E2232">
        <v>8720.8333333333303</v>
      </c>
      <c r="F2232">
        <v>1000</v>
      </c>
      <c r="G2232">
        <v>5383.5833333333303</v>
      </c>
      <c r="H2232">
        <v>73144.916666666599</v>
      </c>
      <c r="I2232" t="s">
        <v>31</v>
      </c>
    </row>
    <row r="2233" spans="1:9" x14ac:dyDescent="0.25">
      <c r="A2233">
        <v>90</v>
      </c>
      <c r="B2233">
        <v>2282.0694444444398</v>
      </c>
      <c r="C2233">
        <v>0</v>
      </c>
      <c r="D2233">
        <v>0</v>
      </c>
      <c r="E2233">
        <v>7916.75</v>
      </c>
      <c r="F2233">
        <v>1000</v>
      </c>
      <c r="G2233">
        <v>5383.5833333333303</v>
      </c>
      <c r="H2233">
        <v>81061.666666666599</v>
      </c>
      <c r="I2233" t="s">
        <v>31</v>
      </c>
    </row>
    <row r="2234" spans="1:9" x14ac:dyDescent="0.25">
      <c r="A2234">
        <v>100</v>
      </c>
      <c r="B2234">
        <v>2448.12499999999</v>
      </c>
      <c r="C2234">
        <v>0</v>
      </c>
      <c r="D2234">
        <v>0</v>
      </c>
      <c r="E2234">
        <v>9311.6666666666606</v>
      </c>
      <c r="F2234">
        <v>1000</v>
      </c>
      <c r="G2234">
        <v>5383.5833333333303</v>
      </c>
      <c r="H2234">
        <v>90373.333333333299</v>
      </c>
      <c r="I2234" t="s">
        <v>31</v>
      </c>
    </row>
    <row r="2235" spans="1:9" x14ac:dyDescent="0.25">
      <c r="A2235">
        <v>110</v>
      </c>
      <c r="B2235">
        <v>2431.1944444444398</v>
      </c>
      <c r="C2235">
        <v>0</v>
      </c>
      <c r="D2235">
        <v>0</v>
      </c>
      <c r="E2235">
        <v>9137.9166666666606</v>
      </c>
      <c r="F2235">
        <v>1000</v>
      </c>
      <c r="G2235">
        <v>5383.5833333333303</v>
      </c>
      <c r="H2235">
        <v>99511.25</v>
      </c>
      <c r="I2235" t="s">
        <v>31</v>
      </c>
    </row>
    <row r="2236" spans="1:9" x14ac:dyDescent="0.25">
      <c r="A2236">
        <v>120</v>
      </c>
      <c r="B2236">
        <v>2511.6805555555502</v>
      </c>
      <c r="C2236">
        <v>0</v>
      </c>
      <c r="D2236">
        <v>0</v>
      </c>
      <c r="E2236">
        <v>9355</v>
      </c>
      <c r="F2236">
        <v>1000</v>
      </c>
      <c r="G2236">
        <v>5383.5833333333303</v>
      </c>
      <c r="H2236">
        <v>108866.25</v>
      </c>
      <c r="I2236" t="s">
        <v>31</v>
      </c>
    </row>
    <row r="2237" spans="1:9" x14ac:dyDescent="0.25">
      <c r="A2237">
        <v>130</v>
      </c>
      <c r="B2237">
        <v>2576.5555555555502</v>
      </c>
      <c r="C2237">
        <v>0</v>
      </c>
      <c r="D2237">
        <v>0</v>
      </c>
      <c r="E2237">
        <v>10449.333333333299</v>
      </c>
      <c r="F2237">
        <v>1000</v>
      </c>
      <c r="G2237">
        <v>5383.5833333333303</v>
      </c>
      <c r="H2237">
        <v>119315.58333333299</v>
      </c>
      <c r="I2237" t="s">
        <v>31</v>
      </c>
    </row>
    <row r="2238" spans="1:9" x14ac:dyDescent="0.25">
      <c r="A2238">
        <v>140</v>
      </c>
      <c r="B2238">
        <v>2501.2083333333298</v>
      </c>
      <c r="C2238">
        <v>0</v>
      </c>
      <c r="D2238">
        <v>0</v>
      </c>
      <c r="E2238">
        <v>8354.9166666666606</v>
      </c>
      <c r="F2238">
        <v>1000</v>
      </c>
      <c r="G2238">
        <v>5383.5833333333303</v>
      </c>
      <c r="H2238">
        <v>127670.5</v>
      </c>
      <c r="I2238" t="s">
        <v>31</v>
      </c>
    </row>
    <row r="2239" spans="1:9" x14ac:dyDescent="0.25">
      <c r="A2239">
        <v>150</v>
      </c>
      <c r="B2239">
        <v>2646.3611111111099</v>
      </c>
      <c r="C2239">
        <v>0</v>
      </c>
      <c r="D2239">
        <v>0</v>
      </c>
      <c r="E2239">
        <v>9605</v>
      </c>
      <c r="F2239">
        <v>1000</v>
      </c>
      <c r="G2239">
        <v>5383.5833333333303</v>
      </c>
      <c r="H2239">
        <v>137275.5</v>
      </c>
      <c r="I2239" t="s">
        <v>31</v>
      </c>
    </row>
    <row r="2240" spans="1:9" x14ac:dyDescent="0.25">
      <c r="A2240">
        <v>160</v>
      </c>
      <c r="B2240">
        <v>2571.9583333333298</v>
      </c>
      <c r="C2240">
        <v>0</v>
      </c>
      <c r="D2240">
        <v>0</v>
      </c>
      <c r="E2240">
        <v>10232.75</v>
      </c>
      <c r="F2240">
        <v>1000</v>
      </c>
      <c r="G2240">
        <v>5383.5833333333303</v>
      </c>
      <c r="H2240">
        <v>147508.25</v>
      </c>
      <c r="I2240" t="s">
        <v>31</v>
      </c>
    </row>
    <row r="2241" spans="1:9" x14ac:dyDescent="0.25">
      <c r="A2241">
        <v>170</v>
      </c>
      <c r="B2241">
        <v>2642.88888888888</v>
      </c>
      <c r="C2241">
        <v>0</v>
      </c>
      <c r="D2241">
        <v>0</v>
      </c>
      <c r="E2241">
        <v>8312.5833333333303</v>
      </c>
      <c r="F2241">
        <v>1000</v>
      </c>
      <c r="G2241">
        <v>5383.5833333333303</v>
      </c>
      <c r="H2241">
        <v>155820.83333333299</v>
      </c>
      <c r="I2241" t="s">
        <v>31</v>
      </c>
    </row>
    <row r="2242" spans="1:9" x14ac:dyDescent="0.25">
      <c r="A2242">
        <v>180</v>
      </c>
      <c r="B2242">
        <v>2672.1666666666601</v>
      </c>
      <c r="C2242">
        <v>0</v>
      </c>
      <c r="D2242">
        <v>0</v>
      </c>
      <c r="E2242">
        <v>8637.9166666666606</v>
      </c>
      <c r="F2242">
        <v>1000</v>
      </c>
      <c r="G2242">
        <v>5383.5833333333303</v>
      </c>
      <c r="H2242">
        <v>164458.75</v>
      </c>
      <c r="I2242" t="s">
        <v>31</v>
      </c>
    </row>
    <row r="2243" spans="1:9" x14ac:dyDescent="0.25">
      <c r="A2243">
        <v>190</v>
      </c>
      <c r="B2243">
        <v>2534.2222222222199</v>
      </c>
      <c r="C2243">
        <v>0</v>
      </c>
      <c r="D2243">
        <v>0</v>
      </c>
      <c r="E2243">
        <v>9223.75</v>
      </c>
      <c r="F2243">
        <v>1000</v>
      </c>
      <c r="G2243">
        <v>5383.5833333333303</v>
      </c>
      <c r="H2243">
        <v>173682.5</v>
      </c>
      <c r="I2243" t="s">
        <v>31</v>
      </c>
    </row>
    <row r="2244" spans="1:9" x14ac:dyDescent="0.25">
      <c r="A2244">
        <v>200</v>
      </c>
      <c r="B2244">
        <v>2545.01388888888</v>
      </c>
      <c r="C2244">
        <v>0</v>
      </c>
      <c r="D2244">
        <v>0</v>
      </c>
      <c r="E2244">
        <v>8489.6666666666606</v>
      </c>
      <c r="F2244">
        <v>1000</v>
      </c>
      <c r="G2244">
        <v>5383.5833333333303</v>
      </c>
      <c r="H2244">
        <v>182172.16666666599</v>
      </c>
      <c r="I2244" t="s">
        <v>31</v>
      </c>
    </row>
    <row r="2245" spans="1:9" x14ac:dyDescent="0.25">
      <c r="A2245">
        <v>210</v>
      </c>
      <c r="B2245">
        <v>2620.2083333333298</v>
      </c>
      <c r="C2245">
        <v>0</v>
      </c>
      <c r="D2245">
        <v>0</v>
      </c>
      <c r="E2245">
        <v>9065.5833333333303</v>
      </c>
      <c r="F2245">
        <v>1000</v>
      </c>
      <c r="G2245">
        <v>5383.5833333333303</v>
      </c>
      <c r="H2245">
        <v>191237.75</v>
      </c>
      <c r="I2245" t="s">
        <v>31</v>
      </c>
    </row>
    <row r="2246" spans="1:9" x14ac:dyDescent="0.25">
      <c r="A2246">
        <v>220</v>
      </c>
      <c r="B2246">
        <v>2545.0555555555502</v>
      </c>
      <c r="C2246">
        <v>0</v>
      </c>
      <c r="D2246">
        <v>0</v>
      </c>
      <c r="E2246">
        <v>8839.5833333333303</v>
      </c>
      <c r="F2246">
        <v>1000</v>
      </c>
      <c r="G2246">
        <v>5383.5833333333303</v>
      </c>
      <c r="H2246">
        <v>200077.33333333299</v>
      </c>
      <c r="I2246" t="s">
        <v>31</v>
      </c>
    </row>
    <row r="2247" spans="1:9" x14ac:dyDescent="0.25">
      <c r="A2247">
        <v>230</v>
      </c>
      <c r="B2247">
        <v>2599.6527777777701</v>
      </c>
      <c r="C2247">
        <v>0</v>
      </c>
      <c r="D2247">
        <v>0</v>
      </c>
      <c r="E2247">
        <v>8772.5833333333303</v>
      </c>
      <c r="F2247">
        <v>1000</v>
      </c>
      <c r="G2247">
        <v>5383.5833333333303</v>
      </c>
      <c r="H2247">
        <v>208849.91666666599</v>
      </c>
      <c r="I2247" t="s">
        <v>31</v>
      </c>
    </row>
    <row r="2248" spans="1:9" x14ac:dyDescent="0.25">
      <c r="A2248">
        <v>240</v>
      </c>
      <c r="B2248">
        <v>2584.6944444444398</v>
      </c>
      <c r="C2248">
        <v>0</v>
      </c>
      <c r="D2248">
        <v>0</v>
      </c>
      <c r="E2248">
        <v>8571.75</v>
      </c>
      <c r="F2248">
        <v>1000</v>
      </c>
      <c r="G2248">
        <v>5383.5833333333303</v>
      </c>
      <c r="H2248">
        <v>217421.66666666599</v>
      </c>
      <c r="I2248" t="s">
        <v>31</v>
      </c>
    </row>
    <row r="2249" spans="1:9" x14ac:dyDescent="0.25">
      <c r="A2249">
        <v>250</v>
      </c>
      <c r="B2249">
        <v>2532.2083333333298</v>
      </c>
      <c r="C2249">
        <v>0</v>
      </c>
      <c r="D2249">
        <v>0</v>
      </c>
      <c r="E2249">
        <v>8389.8333333333303</v>
      </c>
      <c r="F2249">
        <v>1000</v>
      </c>
      <c r="G2249">
        <v>5383.5833333333303</v>
      </c>
      <c r="H2249">
        <v>225811.5</v>
      </c>
      <c r="I2249" t="s">
        <v>31</v>
      </c>
    </row>
    <row r="2250" spans="1:9" x14ac:dyDescent="0.25">
      <c r="A2250">
        <v>260</v>
      </c>
      <c r="B2250">
        <v>2573.5277777777701</v>
      </c>
      <c r="C2250">
        <v>0</v>
      </c>
      <c r="D2250">
        <v>0</v>
      </c>
      <c r="E2250">
        <v>9397.6666666666606</v>
      </c>
      <c r="F2250">
        <v>1000</v>
      </c>
      <c r="G2250">
        <v>5383.5833333333303</v>
      </c>
      <c r="H2250">
        <v>235209.16666666599</v>
      </c>
      <c r="I2250" t="s">
        <v>31</v>
      </c>
    </row>
    <row r="2251" spans="1:9" x14ac:dyDescent="0.25">
      <c r="A2251">
        <v>270</v>
      </c>
      <c r="B2251">
        <v>2650.6527777777701</v>
      </c>
      <c r="C2251">
        <v>0</v>
      </c>
      <c r="D2251">
        <v>0</v>
      </c>
      <c r="E2251">
        <v>9392</v>
      </c>
      <c r="F2251">
        <v>1000</v>
      </c>
      <c r="G2251">
        <v>5383.5833333333303</v>
      </c>
      <c r="H2251">
        <v>244601.16666666599</v>
      </c>
      <c r="I2251" t="s">
        <v>31</v>
      </c>
    </row>
    <row r="2252" spans="1:9" x14ac:dyDescent="0.25">
      <c r="A2252">
        <v>280</v>
      </c>
      <c r="B2252">
        <v>2720.26388888888</v>
      </c>
      <c r="C2252">
        <v>0</v>
      </c>
      <c r="D2252">
        <v>0</v>
      </c>
      <c r="E2252">
        <v>8710.25</v>
      </c>
      <c r="F2252">
        <v>1000</v>
      </c>
      <c r="G2252">
        <v>5383.5833333333303</v>
      </c>
      <c r="H2252">
        <v>253311.41666666599</v>
      </c>
      <c r="I2252" t="s">
        <v>31</v>
      </c>
    </row>
    <row r="2253" spans="1:9" x14ac:dyDescent="0.25">
      <c r="A2253">
        <v>290</v>
      </c>
      <c r="B2253">
        <v>2699.6527777777701</v>
      </c>
      <c r="C2253">
        <v>0</v>
      </c>
      <c r="D2253">
        <v>0</v>
      </c>
      <c r="E2253">
        <v>8154.8333333333303</v>
      </c>
      <c r="F2253">
        <v>1000</v>
      </c>
      <c r="G2253">
        <v>5383.5833333333303</v>
      </c>
      <c r="H2253">
        <v>261466.25</v>
      </c>
      <c r="I2253" t="s">
        <v>31</v>
      </c>
    </row>
    <row r="2254" spans="1:9" x14ac:dyDescent="0.25">
      <c r="A2254">
        <v>300</v>
      </c>
      <c r="B2254">
        <v>2762.5555555555502</v>
      </c>
      <c r="C2254">
        <v>0</v>
      </c>
      <c r="D2254">
        <v>0</v>
      </c>
      <c r="E2254">
        <v>9636.9166666666606</v>
      </c>
      <c r="F2254">
        <v>1000</v>
      </c>
      <c r="G2254">
        <v>5383.5833333333303</v>
      </c>
      <c r="H2254">
        <v>271103.16666666599</v>
      </c>
      <c r="I2254" t="s">
        <v>31</v>
      </c>
    </row>
    <row r="2255" spans="1:9" x14ac:dyDescent="0.25">
      <c r="A2255">
        <v>310</v>
      </c>
      <c r="B2255">
        <v>2799.7777777777701</v>
      </c>
      <c r="C2255">
        <v>0</v>
      </c>
      <c r="D2255">
        <v>0</v>
      </c>
      <c r="E2255">
        <v>9777.75</v>
      </c>
      <c r="F2255">
        <v>1000</v>
      </c>
      <c r="G2255">
        <v>5383.5833333333303</v>
      </c>
      <c r="H2255">
        <v>280880.91666666599</v>
      </c>
      <c r="I2255" t="s">
        <v>31</v>
      </c>
    </row>
    <row r="2256" spans="1:9" x14ac:dyDescent="0.25">
      <c r="A2256">
        <v>320</v>
      </c>
      <c r="B2256">
        <v>2837.6805555555502</v>
      </c>
      <c r="C2256">
        <v>0</v>
      </c>
      <c r="D2256">
        <v>0</v>
      </c>
      <c r="E2256">
        <v>8630.4166666666606</v>
      </c>
      <c r="F2256">
        <v>1000</v>
      </c>
      <c r="G2256">
        <v>5383.5833333333303</v>
      </c>
      <c r="H2256">
        <v>289511.33333333302</v>
      </c>
      <c r="I2256" t="s">
        <v>31</v>
      </c>
    </row>
    <row r="2257" spans="1:9" x14ac:dyDescent="0.25">
      <c r="A2257">
        <v>330</v>
      </c>
      <c r="B2257">
        <v>2999.375</v>
      </c>
      <c r="C2257">
        <v>0</v>
      </c>
      <c r="D2257">
        <v>0</v>
      </c>
      <c r="E2257">
        <v>9557.8333333333303</v>
      </c>
      <c r="F2257">
        <v>1000</v>
      </c>
      <c r="G2257">
        <v>5383.5833333333303</v>
      </c>
      <c r="H2257">
        <v>299069.16666666599</v>
      </c>
      <c r="I2257" t="s">
        <v>31</v>
      </c>
    </row>
    <row r="2258" spans="1:9" x14ac:dyDescent="0.25">
      <c r="A2258">
        <v>340</v>
      </c>
      <c r="B2258">
        <v>2836.8194444444398</v>
      </c>
      <c r="C2258">
        <v>0</v>
      </c>
      <c r="D2258">
        <v>0</v>
      </c>
      <c r="E2258">
        <v>10110.833333333299</v>
      </c>
      <c r="F2258">
        <v>1000</v>
      </c>
      <c r="G2258">
        <v>5383.5833333333303</v>
      </c>
      <c r="H2258">
        <v>309180</v>
      </c>
      <c r="I2258" t="s">
        <v>31</v>
      </c>
    </row>
    <row r="2259" spans="1:9" x14ac:dyDescent="0.25">
      <c r="A2259">
        <v>350</v>
      </c>
      <c r="B2259">
        <v>2901.2222222222199</v>
      </c>
      <c r="C2259">
        <v>0</v>
      </c>
      <c r="D2259">
        <v>0</v>
      </c>
      <c r="E2259">
        <v>9703.8333333333303</v>
      </c>
      <c r="F2259">
        <v>1000</v>
      </c>
      <c r="G2259">
        <v>5383.5833333333303</v>
      </c>
      <c r="H2259">
        <v>318883.83333333302</v>
      </c>
      <c r="I2259" t="s">
        <v>31</v>
      </c>
    </row>
    <row r="2260" spans="1:9" x14ac:dyDescent="0.25">
      <c r="A2260">
        <v>360</v>
      </c>
      <c r="B2260">
        <v>3062.0416666666601</v>
      </c>
      <c r="C2260">
        <v>0</v>
      </c>
      <c r="D2260">
        <v>0</v>
      </c>
      <c r="E2260">
        <v>10349</v>
      </c>
      <c r="F2260">
        <v>1000</v>
      </c>
      <c r="G2260">
        <v>5383.5833333333303</v>
      </c>
      <c r="H2260">
        <v>329232.83333333302</v>
      </c>
      <c r="I2260" t="s">
        <v>31</v>
      </c>
    </row>
    <row r="2261" spans="1:9" x14ac:dyDescent="0.25">
      <c r="A2261">
        <v>370</v>
      </c>
      <c r="B2261">
        <v>3015.0555555555502</v>
      </c>
      <c r="C2261">
        <v>0</v>
      </c>
      <c r="D2261">
        <v>0</v>
      </c>
      <c r="E2261">
        <v>9538.5</v>
      </c>
      <c r="F2261">
        <v>1000</v>
      </c>
      <c r="G2261">
        <v>5383.5833333333303</v>
      </c>
      <c r="H2261">
        <v>338771.33333333302</v>
      </c>
      <c r="I2261" t="s">
        <v>31</v>
      </c>
    </row>
    <row r="2262" spans="1:9" x14ac:dyDescent="0.25">
      <c r="A2262">
        <v>380</v>
      </c>
      <c r="B2262">
        <v>3058.6944444444398</v>
      </c>
      <c r="C2262">
        <v>0</v>
      </c>
      <c r="D2262">
        <v>0</v>
      </c>
      <c r="E2262">
        <v>9285</v>
      </c>
      <c r="F2262">
        <v>1000</v>
      </c>
      <c r="G2262">
        <v>5383.5833333333303</v>
      </c>
      <c r="H2262">
        <v>348056.33333333302</v>
      </c>
      <c r="I2262" t="s">
        <v>31</v>
      </c>
    </row>
    <row r="2263" spans="1:9" x14ac:dyDescent="0.25">
      <c r="A2263">
        <v>390</v>
      </c>
      <c r="B2263">
        <v>3106.38888888888</v>
      </c>
      <c r="C2263">
        <v>0</v>
      </c>
      <c r="D2263">
        <v>0</v>
      </c>
      <c r="E2263">
        <v>9432.5833333333303</v>
      </c>
      <c r="F2263">
        <v>1000</v>
      </c>
      <c r="G2263">
        <v>5383.5833333333303</v>
      </c>
      <c r="H2263">
        <v>357488.91666666599</v>
      </c>
      <c r="I2263" t="s">
        <v>31</v>
      </c>
    </row>
    <row r="2264" spans="1:9" x14ac:dyDescent="0.25">
      <c r="A2264">
        <v>400</v>
      </c>
      <c r="B2264">
        <v>3202.9861111111099</v>
      </c>
      <c r="C2264">
        <v>0</v>
      </c>
      <c r="D2264">
        <v>0</v>
      </c>
      <c r="E2264">
        <v>9768.9166666666606</v>
      </c>
      <c r="F2264">
        <v>1000</v>
      </c>
      <c r="G2264">
        <v>5383.5833333333303</v>
      </c>
      <c r="H2264">
        <v>367257.83333333302</v>
      </c>
      <c r="I2264" t="s">
        <v>31</v>
      </c>
    </row>
    <row r="2265" spans="1:9" x14ac:dyDescent="0.25">
      <c r="A2265">
        <v>410</v>
      </c>
      <c r="B2265">
        <v>3292.9166666666601</v>
      </c>
      <c r="C2265">
        <v>0</v>
      </c>
      <c r="D2265">
        <v>0</v>
      </c>
      <c r="E2265">
        <v>10052.75</v>
      </c>
      <c r="F2265">
        <v>1000</v>
      </c>
      <c r="G2265">
        <v>5383.5833333333303</v>
      </c>
      <c r="H2265">
        <v>377310.58333333302</v>
      </c>
      <c r="I2265" t="s">
        <v>31</v>
      </c>
    </row>
    <row r="2266" spans="1:9" x14ac:dyDescent="0.25">
      <c r="A2266">
        <v>420</v>
      </c>
      <c r="B2266">
        <v>3148</v>
      </c>
      <c r="C2266">
        <v>0</v>
      </c>
      <c r="D2266">
        <v>0</v>
      </c>
      <c r="E2266">
        <v>9861.5833333333303</v>
      </c>
      <c r="F2266">
        <v>1000</v>
      </c>
      <c r="G2266">
        <v>5383.5833333333303</v>
      </c>
      <c r="H2266">
        <v>387172.16666666599</v>
      </c>
      <c r="I2266" t="s">
        <v>31</v>
      </c>
    </row>
    <row r="2267" spans="1:9" x14ac:dyDescent="0.25">
      <c r="A2267">
        <v>430</v>
      </c>
      <c r="B2267">
        <v>3224.8472222222199</v>
      </c>
      <c r="C2267">
        <v>0</v>
      </c>
      <c r="D2267">
        <v>0</v>
      </c>
      <c r="E2267">
        <v>10395.916666666601</v>
      </c>
      <c r="F2267">
        <v>1000</v>
      </c>
      <c r="G2267">
        <v>5383.5833333333303</v>
      </c>
      <c r="H2267">
        <v>397568.08333333302</v>
      </c>
      <c r="I2267" t="s">
        <v>31</v>
      </c>
    </row>
    <row r="2268" spans="1:9" x14ac:dyDescent="0.25">
      <c r="A2268">
        <v>440</v>
      </c>
      <c r="B2268">
        <v>3397.51388888888</v>
      </c>
      <c r="C2268">
        <v>0</v>
      </c>
      <c r="D2268">
        <v>0</v>
      </c>
      <c r="E2268">
        <v>9390.5</v>
      </c>
      <c r="F2268">
        <v>1000</v>
      </c>
      <c r="G2268">
        <v>5383.5833333333303</v>
      </c>
      <c r="H2268">
        <v>406958.58333333302</v>
      </c>
      <c r="I2268" t="s">
        <v>31</v>
      </c>
    </row>
    <row r="2269" spans="1:9" x14ac:dyDescent="0.25">
      <c r="A2269">
        <v>450</v>
      </c>
      <c r="B2269">
        <v>3406.37499999999</v>
      </c>
      <c r="C2269">
        <v>0</v>
      </c>
      <c r="D2269">
        <v>0</v>
      </c>
      <c r="E2269">
        <v>9992.8333333333303</v>
      </c>
      <c r="F2269">
        <v>1000</v>
      </c>
      <c r="G2269">
        <v>5383.5833333333303</v>
      </c>
      <c r="H2269">
        <v>416951.41666666599</v>
      </c>
      <c r="I2269" t="s">
        <v>31</v>
      </c>
    </row>
    <row r="2270" spans="1:9" x14ac:dyDescent="0.25">
      <c r="A2270">
        <v>460</v>
      </c>
      <c r="B2270">
        <v>3300.4027777777701</v>
      </c>
      <c r="C2270">
        <v>0</v>
      </c>
      <c r="D2270">
        <v>0</v>
      </c>
      <c r="E2270">
        <v>9276.1666666666606</v>
      </c>
      <c r="F2270">
        <v>1000</v>
      </c>
      <c r="G2270">
        <v>5383.5833333333303</v>
      </c>
      <c r="H2270">
        <v>426227.58333333302</v>
      </c>
      <c r="I2270" t="s">
        <v>31</v>
      </c>
    </row>
    <row r="2271" spans="1:9" x14ac:dyDescent="0.25">
      <c r="A2271">
        <v>470</v>
      </c>
      <c r="B2271">
        <v>3380.4166666666601</v>
      </c>
      <c r="C2271">
        <v>0</v>
      </c>
      <c r="D2271">
        <v>0</v>
      </c>
      <c r="E2271">
        <v>10326.166666666601</v>
      </c>
      <c r="F2271">
        <v>1000</v>
      </c>
      <c r="G2271">
        <v>5383.5833333333303</v>
      </c>
      <c r="H2271">
        <v>436553.75</v>
      </c>
      <c r="I2271" t="s">
        <v>31</v>
      </c>
    </row>
    <row r="2272" spans="1:9" x14ac:dyDescent="0.25">
      <c r="A2272">
        <v>480</v>
      </c>
      <c r="B2272">
        <v>3359.7222222222199</v>
      </c>
      <c r="C2272">
        <v>0</v>
      </c>
      <c r="D2272">
        <v>0</v>
      </c>
      <c r="E2272">
        <v>9779</v>
      </c>
      <c r="F2272">
        <v>1000</v>
      </c>
      <c r="G2272">
        <v>5383.5833333333303</v>
      </c>
      <c r="H2272">
        <v>446332.75</v>
      </c>
      <c r="I2272" t="s">
        <v>31</v>
      </c>
    </row>
    <row r="2273" spans="1:9" x14ac:dyDescent="0.25">
      <c r="A2273">
        <v>490</v>
      </c>
      <c r="B2273">
        <v>3557.51388888888</v>
      </c>
      <c r="C2273">
        <v>0</v>
      </c>
      <c r="D2273">
        <v>0</v>
      </c>
      <c r="E2273">
        <v>9914.8333333333303</v>
      </c>
      <c r="F2273">
        <v>1000</v>
      </c>
      <c r="G2273">
        <v>5383.5833333333303</v>
      </c>
      <c r="H2273">
        <v>456247.58333333302</v>
      </c>
      <c r="I2273" t="s">
        <v>31</v>
      </c>
    </row>
    <row r="2274" spans="1:9" x14ac:dyDescent="0.25">
      <c r="A2274">
        <v>500</v>
      </c>
      <c r="B2274">
        <v>3535.7777777777701</v>
      </c>
      <c r="C2274">
        <v>0</v>
      </c>
      <c r="D2274">
        <v>0</v>
      </c>
      <c r="E2274">
        <v>10386</v>
      </c>
      <c r="F2274">
        <v>1000</v>
      </c>
      <c r="G2274">
        <v>5383.5833333333303</v>
      </c>
      <c r="H2274">
        <v>466633.58333333302</v>
      </c>
      <c r="I2274" t="s">
        <v>31</v>
      </c>
    </row>
    <row r="2275" spans="1:9" x14ac:dyDescent="0.25">
      <c r="A2275">
        <v>510</v>
      </c>
      <c r="B2275">
        <v>3430.4444444444398</v>
      </c>
      <c r="C2275">
        <v>0</v>
      </c>
      <c r="D2275">
        <v>0</v>
      </c>
      <c r="E2275">
        <v>10636.166666666601</v>
      </c>
      <c r="F2275">
        <v>1000</v>
      </c>
      <c r="G2275">
        <v>5383.5833333333303</v>
      </c>
      <c r="H2275">
        <v>477269.75</v>
      </c>
      <c r="I2275" t="s">
        <v>31</v>
      </c>
    </row>
    <row r="2276" spans="1:9" x14ac:dyDescent="0.25">
      <c r="A2276">
        <v>520</v>
      </c>
      <c r="B2276">
        <v>3417.625</v>
      </c>
      <c r="C2276">
        <v>0</v>
      </c>
      <c r="D2276">
        <v>0</v>
      </c>
      <c r="E2276">
        <v>10125.083333333299</v>
      </c>
      <c r="F2276">
        <v>1000</v>
      </c>
      <c r="G2276">
        <v>5383.5833333333303</v>
      </c>
      <c r="H2276">
        <v>487394.83333333302</v>
      </c>
      <c r="I2276" t="s">
        <v>31</v>
      </c>
    </row>
    <row r="2277" spans="1:9" x14ac:dyDescent="0.25">
      <c r="A2277">
        <v>530</v>
      </c>
      <c r="B2277">
        <v>3456.9861111111099</v>
      </c>
      <c r="C2277">
        <v>0</v>
      </c>
      <c r="D2277">
        <v>0</v>
      </c>
      <c r="E2277">
        <v>9646.4166666666606</v>
      </c>
      <c r="F2277">
        <v>1000</v>
      </c>
      <c r="G2277">
        <v>5383.5833333333303</v>
      </c>
      <c r="H2277">
        <v>497041.25</v>
      </c>
      <c r="I2277" t="s">
        <v>31</v>
      </c>
    </row>
    <row r="2278" spans="1:9" x14ac:dyDescent="0.25">
      <c r="A2278">
        <v>540</v>
      </c>
      <c r="B2278">
        <v>3479.3055555555502</v>
      </c>
      <c r="C2278">
        <v>0</v>
      </c>
      <c r="D2278">
        <v>0</v>
      </c>
      <c r="E2278">
        <v>10733.5</v>
      </c>
      <c r="F2278">
        <v>1000</v>
      </c>
      <c r="G2278">
        <v>5383.5833333333303</v>
      </c>
      <c r="H2278">
        <v>507774.75</v>
      </c>
      <c r="I2278" t="s">
        <v>31</v>
      </c>
    </row>
    <row r="2279" spans="1:9" x14ac:dyDescent="0.25">
      <c r="A2279">
        <v>550</v>
      </c>
      <c r="B2279">
        <v>3402.3194444444398</v>
      </c>
      <c r="C2279">
        <v>0</v>
      </c>
      <c r="D2279">
        <v>0</v>
      </c>
      <c r="E2279">
        <v>11042.25</v>
      </c>
      <c r="F2279">
        <v>1000</v>
      </c>
      <c r="G2279">
        <v>5383.5833333333303</v>
      </c>
      <c r="H2279">
        <v>518817</v>
      </c>
      <c r="I2279" t="s">
        <v>31</v>
      </c>
    </row>
    <row r="2280" spans="1:9" x14ac:dyDescent="0.25">
      <c r="A2280">
        <v>560</v>
      </c>
      <c r="B2280">
        <v>3418.1805555555502</v>
      </c>
      <c r="C2280">
        <v>0</v>
      </c>
      <c r="D2280">
        <v>0</v>
      </c>
      <c r="E2280">
        <v>10641.083333333299</v>
      </c>
      <c r="F2280">
        <v>1000</v>
      </c>
      <c r="G2280">
        <v>5383.5833333333303</v>
      </c>
      <c r="H2280">
        <v>529458.08333333302</v>
      </c>
      <c r="I2280" t="s">
        <v>31</v>
      </c>
    </row>
    <row r="2281" spans="1:9" x14ac:dyDescent="0.25">
      <c r="A2281">
        <v>570</v>
      </c>
      <c r="B2281">
        <v>3623.8333333333298</v>
      </c>
      <c r="C2281">
        <v>0</v>
      </c>
      <c r="D2281">
        <v>0</v>
      </c>
      <c r="E2281">
        <v>10308.166666666601</v>
      </c>
      <c r="F2281">
        <v>1000</v>
      </c>
      <c r="G2281">
        <v>5383.5833333333303</v>
      </c>
      <c r="H2281">
        <v>539766.25</v>
      </c>
      <c r="I2281" t="s">
        <v>31</v>
      </c>
    </row>
    <row r="2282" spans="1:9" x14ac:dyDescent="0.25">
      <c r="A2282">
        <v>580</v>
      </c>
      <c r="B2282">
        <v>3581.7222222222199</v>
      </c>
      <c r="C2282">
        <v>0</v>
      </c>
      <c r="D2282">
        <v>0</v>
      </c>
      <c r="E2282">
        <v>10240.416666666601</v>
      </c>
      <c r="F2282">
        <v>1000</v>
      </c>
      <c r="G2282">
        <v>5383.5833333333303</v>
      </c>
      <c r="H2282">
        <v>550006.66666666605</v>
      </c>
      <c r="I2282" t="s">
        <v>31</v>
      </c>
    </row>
    <row r="2283" spans="1:9" x14ac:dyDescent="0.25">
      <c r="A2283">
        <v>590</v>
      </c>
      <c r="B2283">
        <v>3541.4444444444398</v>
      </c>
      <c r="C2283">
        <v>0</v>
      </c>
      <c r="D2283">
        <v>0</v>
      </c>
      <c r="E2283">
        <v>9472.9166666666606</v>
      </c>
      <c r="F2283">
        <v>1000</v>
      </c>
      <c r="G2283">
        <v>5383.5833333333303</v>
      </c>
      <c r="H2283">
        <v>559479.58333333302</v>
      </c>
      <c r="I2283" t="s">
        <v>31</v>
      </c>
    </row>
    <row r="2284" spans="1:9" x14ac:dyDescent="0.25">
      <c r="A2284">
        <v>600</v>
      </c>
      <c r="B2284">
        <v>3536.4583333333298</v>
      </c>
      <c r="C2284">
        <v>0</v>
      </c>
      <c r="D2284">
        <v>0</v>
      </c>
      <c r="E2284">
        <v>10226.666666666601</v>
      </c>
      <c r="F2284">
        <v>1000</v>
      </c>
      <c r="G2284">
        <v>5383.5833333333303</v>
      </c>
      <c r="H2284">
        <v>569706.24999999895</v>
      </c>
      <c r="I2284" t="s">
        <v>31</v>
      </c>
    </row>
    <row r="2285" spans="1:9" x14ac:dyDescent="0.25">
      <c r="A2285">
        <v>610</v>
      </c>
      <c r="B2285">
        <v>3466.0694444444398</v>
      </c>
      <c r="C2285">
        <v>0</v>
      </c>
      <c r="D2285">
        <v>0</v>
      </c>
      <c r="E2285">
        <v>11091.25</v>
      </c>
      <c r="F2285">
        <v>1000</v>
      </c>
      <c r="G2285">
        <v>5383.5833333333303</v>
      </c>
      <c r="H2285">
        <v>580797.49999999895</v>
      </c>
      <c r="I2285" t="s">
        <v>31</v>
      </c>
    </row>
    <row r="2286" spans="1:9" x14ac:dyDescent="0.25">
      <c r="A2286">
        <v>620</v>
      </c>
      <c r="B2286">
        <v>3616.6805555555502</v>
      </c>
      <c r="C2286">
        <v>0</v>
      </c>
      <c r="D2286">
        <v>0</v>
      </c>
      <c r="E2286">
        <v>10254.083333333299</v>
      </c>
      <c r="F2286">
        <v>1000</v>
      </c>
      <c r="G2286">
        <v>5383.5833333333303</v>
      </c>
      <c r="H2286">
        <v>591051.58333333302</v>
      </c>
      <c r="I2286" t="s">
        <v>31</v>
      </c>
    </row>
    <row r="2287" spans="1:9" x14ac:dyDescent="0.25">
      <c r="A2287">
        <v>630</v>
      </c>
      <c r="B2287">
        <v>3648.7361111111099</v>
      </c>
      <c r="C2287">
        <v>0</v>
      </c>
      <c r="D2287">
        <v>0</v>
      </c>
      <c r="E2287">
        <v>10297.666666666601</v>
      </c>
      <c r="F2287">
        <v>1000</v>
      </c>
      <c r="G2287">
        <v>5383.5833333333303</v>
      </c>
      <c r="H2287">
        <v>601349.24999999895</v>
      </c>
      <c r="I2287" t="s">
        <v>31</v>
      </c>
    </row>
    <row r="2288" spans="1:9" x14ac:dyDescent="0.25">
      <c r="A2288">
        <v>640</v>
      </c>
      <c r="B2288">
        <v>3646.5277777777701</v>
      </c>
      <c r="C2288">
        <v>0</v>
      </c>
      <c r="D2288">
        <v>0</v>
      </c>
      <c r="E2288">
        <v>10700</v>
      </c>
      <c r="F2288">
        <v>1000</v>
      </c>
      <c r="G2288">
        <v>5383.5833333333303</v>
      </c>
      <c r="H2288">
        <v>612049.24999999895</v>
      </c>
      <c r="I2288" t="s">
        <v>31</v>
      </c>
    </row>
    <row r="2289" spans="1:9" x14ac:dyDescent="0.25">
      <c r="A2289">
        <v>650</v>
      </c>
      <c r="B2289">
        <v>3607.01388888888</v>
      </c>
      <c r="C2289">
        <v>0</v>
      </c>
      <c r="D2289">
        <v>0</v>
      </c>
      <c r="E2289">
        <v>9648.5833333333303</v>
      </c>
      <c r="F2289">
        <v>1000</v>
      </c>
      <c r="G2289">
        <v>5383.5833333333303</v>
      </c>
      <c r="H2289">
        <v>621697.83333333302</v>
      </c>
      <c r="I2289" t="s">
        <v>31</v>
      </c>
    </row>
    <row r="2290" spans="1:9" x14ac:dyDescent="0.25">
      <c r="A2290">
        <v>660</v>
      </c>
      <c r="B2290">
        <v>3608.7083333333298</v>
      </c>
      <c r="C2290">
        <v>0</v>
      </c>
      <c r="D2290">
        <v>0</v>
      </c>
      <c r="E2290">
        <v>10369.916666666601</v>
      </c>
      <c r="F2290">
        <v>1000</v>
      </c>
      <c r="G2290">
        <v>5383.5833333333303</v>
      </c>
      <c r="H2290">
        <v>632067.74999999895</v>
      </c>
      <c r="I2290" t="s">
        <v>31</v>
      </c>
    </row>
    <row r="2291" spans="1:9" x14ac:dyDescent="0.25">
      <c r="A2291">
        <v>670</v>
      </c>
      <c r="B2291">
        <v>3601.0694444444398</v>
      </c>
      <c r="C2291">
        <v>0</v>
      </c>
      <c r="D2291">
        <v>0</v>
      </c>
      <c r="E2291">
        <v>10312.416666666601</v>
      </c>
      <c r="F2291">
        <v>1000</v>
      </c>
      <c r="G2291">
        <v>5383.5833333333303</v>
      </c>
      <c r="H2291">
        <v>642380.16666666605</v>
      </c>
      <c r="I2291" t="s">
        <v>31</v>
      </c>
    </row>
    <row r="2292" spans="1:9" x14ac:dyDescent="0.25">
      <c r="A2292">
        <v>680</v>
      </c>
      <c r="B2292">
        <v>3595.6944444444398</v>
      </c>
      <c r="C2292">
        <v>0</v>
      </c>
      <c r="D2292">
        <v>0</v>
      </c>
      <c r="E2292">
        <v>11815.333333333299</v>
      </c>
      <c r="F2292">
        <v>1000</v>
      </c>
      <c r="G2292">
        <v>5383.5833333333303</v>
      </c>
      <c r="H2292">
        <v>654195.49999999895</v>
      </c>
      <c r="I2292" t="s">
        <v>31</v>
      </c>
    </row>
    <row r="2293" spans="1:9" x14ac:dyDescent="0.25">
      <c r="A2293">
        <v>690</v>
      </c>
      <c r="B2293">
        <v>3586.2777777777701</v>
      </c>
      <c r="C2293">
        <v>0</v>
      </c>
      <c r="D2293">
        <v>0</v>
      </c>
      <c r="E2293">
        <v>9913.8333333333303</v>
      </c>
      <c r="F2293">
        <v>1000</v>
      </c>
      <c r="G2293">
        <v>5383.5833333333303</v>
      </c>
      <c r="H2293">
        <v>664109.33333333302</v>
      </c>
      <c r="I2293" t="s">
        <v>31</v>
      </c>
    </row>
    <row r="2294" spans="1:9" x14ac:dyDescent="0.25">
      <c r="A2294">
        <v>700</v>
      </c>
      <c r="B2294">
        <v>3595.6666666666601</v>
      </c>
      <c r="C2294">
        <v>0</v>
      </c>
      <c r="D2294">
        <v>0</v>
      </c>
      <c r="E2294">
        <v>10688.5</v>
      </c>
      <c r="F2294">
        <v>1000</v>
      </c>
      <c r="G2294">
        <v>5383.5833333333303</v>
      </c>
      <c r="H2294">
        <v>674797.83333333302</v>
      </c>
      <c r="I2294" t="s">
        <v>31</v>
      </c>
    </row>
    <row r="2295" spans="1:9" x14ac:dyDescent="0.25">
      <c r="A2295">
        <v>710</v>
      </c>
      <c r="B2295">
        <v>3696.76388888888</v>
      </c>
      <c r="C2295">
        <v>0</v>
      </c>
      <c r="D2295">
        <v>0</v>
      </c>
      <c r="E2295">
        <v>9775.5833333333303</v>
      </c>
      <c r="F2295">
        <v>1000</v>
      </c>
      <c r="G2295">
        <v>5383.5833333333303</v>
      </c>
      <c r="H2295">
        <v>684573.41666666605</v>
      </c>
      <c r="I2295" t="s">
        <v>31</v>
      </c>
    </row>
    <row r="2296" spans="1:9" x14ac:dyDescent="0.25">
      <c r="A2296">
        <v>720</v>
      </c>
      <c r="B2296">
        <v>3683.26388888888</v>
      </c>
      <c r="C2296">
        <v>0</v>
      </c>
      <c r="D2296">
        <v>0</v>
      </c>
      <c r="E2296">
        <v>9947.4166666666606</v>
      </c>
      <c r="F2296">
        <v>1000</v>
      </c>
      <c r="G2296">
        <v>5383.5833333333303</v>
      </c>
      <c r="H2296">
        <v>694520.83333333302</v>
      </c>
      <c r="I2296" t="s">
        <v>31</v>
      </c>
    </row>
    <row r="2297" spans="1:9" x14ac:dyDescent="0.25">
      <c r="A2297">
        <v>730</v>
      </c>
      <c r="B2297">
        <v>3768</v>
      </c>
      <c r="C2297">
        <v>0</v>
      </c>
      <c r="D2297">
        <v>0</v>
      </c>
      <c r="E2297">
        <v>10370.833333333299</v>
      </c>
      <c r="F2297">
        <v>1000</v>
      </c>
      <c r="G2297">
        <v>5383.5833333333303</v>
      </c>
      <c r="H2297">
        <v>704891.66666666605</v>
      </c>
      <c r="I2297" t="s">
        <v>31</v>
      </c>
    </row>
    <row r="2298" spans="1:9" x14ac:dyDescent="0.25">
      <c r="A2298">
        <v>740</v>
      </c>
      <c r="B2298">
        <v>3615.1944444444398</v>
      </c>
      <c r="C2298">
        <v>0</v>
      </c>
      <c r="D2298">
        <v>0</v>
      </c>
      <c r="E2298">
        <v>10271.916666666601</v>
      </c>
      <c r="F2298">
        <v>1000</v>
      </c>
      <c r="G2298">
        <v>5383.5833333333303</v>
      </c>
      <c r="H2298">
        <v>715163.58333333302</v>
      </c>
      <c r="I2298" t="s">
        <v>31</v>
      </c>
    </row>
    <row r="2299" spans="1:9" x14ac:dyDescent="0.25">
      <c r="A2299">
        <v>750</v>
      </c>
      <c r="B2299">
        <v>3650.4027777777701</v>
      </c>
      <c r="C2299">
        <v>0</v>
      </c>
      <c r="D2299">
        <v>0</v>
      </c>
      <c r="E2299">
        <v>9936.1666666666606</v>
      </c>
      <c r="F2299">
        <v>1000</v>
      </c>
      <c r="G2299">
        <v>5383.5833333333303</v>
      </c>
      <c r="H2299">
        <v>725099.74999999895</v>
      </c>
      <c r="I2299" t="s">
        <v>31</v>
      </c>
    </row>
    <row r="2300" spans="1:9" x14ac:dyDescent="0.25">
      <c r="A2300">
        <v>760</v>
      </c>
      <c r="B2300">
        <v>3736.5972222222199</v>
      </c>
      <c r="C2300">
        <v>0</v>
      </c>
      <c r="D2300">
        <v>0</v>
      </c>
      <c r="E2300">
        <v>10710.333333333299</v>
      </c>
      <c r="F2300">
        <v>1000</v>
      </c>
      <c r="G2300">
        <v>5383.5833333333303</v>
      </c>
      <c r="H2300">
        <v>735810.08333333302</v>
      </c>
      <c r="I2300" t="s">
        <v>31</v>
      </c>
    </row>
    <row r="2301" spans="1:9" x14ac:dyDescent="0.25">
      <c r="A2301">
        <v>770</v>
      </c>
      <c r="B2301">
        <v>3581.8333333333298</v>
      </c>
      <c r="C2301">
        <v>0</v>
      </c>
      <c r="D2301">
        <v>0</v>
      </c>
      <c r="E2301">
        <v>10249.25</v>
      </c>
      <c r="F2301">
        <v>1000</v>
      </c>
      <c r="G2301">
        <v>5383.5833333333303</v>
      </c>
      <c r="H2301">
        <v>746059.33333333302</v>
      </c>
      <c r="I2301" t="s">
        <v>31</v>
      </c>
    </row>
    <row r="2302" spans="1:9" x14ac:dyDescent="0.25">
      <c r="A2302">
        <v>780</v>
      </c>
      <c r="B2302">
        <v>3701.3472222222199</v>
      </c>
      <c r="C2302">
        <v>0</v>
      </c>
      <c r="D2302">
        <v>0</v>
      </c>
      <c r="E2302">
        <v>10915.833333333299</v>
      </c>
      <c r="F2302">
        <v>1000</v>
      </c>
      <c r="G2302">
        <v>5383.5833333333303</v>
      </c>
      <c r="H2302">
        <v>756975.16666666605</v>
      </c>
      <c r="I2302" t="s">
        <v>31</v>
      </c>
    </row>
    <row r="2303" spans="1:9" x14ac:dyDescent="0.25">
      <c r="A2303">
        <v>790</v>
      </c>
      <c r="B2303">
        <v>3617.7361111111099</v>
      </c>
      <c r="C2303">
        <v>0</v>
      </c>
      <c r="D2303">
        <v>0</v>
      </c>
      <c r="E2303">
        <v>10517.75</v>
      </c>
      <c r="F2303">
        <v>1000</v>
      </c>
      <c r="G2303">
        <v>5383.5833333333303</v>
      </c>
      <c r="H2303">
        <v>767492.91666666605</v>
      </c>
      <c r="I2303" t="s">
        <v>31</v>
      </c>
    </row>
    <row r="2304" spans="1:9" x14ac:dyDescent="0.25">
      <c r="A2304">
        <v>800</v>
      </c>
      <c r="B2304">
        <v>3615.9166666666601</v>
      </c>
      <c r="C2304">
        <v>0</v>
      </c>
      <c r="D2304">
        <v>0</v>
      </c>
      <c r="E2304">
        <v>10647.5</v>
      </c>
      <c r="F2304">
        <v>1000</v>
      </c>
      <c r="G2304">
        <v>5383.5833333333303</v>
      </c>
      <c r="H2304">
        <v>778140.41666666605</v>
      </c>
      <c r="I2304" t="s">
        <v>31</v>
      </c>
    </row>
    <row r="2305" spans="1:9" x14ac:dyDescent="0.25">
      <c r="A2305">
        <v>810</v>
      </c>
      <c r="B2305">
        <v>3695.2777777777701</v>
      </c>
      <c r="C2305">
        <v>0</v>
      </c>
      <c r="D2305">
        <v>0</v>
      </c>
      <c r="E2305">
        <v>10906.25</v>
      </c>
      <c r="F2305">
        <v>1000</v>
      </c>
      <c r="G2305">
        <v>5383.5833333333303</v>
      </c>
      <c r="H2305">
        <v>789046.66666666605</v>
      </c>
      <c r="I2305" t="s">
        <v>31</v>
      </c>
    </row>
    <row r="2306" spans="1:9" x14ac:dyDescent="0.25">
      <c r="A2306">
        <v>820</v>
      </c>
      <c r="B2306">
        <v>3663.3194444444398</v>
      </c>
      <c r="C2306">
        <v>0</v>
      </c>
      <c r="D2306">
        <v>0</v>
      </c>
      <c r="E2306">
        <v>9736.3333333333303</v>
      </c>
      <c r="F2306">
        <v>1000</v>
      </c>
      <c r="G2306">
        <v>5383.5833333333303</v>
      </c>
      <c r="H2306">
        <v>798783</v>
      </c>
      <c r="I2306" t="s">
        <v>31</v>
      </c>
    </row>
    <row r="2307" spans="1:9" x14ac:dyDescent="0.25">
      <c r="A2307">
        <v>830</v>
      </c>
      <c r="B2307">
        <v>3690.4444444444398</v>
      </c>
      <c r="C2307">
        <v>0</v>
      </c>
      <c r="D2307">
        <v>0</v>
      </c>
      <c r="E2307">
        <v>10124.666666666601</v>
      </c>
      <c r="F2307">
        <v>1000</v>
      </c>
      <c r="G2307">
        <v>5383.5833333333303</v>
      </c>
      <c r="H2307">
        <v>808907.66666666605</v>
      </c>
      <c r="I2307" t="s">
        <v>31</v>
      </c>
    </row>
    <row r="2308" spans="1:9" x14ac:dyDescent="0.25">
      <c r="A2308">
        <v>840</v>
      </c>
      <c r="B2308">
        <v>3807.38888888888</v>
      </c>
      <c r="C2308">
        <v>0</v>
      </c>
      <c r="D2308">
        <v>0</v>
      </c>
      <c r="E2308">
        <v>10264</v>
      </c>
      <c r="F2308">
        <v>1000</v>
      </c>
      <c r="G2308">
        <v>5383.5833333333303</v>
      </c>
      <c r="H2308">
        <v>819171.66666666605</v>
      </c>
      <c r="I2308" t="s">
        <v>31</v>
      </c>
    </row>
    <row r="2309" spans="1:9" x14ac:dyDescent="0.25">
      <c r="A2309">
        <v>850</v>
      </c>
      <c r="B2309">
        <v>3748.0416666666601</v>
      </c>
      <c r="C2309">
        <v>0</v>
      </c>
      <c r="D2309">
        <v>0</v>
      </c>
      <c r="E2309">
        <v>10109.083333333299</v>
      </c>
      <c r="F2309">
        <v>1000</v>
      </c>
      <c r="G2309">
        <v>5383.5833333333303</v>
      </c>
      <c r="H2309">
        <v>829280.75</v>
      </c>
      <c r="I2309" t="s">
        <v>31</v>
      </c>
    </row>
    <row r="2310" spans="1:9" x14ac:dyDescent="0.25">
      <c r="A2310">
        <v>860</v>
      </c>
      <c r="B2310">
        <v>3658.26388888888</v>
      </c>
      <c r="C2310">
        <v>0</v>
      </c>
      <c r="D2310">
        <v>0</v>
      </c>
      <c r="E2310">
        <v>10251</v>
      </c>
      <c r="F2310">
        <v>1000</v>
      </c>
      <c r="G2310">
        <v>5383.5833333333303</v>
      </c>
      <c r="H2310">
        <v>839531.75</v>
      </c>
      <c r="I2310" t="s">
        <v>31</v>
      </c>
    </row>
    <row r="2311" spans="1:9" x14ac:dyDescent="0.25">
      <c r="A2311">
        <v>870</v>
      </c>
      <c r="B2311">
        <v>3666.5</v>
      </c>
      <c r="C2311">
        <v>0</v>
      </c>
      <c r="D2311">
        <v>0</v>
      </c>
      <c r="E2311">
        <v>9748.0833333333303</v>
      </c>
      <c r="F2311">
        <v>1000</v>
      </c>
      <c r="G2311">
        <v>5383.5833333333303</v>
      </c>
      <c r="H2311">
        <v>849279.83333333302</v>
      </c>
      <c r="I2311" t="s">
        <v>31</v>
      </c>
    </row>
    <row r="2312" spans="1:9" x14ac:dyDescent="0.25">
      <c r="A2312">
        <v>880</v>
      </c>
      <c r="B2312">
        <v>3714.1944444444398</v>
      </c>
      <c r="C2312">
        <v>0</v>
      </c>
      <c r="D2312">
        <v>0</v>
      </c>
      <c r="E2312">
        <v>11389.333333333299</v>
      </c>
      <c r="F2312">
        <v>1000</v>
      </c>
      <c r="G2312">
        <v>5383.5833333333303</v>
      </c>
      <c r="H2312">
        <v>860669.16666666605</v>
      </c>
      <c r="I2312" t="s">
        <v>31</v>
      </c>
    </row>
    <row r="2313" spans="1:9" x14ac:dyDescent="0.25">
      <c r="A2313">
        <v>890</v>
      </c>
      <c r="B2313">
        <v>3758.7777777777701</v>
      </c>
      <c r="C2313">
        <v>0</v>
      </c>
      <c r="D2313">
        <v>0</v>
      </c>
      <c r="E2313">
        <v>10088.5</v>
      </c>
      <c r="F2313">
        <v>1000</v>
      </c>
      <c r="G2313">
        <v>5383.5833333333303</v>
      </c>
      <c r="H2313">
        <v>870757.66666666605</v>
      </c>
      <c r="I2313" t="s">
        <v>31</v>
      </c>
    </row>
    <row r="2314" spans="1:9" x14ac:dyDescent="0.25">
      <c r="A2314">
        <v>900</v>
      </c>
      <c r="B2314">
        <v>3820.7916666666601</v>
      </c>
      <c r="C2314">
        <v>0</v>
      </c>
      <c r="D2314">
        <v>0</v>
      </c>
      <c r="E2314">
        <v>9427.3333333333303</v>
      </c>
      <c r="F2314">
        <v>1000</v>
      </c>
      <c r="G2314">
        <v>5383.5833333333303</v>
      </c>
      <c r="H2314">
        <v>880185</v>
      </c>
      <c r="I2314" t="s">
        <v>31</v>
      </c>
    </row>
    <row r="2315" spans="1:9" x14ac:dyDescent="0.25">
      <c r="A2315">
        <v>910</v>
      </c>
      <c r="B2315">
        <v>3825.9722222222199</v>
      </c>
      <c r="C2315">
        <v>0</v>
      </c>
      <c r="D2315">
        <v>0</v>
      </c>
      <c r="E2315">
        <v>10177.166666666601</v>
      </c>
      <c r="F2315">
        <v>1000</v>
      </c>
      <c r="G2315">
        <v>5383.5833333333303</v>
      </c>
      <c r="H2315">
        <v>890362.16666666605</v>
      </c>
      <c r="I2315" t="s">
        <v>31</v>
      </c>
    </row>
    <row r="2316" spans="1:9" x14ac:dyDescent="0.25">
      <c r="A2316">
        <v>920</v>
      </c>
      <c r="B2316">
        <v>3697.4861111111099</v>
      </c>
      <c r="C2316">
        <v>0</v>
      </c>
      <c r="D2316">
        <v>0</v>
      </c>
      <c r="E2316">
        <v>10725.666666666601</v>
      </c>
      <c r="F2316">
        <v>1000</v>
      </c>
      <c r="G2316">
        <v>5383.5833333333303</v>
      </c>
      <c r="H2316">
        <v>901087.83333333302</v>
      </c>
      <c r="I2316" t="s">
        <v>31</v>
      </c>
    </row>
    <row r="2317" spans="1:9" x14ac:dyDescent="0.25">
      <c r="A2317">
        <v>930</v>
      </c>
      <c r="B2317">
        <v>3707.38888888888</v>
      </c>
      <c r="C2317">
        <v>0</v>
      </c>
      <c r="D2317">
        <v>0</v>
      </c>
      <c r="E2317">
        <v>9907.1666666666606</v>
      </c>
      <c r="F2317">
        <v>1000</v>
      </c>
      <c r="G2317">
        <v>5383.5833333333303</v>
      </c>
      <c r="H2317">
        <v>910995</v>
      </c>
      <c r="I2317" t="s">
        <v>31</v>
      </c>
    </row>
    <row r="2318" spans="1:9" x14ac:dyDescent="0.25">
      <c r="A2318">
        <v>940</v>
      </c>
      <c r="B2318">
        <v>3754.51388888888</v>
      </c>
      <c r="C2318">
        <v>0</v>
      </c>
      <c r="D2318">
        <v>0</v>
      </c>
      <c r="E2318">
        <v>10259</v>
      </c>
      <c r="F2318">
        <v>1000</v>
      </c>
      <c r="G2318">
        <v>5383.5833333333303</v>
      </c>
      <c r="H2318">
        <v>921254</v>
      </c>
      <c r="I2318" t="s">
        <v>31</v>
      </c>
    </row>
    <row r="2319" spans="1:9" x14ac:dyDescent="0.25">
      <c r="A2319">
        <v>950</v>
      </c>
      <c r="B2319">
        <v>3779.8333333333298</v>
      </c>
      <c r="C2319">
        <v>0</v>
      </c>
      <c r="D2319">
        <v>0</v>
      </c>
      <c r="E2319">
        <v>10279.833333333299</v>
      </c>
      <c r="F2319">
        <v>1000</v>
      </c>
      <c r="G2319">
        <v>5383.5833333333303</v>
      </c>
      <c r="H2319">
        <v>931533.83333333302</v>
      </c>
      <c r="I2319" t="s">
        <v>31</v>
      </c>
    </row>
    <row r="2320" spans="1:9" x14ac:dyDescent="0.25">
      <c r="A2320">
        <v>960</v>
      </c>
      <c r="B2320">
        <v>3741.375</v>
      </c>
      <c r="C2320">
        <v>0</v>
      </c>
      <c r="D2320">
        <v>0</v>
      </c>
      <c r="E2320">
        <v>9799.75</v>
      </c>
      <c r="F2320">
        <v>1000</v>
      </c>
      <c r="G2320">
        <v>5383.5833333333303</v>
      </c>
      <c r="H2320">
        <v>941333.58333333302</v>
      </c>
      <c r="I2320" t="s">
        <v>31</v>
      </c>
    </row>
    <row r="2321" spans="1:9" x14ac:dyDescent="0.25">
      <c r="A2321">
        <v>970</v>
      </c>
      <c r="B2321">
        <v>3761.62499999999</v>
      </c>
      <c r="C2321">
        <v>0</v>
      </c>
      <c r="D2321">
        <v>0</v>
      </c>
      <c r="E2321">
        <v>10912.166666666601</v>
      </c>
      <c r="F2321">
        <v>1000</v>
      </c>
      <c r="G2321">
        <v>5383.5833333333303</v>
      </c>
      <c r="H2321">
        <v>952245.75</v>
      </c>
      <c r="I2321" t="s">
        <v>31</v>
      </c>
    </row>
    <row r="2322" spans="1:9" x14ac:dyDescent="0.25">
      <c r="A2322">
        <v>980</v>
      </c>
      <c r="B2322">
        <v>3767.0555555555502</v>
      </c>
      <c r="C2322">
        <v>0</v>
      </c>
      <c r="D2322">
        <v>0</v>
      </c>
      <c r="E2322">
        <v>10419.416666666601</v>
      </c>
      <c r="F2322">
        <v>1000</v>
      </c>
      <c r="G2322">
        <v>5383.5833333333303</v>
      </c>
      <c r="H2322">
        <v>962665.16666666605</v>
      </c>
      <c r="I2322" t="s">
        <v>31</v>
      </c>
    </row>
    <row r="2323" spans="1:9" x14ac:dyDescent="0.25">
      <c r="A2323">
        <v>990</v>
      </c>
      <c r="B2323">
        <v>3798.9861111111099</v>
      </c>
      <c r="C2323">
        <v>0</v>
      </c>
      <c r="D2323">
        <v>0</v>
      </c>
      <c r="E2323">
        <v>10401.166666666601</v>
      </c>
      <c r="F2323">
        <v>1000</v>
      </c>
      <c r="G2323">
        <v>5383.5833333333303</v>
      </c>
      <c r="H2323">
        <v>973066.33333333302</v>
      </c>
      <c r="I2323" t="s">
        <v>31</v>
      </c>
    </row>
    <row r="2324" spans="1:9" x14ac:dyDescent="0.25">
      <c r="A2324">
        <v>1000</v>
      </c>
      <c r="B2324">
        <v>3690.4027777777701</v>
      </c>
      <c r="C2324">
        <v>0</v>
      </c>
      <c r="D2324">
        <v>0</v>
      </c>
      <c r="E2324">
        <v>10108.666666666601</v>
      </c>
      <c r="F2324">
        <v>1000</v>
      </c>
      <c r="G2324">
        <v>5383.5833333333303</v>
      </c>
      <c r="H2324">
        <v>983174.99999999895</v>
      </c>
      <c r="I2324" t="s">
        <v>31</v>
      </c>
    </row>
    <row r="2325" spans="1:9" x14ac:dyDescent="0.25">
      <c r="A2325">
        <v>0</v>
      </c>
      <c r="B2325">
        <v>261.36666666666599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 t="s">
        <v>32</v>
      </c>
    </row>
    <row r="2326" spans="1:9" x14ac:dyDescent="0.25">
      <c r="A2326">
        <v>10</v>
      </c>
      <c r="B2326">
        <v>1901.6583333333299</v>
      </c>
      <c r="C2326">
        <v>646.26666666666597</v>
      </c>
      <c r="D2326">
        <v>3440.1</v>
      </c>
      <c r="E2326">
        <v>11868.0333333333</v>
      </c>
      <c r="F2326">
        <v>646.26666666666597</v>
      </c>
      <c r="G2326">
        <v>3440.1</v>
      </c>
      <c r="H2326">
        <v>11868.0333333333</v>
      </c>
      <c r="I2326" t="s">
        <v>32</v>
      </c>
    </row>
    <row r="2327" spans="1:9" x14ac:dyDescent="0.25">
      <c r="A2327">
        <v>20</v>
      </c>
      <c r="B2327">
        <v>1962.05</v>
      </c>
      <c r="C2327">
        <v>353.73333333333301</v>
      </c>
      <c r="D2327">
        <v>1899.8</v>
      </c>
      <c r="E2327">
        <v>9728.3333333333303</v>
      </c>
      <c r="F2327">
        <v>1000</v>
      </c>
      <c r="G2327">
        <v>5339.9</v>
      </c>
      <c r="H2327">
        <v>21596.366666666599</v>
      </c>
      <c r="I2327" t="s">
        <v>32</v>
      </c>
    </row>
    <row r="2328" spans="1:9" x14ac:dyDescent="0.25">
      <c r="A2328">
        <v>30</v>
      </c>
      <c r="B2328">
        <v>1997.4749999999999</v>
      </c>
      <c r="C2328">
        <v>0</v>
      </c>
      <c r="D2328">
        <v>0</v>
      </c>
      <c r="E2328">
        <v>8291.1</v>
      </c>
      <c r="F2328">
        <v>1000</v>
      </c>
      <c r="G2328">
        <v>5339.9</v>
      </c>
      <c r="H2328">
        <v>29887.466666666602</v>
      </c>
      <c r="I2328" t="s">
        <v>32</v>
      </c>
    </row>
    <row r="2329" spans="1:9" x14ac:dyDescent="0.25">
      <c r="A2329">
        <v>40</v>
      </c>
      <c r="B2329">
        <v>2088.4416666666598</v>
      </c>
      <c r="C2329">
        <v>0</v>
      </c>
      <c r="D2329">
        <v>0</v>
      </c>
      <c r="E2329">
        <v>8541.4666666666599</v>
      </c>
      <c r="F2329">
        <v>1000</v>
      </c>
      <c r="G2329">
        <v>5339.9</v>
      </c>
      <c r="H2329">
        <v>38428.933333333298</v>
      </c>
      <c r="I2329" t="s">
        <v>32</v>
      </c>
    </row>
    <row r="2330" spans="1:9" x14ac:dyDescent="0.25">
      <c r="A2330">
        <v>50</v>
      </c>
      <c r="B2330">
        <v>2190.0916666666599</v>
      </c>
      <c r="C2330">
        <v>0</v>
      </c>
      <c r="D2330">
        <v>0</v>
      </c>
      <c r="E2330">
        <v>8589.9333333333307</v>
      </c>
      <c r="F2330">
        <v>1000</v>
      </c>
      <c r="G2330">
        <v>5339.9</v>
      </c>
      <c r="H2330">
        <v>47018.866666666603</v>
      </c>
      <c r="I2330" t="s">
        <v>32</v>
      </c>
    </row>
    <row r="2331" spans="1:9" x14ac:dyDescent="0.25">
      <c r="A2331">
        <v>60</v>
      </c>
      <c r="B2331">
        <v>2263.11666666666</v>
      </c>
      <c r="C2331">
        <v>0</v>
      </c>
      <c r="D2331">
        <v>0</v>
      </c>
      <c r="E2331">
        <v>8284.9333333333307</v>
      </c>
      <c r="F2331">
        <v>1000</v>
      </c>
      <c r="G2331">
        <v>5339.9</v>
      </c>
      <c r="H2331">
        <v>55303.8</v>
      </c>
      <c r="I2331" t="s">
        <v>32</v>
      </c>
    </row>
    <row r="2332" spans="1:9" x14ac:dyDescent="0.25">
      <c r="A2332">
        <v>70</v>
      </c>
      <c r="B2332">
        <v>2240.2249999999999</v>
      </c>
      <c r="C2332">
        <v>0</v>
      </c>
      <c r="D2332">
        <v>0</v>
      </c>
      <c r="E2332">
        <v>8549.6</v>
      </c>
      <c r="F2332">
        <v>1000</v>
      </c>
      <c r="G2332">
        <v>5339.9</v>
      </c>
      <c r="H2332">
        <v>63853.4</v>
      </c>
      <c r="I2332" t="s">
        <v>32</v>
      </c>
    </row>
    <row r="2333" spans="1:9" x14ac:dyDescent="0.25">
      <c r="A2333">
        <v>80</v>
      </c>
      <c r="B2333">
        <v>2324.3583333333299</v>
      </c>
      <c r="C2333">
        <v>0</v>
      </c>
      <c r="D2333">
        <v>0</v>
      </c>
      <c r="E2333">
        <v>8972</v>
      </c>
      <c r="F2333">
        <v>1000</v>
      </c>
      <c r="G2333">
        <v>5339.9</v>
      </c>
      <c r="H2333">
        <v>72825.399999999994</v>
      </c>
      <c r="I2333" t="s">
        <v>32</v>
      </c>
    </row>
    <row r="2334" spans="1:9" x14ac:dyDescent="0.25">
      <c r="A2334">
        <v>90</v>
      </c>
      <c r="B2334">
        <v>2390.5916666666599</v>
      </c>
      <c r="C2334">
        <v>0</v>
      </c>
      <c r="D2334">
        <v>0</v>
      </c>
      <c r="E2334">
        <v>8282.5</v>
      </c>
      <c r="F2334">
        <v>1000</v>
      </c>
      <c r="G2334">
        <v>5339.9</v>
      </c>
      <c r="H2334">
        <v>81107.899999999994</v>
      </c>
      <c r="I2334" t="s">
        <v>32</v>
      </c>
    </row>
    <row r="2335" spans="1:9" x14ac:dyDescent="0.25">
      <c r="A2335">
        <v>100</v>
      </c>
      <c r="B2335">
        <v>2393.99166666666</v>
      </c>
      <c r="C2335">
        <v>0</v>
      </c>
      <c r="D2335">
        <v>0</v>
      </c>
      <c r="E2335">
        <v>8534.4666666666599</v>
      </c>
      <c r="F2335">
        <v>1000</v>
      </c>
      <c r="G2335">
        <v>5339.9</v>
      </c>
      <c r="H2335">
        <v>89642.366666666596</v>
      </c>
      <c r="I2335" t="s">
        <v>32</v>
      </c>
    </row>
    <row r="2336" spans="1:9" x14ac:dyDescent="0.25">
      <c r="A2336">
        <v>110</v>
      </c>
      <c r="B2336">
        <v>2445.6916666666598</v>
      </c>
      <c r="C2336">
        <v>0</v>
      </c>
      <c r="D2336">
        <v>0</v>
      </c>
      <c r="E2336">
        <v>8433.2333333333299</v>
      </c>
      <c r="F2336">
        <v>1000</v>
      </c>
      <c r="G2336">
        <v>5339.9</v>
      </c>
      <c r="H2336">
        <v>98075.6</v>
      </c>
      <c r="I2336" t="s">
        <v>32</v>
      </c>
    </row>
    <row r="2337" spans="1:9" x14ac:dyDescent="0.25">
      <c r="A2337">
        <v>120</v>
      </c>
      <c r="B2337">
        <v>2426.1833333333302</v>
      </c>
      <c r="C2337">
        <v>0</v>
      </c>
      <c r="D2337">
        <v>0</v>
      </c>
      <c r="E2337">
        <v>8893.9666666666599</v>
      </c>
      <c r="F2337">
        <v>1000</v>
      </c>
      <c r="G2337">
        <v>5339.9</v>
      </c>
      <c r="H2337">
        <v>106969.566666666</v>
      </c>
      <c r="I2337" t="s">
        <v>32</v>
      </c>
    </row>
    <row r="2338" spans="1:9" x14ac:dyDescent="0.25">
      <c r="A2338">
        <v>130</v>
      </c>
      <c r="B2338">
        <v>2498.0916666666599</v>
      </c>
      <c r="C2338">
        <v>0</v>
      </c>
      <c r="D2338">
        <v>0</v>
      </c>
      <c r="E2338">
        <v>9294.0666666666602</v>
      </c>
      <c r="F2338">
        <v>1000</v>
      </c>
      <c r="G2338">
        <v>5339.9</v>
      </c>
      <c r="H2338">
        <v>116263.633333333</v>
      </c>
      <c r="I2338" t="s">
        <v>32</v>
      </c>
    </row>
    <row r="2339" spans="1:9" x14ac:dyDescent="0.25">
      <c r="A2339">
        <v>140</v>
      </c>
      <c r="B2339">
        <v>2512.7333333333299</v>
      </c>
      <c r="C2339">
        <v>0</v>
      </c>
      <c r="D2339">
        <v>0</v>
      </c>
      <c r="E2339">
        <v>8998.4333333333307</v>
      </c>
      <c r="F2339">
        <v>1000</v>
      </c>
      <c r="G2339">
        <v>5339.9</v>
      </c>
      <c r="H2339">
        <v>125262.066666666</v>
      </c>
      <c r="I2339" t="s">
        <v>32</v>
      </c>
    </row>
    <row r="2340" spans="1:9" x14ac:dyDescent="0.25">
      <c r="A2340">
        <v>150</v>
      </c>
      <c r="B2340">
        <v>2495.35</v>
      </c>
      <c r="C2340">
        <v>0</v>
      </c>
      <c r="D2340">
        <v>0</v>
      </c>
      <c r="E2340">
        <v>9266.1</v>
      </c>
      <c r="F2340">
        <v>1000</v>
      </c>
      <c r="G2340">
        <v>5339.9</v>
      </c>
      <c r="H2340">
        <v>134528.16666666599</v>
      </c>
      <c r="I2340" t="s">
        <v>32</v>
      </c>
    </row>
    <row r="2341" spans="1:9" x14ac:dyDescent="0.25">
      <c r="A2341">
        <v>160</v>
      </c>
      <c r="B2341">
        <v>2470.6</v>
      </c>
      <c r="C2341">
        <v>0</v>
      </c>
      <c r="D2341">
        <v>0</v>
      </c>
      <c r="E2341">
        <v>8906.9333333333307</v>
      </c>
      <c r="F2341">
        <v>1000</v>
      </c>
      <c r="G2341">
        <v>5339.9</v>
      </c>
      <c r="H2341">
        <v>143435.1</v>
      </c>
      <c r="I2341" t="s">
        <v>32</v>
      </c>
    </row>
    <row r="2342" spans="1:9" x14ac:dyDescent="0.25">
      <c r="A2342">
        <v>170</v>
      </c>
      <c r="B2342">
        <v>2544.0583333333302</v>
      </c>
      <c r="C2342">
        <v>0</v>
      </c>
      <c r="D2342">
        <v>0</v>
      </c>
      <c r="E2342">
        <v>8780.3333333333303</v>
      </c>
      <c r="F2342">
        <v>1000</v>
      </c>
      <c r="G2342">
        <v>5339.9</v>
      </c>
      <c r="H2342">
        <v>152215.433333333</v>
      </c>
      <c r="I2342" t="s">
        <v>32</v>
      </c>
    </row>
    <row r="2343" spans="1:9" x14ac:dyDescent="0.25">
      <c r="A2343">
        <v>180</v>
      </c>
      <c r="B2343">
        <v>2519.24166666666</v>
      </c>
      <c r="C2343">
        <v>0</v>
      </c>
      <c r="D2343">
        <v>0</v>
      </c>
      <c r="E2343">
        <v>9387.5666666666602</v>
      </c>
      <c r="F2343">
        <v>1000</v>
      </c>
      <c r="G2343">
        <v>5339.9</v>
      </c>
      <c r="H2343">
        <v>161603</v>
      </c>
      <c r="I2343" t="s">
        <v>32</v>
      </c>
    </row>
    <row r="2344" spans="1:9" x14ac:dyDescent="0.25">
      <c r="A2344">
        <v>190</v>
      </c>
      <c r="B2344">
        <v>2568.4333333333302</v>
      </c>
      <c r="C2344">
        <v>0</v>
      </c>
      <c r="D2344">
        <v>0</v>
      </c>
      <c r="E2344">
        <v>9000.2333333333299</v>
      </c>
      <c r="F2344">
        <v>1000</v>
      </c>
      <c r="G2344">
        <v>5339.9</v>
      </c>
      <c r="H2344">
        <v>170603.23333333299</v>
      </c>
      <c r="I2344" t="s">
        <v>32</v>
      </c>
    </row>
    <row r="2345" spans="1:9" x14ac:dyDescent="0.25">
      <c r="A2345">
        <v>200</v>
      </c>
      <c r="B2345">
        <v>2582.7083333333298</v>
      </c>
      <c r="C2345">
        <v>0</v>
      </c>
      <c r="D2345">
        <v>0</v>
      </c>
      <c r="E2345">
        <v>8707.4666666666599</v>
      </c>
      <c r="F2345">
        <v>1000</v>
      </c>
      <c r="G2345">
        <v>5339.9</v>
      </c>
      <c r="H2345">
        <v>179310.7</v>
      </c>
      <c r="I2345" t="s">
        <v>32</v>
      </c>
    </row>
    <row r="2346" spans="1:9" x14ac:dyDescent="0.25">
      <c r="A2346">
        <v>210</v>
      </c>
      <c r="B2346">
        <v>2595.75833333333</v>
      </c>
      <c r="C2346">
        <v>0</v>
      </c>
      <c r="D2346">
        <v>0</v>
      </c>
      <c r="E2346">
        <v>8566.9</v>
      </c>
      <c r="F2346">
        <v>1000</v>
      </c>
      <c r="G2346">
        <v>5339.9</v>
      </c>
      <c r="H2346">
        <v>187877.6</v>
      </c>
      <c r="I2346" t="s">
        <v>32</v>
      </c>
    </row>
    <row r="2347" spans="1:9" x14ac:dyDescent="0.25">
      <c r="A2347">
        <v>220</v>
      </c>
      <c r="B2347">
        <v>2602.6666666666601</v>
      </c>
      <c r="C2347">
        <v>0</v>
      </c>
      <c r="D2347">
        <v>0</v>
      </c>
      <c r="E2347">
        <v>9426.0666666666602</v>
      </c>
      <c r="F2347">
        <v>1000</v>
      </c>
      <c r="G2347">
        <v>5339.9</v>
      </c>
      <c r="H2347">
        <v>197303.66666666599</v>
      </c>
      <c r="I2347" t="s">
        <v>32</v>
      </c>
    </row>
    <row r="2348" spans="1:9" x14ac:dyDescent="0.25">
      <c r="A2348">
        <v>230</v>
      </c>
      <c r="B2348">
        <v>2515.24166666666</v>
      </c>
      <c r="C2348">
        <v>0</v>
      </c>
      <c r="D2348">
        <v>0</v>
      </c>
      <c r="E2348">
        <v>8848.7666666666591</v>
      </c>
      <c r="F2348">
        <v>1000</v>
      </c>
      <c r="G2348">
        <v>5339.9</v>
      </c>
      <c r="H2348">
        <v>206152.433333333</v>
      </c>
      <c r="I2348" t="s">
        <v>32</v>
      </c>
    </row>
    <row r="2349" spans="1:9" x14ac:dyDescent="0.25">
      <c r="A2349">
        <v>240</v>
      </c>
      <c r="B2349">
        <v>2621</v>
      </c>
      <c r="C2349">
        <v>0</v>
      </c>
      <c r="D2349">
        <v>0</v>
      </c>
      <c r="E2349">
        <v>9669.0666666666602</v>
      </c>
      <c r="F2349">
        <v>1000</v>
      </c>
      <c r="G2349">
        <v>5339.9</v>
      </c>
      <c r="H2349">
        <v>215821.5</v>
      </c>
      <c r="I2349" t="s">
        <v>32</v>
      </c>
    </row>
    <row r="2350" spans="1:9" x14ac:dyDescent="0.25">
      <c r="A2350">
        <v>250</v>
      </c>
      <c r="B2350">
        <v>2597.5916666666599</v>
      </c>
      <c r="C2350">
        <v>0</v>
      </c>
      <c r="D2350">
        <v>0</v>
      </c>
      <c r="E2350">
        <v>8765.8666666666595</v>
      </c>
      <c r="F2350">
        <v>1000</v>
      </c>
      <c r="G2350">
        <v>5339.9</v>
      </c>
      <c r="H2350">
        <v>224587.366666666</v>
      </c>
      <c r="I2350" t="s">
        <v>32</v>
      </c>
    </row>
    <row r="2351" spans="1:9" x14ac:dyDescent="0.25">
      <c r="A2351">
        <v>260</v>
      </c>
      <c r="B2351">
        <v>2607.2249999999999</v>
      </c>
      <c r="C2351">
        <v>0</v>
      </c>
      <c r="D2351">
        <v>0</v>
      </c>
      <c r="E2351">
        <v>9209.6333333333296</v>
      </c>
      <c r="F2351">
        <v>1000</v>
      </c>
      <c r="G2351">
        <v>5339.9</v>
      </c>
      <c r="H2351">
        <v>233797</v>
      </c>
      <c r="I2351" t="s">
        <v>32</v>
      </c>
    </row>
    <row r="2352" spans="1:9" x14ac:dyDescent="0.25">
      <c r="A2352">
        <v>270</v>
      </c>
      <c r="B2352">
        <v>2689.7249999999999</v>
      </c>
      <c r="C2352">
        <v>0</v>
      </c>
      <c r="D2352">
        <v>0</v>
      </c>
      <c r="E2352">
        <v>9164.1</v>
      </c>
      <c r="F2352">
        <v>1000</v>
      </c>
      <c r="G2352">
        <v>5339.9</v>
      </c>
      <c r="H2352">
        <v>242961.1</v>
      </c>
      <c r="I2352" t="s">
        <v>32</v>
      </c>
    </row>
    <row r="2353" spans="1:9" x14ac:dyDescent="0.25">
      <c r="A2353">
        <v>280</v>
      </c>
      <c r="B2353">
        <v>2792.4583333333298</v>
      </c>
      <c r="C2353">
        <v>0</v>
      </c>
      <c r="D2353">
        <v>0</v>
      </c>
      <c r="E2353">
        <v>9530.6</v>
      </c>
      <c r="F2353">
        <v>1000</v>
      </c>
      <c r="G2353">
        <v>5339.9</v>
      </c>
      <c r="H2353">
        <v>252491.7</v>
      </c>
      <c r="I2353" t="s">
        <v>32</v>
      </c>
    </row>
    <row r="2354" spans="1:9" x14ac:dyDescent="0.25">
      <c r="A2354">
        <v>290</v>
      </c>
      <c r="B2354">
        <v>2732.3249999999998</v>
      </c>
      <c r="C2354">
        <v>0</v>
      </c>
      <c r="D2354">
        <v>0</v>
      </c>
      <c r="E2354">
        <v>9477.7666666666591</v>
      </c>
      <c r="F2354">
        <v>1000</v>
      </c>
      <c r="G2354">
        <v>5339.9</v>
      </c>
      <c r="H2354">
        <v>261969.46666666601</v>
      </c>
      <c r="I2354" t="s">
        <v>32</v>
      </c>
    </row>
    <row r="2355" spans="1:9" x14ac:dyDescent="0.25">
      <c r="A2355">
        <v>300</v>
      </c>
      <c r="B2355">
        <v>2826.50833333333</v>
      </c>
      <c r="C2355">
        <v>0</v>
      </c>
      <c r="D2355">
        <v>0</v>
      </c>
      <c r="E2355">
        <v>8974.7999999999993</v>
      </c>
      <c r="F2355">
        <v>1000</v>
      </c>
      <c r="G2355">
        <v>5339.9</v>
      </c>
      <c r="H2355">
        <v>270944.26666666602</v>
      </c>
      <c r="I2355" t="s">
        <v>32</v>
      </c>
    </row>
    <row r="2356" spans="1:9" x14ac:dyDescent="0.25">
      <c r="A2356">
        <v>310</v>
      </c>
      <c r="B2356">
        <v>2890.7916666666601</v>
      </c>
      <c r="C2356">
        <v>0</v>
      </c>
      <c r="D2356">
        <v>0</v>
      </c>
      <c r="E2356">
        <v>9597.2000000000007</v>
      </c>
      <c r="F2356">
        <v>1000</v>
      </c>
      <c r="G2356">
        <v>5339.9</v>
      </c>
      <c r="H2356">
        <v>280541.46666666598</v>
      </c>
      <c r="I2356" t="s">
        <v>32</v>
      </c>
    </row>
    <row r="2357" spans="1:9" x14ac:dyDescent="0.25">
      <c r="A2357">
        <v>320</v>
      </c>
      <c r="B2357">
        <v>2927.5749999999998</v>
      </c>
      <c r="C2357">
        <v>0</v>
      </c>
      <c r="D2357">
        <v>0</v>
      </c>
      <c r="E2357">
        <v>9340</v>
      </c>
      <c r="F2357">
        <v>1000</v>
      </c>
      <c r="G2357">
        <v>5339.9</v>
      </c>
      <c r="H2357">
        <v>289881.46666666598</v>
      </c>
      <c r="I2357" t="s">
        <v>32</v>
      </c>
    </row>
    <row r="2358" spans="1:9" x14ac:dyDescent="0.25">
      <c r="A2358">
        <v>330</v>
      </c>
      <c r="B2358">
        <v>2815.1666666666601</v>
      </c>
      <c r="C2358">
        <v>0</v>
      </c>
      <c r="D2358">
        <v>0</v>
      </c>
      <c r="E2358">
        <v>9443.9666666666599</v>
      </c>
      <c r="F2358">
        <v>1000</v>
      </c>
      <c r="G2358">
        <v>5339.9</v>
      </c>
      <c r="H2358">
        <v>299325.433333333</v>
      </c>
      <c r="I2358" t="s">
        <v>32</v>
      </c>
    </row>
    <row r="2359" spans="1:9" x14ac:dyDescent="0.25">
      <c r="A2359">
        <v>340</v>
      </c>
      <c r="B2359">
        <v>2910.74166666666</v>
      </c>
      <c r="C2359">
        <v>0</v>
      </c>
      <c r="D2359">
        <v>0</v>
      </c>
      <c r="E2359">
        <v>9435.6</v>
      </c>
      <c r="F2359">
        <v>1000</v>
      </c>
      <c r="G2359">
        <v>5339.9</v>
      </c>
      <c r="H2359">
        <v>308761.03333333298</v>
      </c>
      <c r="I2359" t="s">
        <v>32</v>
      </c>
    </row>
    <row r="2360" spans="1:9" x14ac:dyDescent="0.25">
      <c r="A2360">
        <v>350</v>
      </c>
      <c r="B2360">
        <v>3028.0833333333298</v>
      </c>
      <c r="C2360">
        <v>0</v>
      </c>
      <c r="D2360">
        <v>0</v>
      </c>
      <c r="E2360">
        <v>9813.7999999999993</v>
      </c>
      <c r="F2360">
        <v>1000</v>
      </c>
      <c r="G2360">
        <v>5339.9</v>
      </c>
      <c r="H2360">
        <v>318574.83333333302</v>
      </c>
      <c r="I2360" t="s">
        <v>32</v>
      </c>
    </row>
    <row r="2361" spans="1:9" x14ac:dyDescent="0.25">
      <c r="A2361">
        <v>360</v>
      </c>
      <c r="B2361">
        <v>3126.8333333333298</v>
      </c>
      <c r="C2361">
        <v>0</v>
      </c>
      <c r="D2361">
        <v>0</v>
      </c>
      <c r="E2361">
        <v>9419.4</v>
      </c>
      <c r="F2361">
        <v>1000</v>
      </c>
      <c r="G2361">
        <v>5339.9</v>
      </c>
      <c r="H2361">
        <v>327994.23333333299</v>
      </c>
      <c r="I2361" t="s">
        <v>32</v>
      </c>
    </row>
    <row r="2362" spans="1:9" x14ac:dyDescent="0.25">
      <c r="A2362">
        <v>370</v>
      </c>
      <c r="B2362">
        <v>3010.1583333333301</v>
      </c>
      <c r="C2362">
        <v>0</v>
      </c>
      <c r="D2362">
        <v>0</v>
      </c>
      <c r="E2362">
        <v>8972.1333333333296</v>
      </c>
      <c r="F2362">
        <v>1000</v>
      </c>
      <c r="G2362">
        <v>5339.9</v>
      </c>
      <c r="H2362">
        <v>336966.366666666</v>
      </c>
      <c r="I2362" t="s">
        <v>32</v>
      </c>
    </row>
    <row r="2363" spans="1:9" x14ac:dyDescent="0.25">
      <c r="A2363">
        <v>380</v>
      </c>
      <c r="B2363">
        <v>3043.9749999999999</v>
      </c>
      <c r="C2363">
        <v>0</v>
      </c>
      <c r="D2363">
        <v>0</v>
      </c>
      <c r="E2363">
        <v>10315.766666666599</v>
      </c>
      <c r="F2363">
        <v>1000</v>
      </c>
      <c r="G2363">
        <v>5339.9</v>
      </c>
      <c r="H2363">
        <v>347282.13333333301</v>
      </c>
      <c r="I2363" t="s">
        <v>32</v>
      </c>
    </row>
    <row r="2364" spans="1:9" x14ac:dyDescent="0.25">
      <c r="A2364">
        <v>390</v>
      </c>
      <c r="B2364">
        <v>3103.6750000000002</v>
      </c>
      <c r="C2364">
        <v>0</v>
      </c>
      <c r="D2364">
        <v>0</v>
      </c>
      <c r="E2364">
        <v>9466.6</v>
      </c>
      <c r="F2364">
        <v>1000</v>
      </c>
      <c r="G2364">
        <v>5339.9</v>
      </c>
      <c r="H2364">
        <v>356748.73333333299</v>
      </c>
      <c r="I2364" t="s">
        <v>32</v>
      </c>
    </row>
    <row r="2365" spans="1:9" x14ac:dyDescent="0.25">
      <c r="A2365">
        <v>400</v>
      </c>
      <c r="B2365">
        <v>3176.4749999999999</v>
      </c>
      <c r="C2365">
        <v>0</v>
      </c>
      <c r="D2365">
        <v>0</v>
      </c>
      <c r="E2365">
        <v>9440.1</v>
      </c>
      <c r="F2365">
        <v>1000</v>
      </c>
      <c r="G2365">
        <v>5339.9</v>
      </c>
      <c r="H2365">
        <v>366188.83333333302</v>
      </c>
      <c r="I2365" t="s">
        <v>32</v>
      </c>
    </row>
    <row r="2366" spans="1:9" x14ac:dyDescent="0.25">
      <c r="A2366">
        <v>410</v>
      </c>
      <c r="B2366">
        <v>3206.11666666666</v>
      </c>
      <c r="C2366">
        <v>0</v>
      </c>
      <c r="D2366">
        <v>0</v>
      </c>
      <c r="E2366">
        <v>9545.9333333333307</v>
      </c>
      <c r="F2366">
        <v>1000</v>
      </c>
      <c r="G2366">
        <v>5339.9</v>
      </c>
      <c r="H2366">
        <v>375734.76666666602</v>
      </c>
      <c r="I2366" t="s">
        <v>32</v>
      </c>
    </row>
    <row r="2367" spans="1:9" x14ac:dyDescent="0.25">
      <c r="A2367">
        <v>420</v>
      </c>
      <c r="B2367">
        <v>3168.375</v>
      </c>
      <c r="C2367">
        <v>0</v>
      </c>
      <c r="D2367">
        <v>0</v>
      </c>
      <c r="E2367">
        <v>9643.6666666666606</v>
      </c>
      <c r="F2367">
        <v>1000</v>
      </c>
      <c r="G2367">
        <v>5339.9</v>
      </c>
      <c r="H2367">
        <v>385378.433333333</v>
      </c>
      <c r="I2367" t="s">
        <v>32</v>
      </c>
    </row>
    <row r="2368" spans="1:9" x14ac:dyDescent="0.25">
      <c r="A2368">
        <v>430</v>
      </c>
      <c r="B2368">
        <v>3357.125</v>
      </c>
      <c r="C2368">
        <v>0</v>
      </c>
      <c r="D2368">
        <v>0</v>
      </c>
      <c r="E2368">
        <v>9809.3333333333303</v>
      </c>
      <c r="F2368">
        <v>1000</v>
      </c>
      <c r="G2368">
        <v>5339.9</v>
      </c>
      <c r="H2368">
        <v>395187.76666666602</v>
      </c>
      <c r="I2368" t="s">
        <v>32</v>
      </c>
    </row>
    <row r="2369" spans="1:9" x14ac:dyDescent="0.25">
      <c r="A2369">
        <v>440</v>
      </c>
      <c r="B2369">
        <v>3153.4166666666601</v>
      </c>
      <c r="C2369">
        <v>0</v>
      </c>
      <c r="D2369">
        <v>0</v>
      </c>
      <c r="E2369">
        <v>10689.4</v>
      </c>
      <c r="F2369">
        <v>1000</v>
      </c>
      <c r="G2369">
        <v>5339.9</v>
      </c>
      <c r="H2369">
        <v>405877.16666666599</v>
      </c>
      <c r="I2369" t="s">
        <v>32</v>
      </c>
    </row>
    <row r="2370" spans="1:9" x14ac:dyDescent="0.25">
      <c r="A2370">
        <v>450</v>
      </c>
      <c r="B2370">
        <v>3300.05</v>
      </c>
      <c r="C2370">
        <v>0</v>
      </c>
      <c r="D2370">
        <v>0</v>
      </c>
      <c r="E2370">
        <v>10608.4</v>
      </c>
      <c r="F2370">
        <v>1000</v>
      </c>
      <c r="G2370">
        <v>5339.9</v>
      </c>
      <c r="H2370">
        <v>416485.56666666601</v>
      </c>
      <c r="I2370" t="s">
        <v>32</v>
      </c>
    </row>
    <row r="2371" spans="1:9" x14ac:dyDescent="0.25">
      <c r="A2371">
        <v>460</v>
      </c>
      <c r="B2371">
        <v>3335.63333333333</v>
      </c>
      <c r="C2371">
        <v>0</v>
      </c>
      <c r="D2371">
        <v>0</v>
      </c>
      <c r="E2371">
        <v>9954.1333333333296</v>
      </c>
      <c r="F2371">
        <v>1000</v>
      </c>
      <c r="G2371">
        <v>5339.9</v>
      </c>
      <c r="H2371">
        <v>426439.7</v>
      </c>
      <c r="I2371" t="s">
        <v>32</v>
      </c>
    </row>
    <row r="2372" spans="1:9" x14ac:dyDescent="0.25">
      <c r="A2372">
        <v>470</v>
      </c>
      <c r="B2372">
        <v>3347.7750000000001</v>
      </c>
      <c r="C2372">
        <v>0</v>
      </c>
      <c r="D2372">
        <v>0</v>
      </c>
      <c r="E2372">
        <v>10583.5</v>
      </c>
      <c r="F2372">
        <v>1000</v>
      </c>
      <c r="G2372">
        <v>5339.9</v>
      </c>
      <c r="H2372">
        <v>437023.2</v>
      </c>
      <c r="I2372" t="s">
        <v>32</v>
      </c>
    </row>
    <row r="2373" spans="1:9" x14ac:dyDescent="0.25">
      <c r="A2373">
        <v>480</v>
      </c>
      <c r="B2373">
        <v>3392.6666666666601</v>
      </c>
      <c r="C2373">
        <v>0</v>
      </c>
      <c r="D2373">
        <v>0</v>
      </c>
      <c r="E2373">
        <v>10340.6333333333</v>
      </c>
      <c r="F2373">
        <v>1000</v>
      </c>
      <c r="G2373">
        <v>5339.9</v>
      </c>
      <c r="H2373">
        <v>447363.83333333302</v>
      </c>
      <c r="I2373" t="s">
        <v>32</v>
      </c>
    </row>
    <row r="2374" spans="1:9" x14ac:dyDescent="0.25">
      <c r="A2374">
        <v>490</v>
      </c>
      <c r="B2374">
        <v>3400.7333333333299</v>
      </c>
      <c r="C2374">
        <v>0</v>
      </c>
      <c r="D2374">
        <v>0</v>
      </c>
      <c r="E2374">
        <v>10301.4333333333</v>
      </c>
      <c r="F2374">
        <v>1000</v>
      </c>
      <c r="G2374">
        <v>5339.9</v>
      </c>
      <c r="H2374">
        <v>457665.26666666602</v>
      </c>
      <c r="I2374" t="s">
        <v>32</v>
      </c>
    </row>
    <row r="2375" spans="1:9" x14ac:dyDescent="0.25">
      <c r="A2375">
        <v>500</v>
      </c>
      <c r="B2375">
        <v>3476.4083333333301</v>
      </c>
      <c r="C2375">
        <v>0</v>
      </c>
      <c r="D2375">
        <v>0</v>
      </c>
      <c r="E2375">
        <v>10060.200000000001</v>
      </c>
      <c r="F2375">
        <v>1000</v>
      </c>
      <c r="G2375">
        <v>5339.9</v>
      </c>
      <c r="H2375">
        <v>467725.46666666598</v>
      </c>
      <c r="I2375" t="s">
        <v>32</v>
      </c>
    </row>
    <row r="2376" spans="1:9" x14ac:dyDescent="0.25">
      <c r="A2376">
        <v>510</v>
      </c>
      <c r="B2376">
        <v>3505.8</v>
      </c>
      <c r="C2376">
        <v>0</v>
      </c>
      <c r="D2376">
        <v>0</v>
      </c>
      <c r="E2376">
        <v>10528.4666666666</v>
      </c>
      <c r="F2376">
        <v>1000</v>
      </c>
      <c r="G2376">
        <v>5339.9</v>
      </c>
      <c r="H2376">
        <v>478253.933333333</v>
      </c>
      <c r="I2376" t="s">
        <v>32</v>
      </c>
    </row>
    <row r="2377" spans="1:9" x14ac:dyDescent="0.25">
      <c r="A2377">
        <v>520</v>
      </c>
      <c r="B2377">
        <v>3452.4166666666601</v>
      </c>
      <c r="C2377">
        <v>0</v>
      </c>
      <c r="D2377">
        <v>0</v>
      </c>
      <c r="E2377">
        <v>10242.6333333333</v>
      </c>
      <c r="F2377">
        <v>1000</v>
      </c>
      <c r="G2377">
        <v>5339.9</v>
      </c>
      <c r="H2377">
        <v>488496.56666666601</v>
      </c>
      <c r="I2377" t="s">
        <v>32</v>
      </c>
    </row>
    <row r="2378" spans="1:9" x14ac:dyDescent="0.25">
      <c r="A2378">
        <v>530</v>
      </c>
      <c r="B2378">
        <v>3467.3249999999998</v>
      </c>
      <c r="C2378">
        <v>0</v>
      </c>
      <c r="D2378">
        <v>0</v>
      </c>
      <c r="E2378">
        <v>10378.233333333301</v>
      </c>
      <c r="F2378">
        <v>1000</v>
      </c>
      <c r="G2378">
        <v>5339.9</v>
      </c>
      <c r="H2378">
        <v>498874.8</v>
      </c>
      <c r="I2378" t="s">
        <v>32</v>
      </c>
    </row>
    <row r="2379" spans="1:9" x14ac:dyDescent="0.25">
      <c r="A2379">
        <v>540</v>
      </c>
      <c r="B2379">
        <v>3556.55</v>
      </c>
      <c r="C2379">
        <v>0</v>
      </c>
      <c r="D2379">
        <v>0</v>
      </c>
      <c r="E2379">
        <v>10745.266666666599</v>
      </c>
      <c r="F2379">
        <v>1000</v>
      </c>
      <c r="G2379">
        <v>5339.9</v>
      </c>
      <c r="H2379">
        <v>509620.06666666601</v>
      </c>
      <c r="I2379" t="s">
        <v>32</v>
      </c>
    </row>
    <row r="2380" spans="1:9" x14ac:dyDescent="0.25">
      <c r="A2380">
        <v>550</v>
      </c>
      <c r="B2380">
        <v>3566.2166666666599</v>
      </c>
      <c r="C2380">
        <v>0</v>
      </c>
      <c r="D2380">
        <v>0</v>
      </c>
      <c r="E2380">
        <v>10323.166666666601</v>
      </c>
      <c r="F2380">
        <v>1000</v>
      </c>
      <c r="G2380">
        <v>5339.9</v>
      </c>
      <c r="H2380">
        <v>519943.23333333299</v>
      </c>
      <c r="I2380" t="s">
        <v>32</v>
      </c>
    </row>
    <row r="2381" spans="1:9" x14ac:dyDescent="0.25">
      <c r="A2381">
        <v>560</v>
      </c>
      <c r="B2381">
        <v>3485.1916666666598</v>
      </c>
      <c r="C2381">
        <v>0</v>
      </c>
      <c r="D2381">
        <v>0</v>
      </c>
      <c r="E2381">
        <v>10631.166666666601</v>
      </c>
      <c r="F2381">
        <v>1000</v>
      </c>
      <c r="G2381">
        <v>5339.9</v>
      </c>
      <c r="H2381">
        <v>530574.4</v>
      </c>
      <c r="I2381" t="s">
        <v>32</v>
      </c>
    </row>
    <row r="2382" spans="1:9" x14ac:dyDescent="0.25">
      <c r="A2382">
        <v>570</v>
      </c>
      <c r="B2382">
        <v>3520.63333333333</v>
      </c>
      <c r="C2382">
        <v>0</v>
      </c>
      <c r="D2382">
        <v>0</v>
      </c>
      <c r="E2382">
        <v>10427.9</v>
      </c>
      <c r="F2382">
        <v>1000</v>
      </c>
      <c r="G2382">
        <v>5339.9</v>
      </c>
      <c r="H2382">
        <v>541002.30000000005</v>
      </c>
      <c r="I2382" t="s">
        <v>32</v>
      </c>
    </row>
    <row r="2383" spans="1:9" x14ac:dyDescent="0.25">
      <c r="A2383">
        <v>580</v>
      </c>
      <c r="B2383">
        <v>3479.3583333333299</v>
      </c>
      <c r="C2383">
        <v>0</v>
      </c>
      <c r="D2383">
        <v>0</v>
      </c>
      <c r="E2383">
        <v>10137.766666666599</v>
      </c>
      <c r="F2383">
        <v>1000</v>
      </c>
      <c r="G2383">
        <v>5339.9</v>
      </c>
      <c r="H2383">
        <v>551140.066666667</v>
      </c>
      <c r="I2383" t="s">
        <v>32</v>
      </c>
    </row>
    <row r="2384" spans="1:9" x14ac:dyDescent="0.25">
      <c r="A2384">
        <v>590</v>
      </c>
      <c r="B2384">
        <v>3546.5416666666601</v>
      </c>
      <c r="C2384">
        <v>0</v>
      </c>
      <c r="D2384">
        <v>0</v>
      </c>
      <c r="E2384">
        <v>10311.200000000001</v>
      </c>
      <c r="F2384">
        <v>1000</v>
      </c>
      <c r="G2384">
        <v>5339.9</v>
      </c>
      <c r="H2384">
        <v>561451.26666666695</v>
      </c>
      <c r="I2384" t="s">
        <v>32</v>
      </c>
    </row>
    <row r="2385" spans="1:9" x14ac:dyDescent="0.25">
      <c r="A2385">
        <v>600</v>
      </c>
      <c r="B2385">
        <v>3534.6583333333301</v>
      </c>
      <c r="C2385">
        <v>0</v>
      </c>
      <c r="D2385">
        <v>0</v>
      </c>
      <c r="E2385">
        <v>10668.766666666599</v>
      </c>
      <c r="F2385">
        <v>1000</v>
      </c>
      <c r="G2385">
        <v>5339.9</v>
      </c>
      <c r="H2385">
        <v>572120.03333333298</v>
      </c>
      <c r="I2385" t="s">
        <v>32</v>
      </c>
    </row>
    <row r="2386" spans="1:9" x14ac:dyDescent="0.25">
      <c r="A2386">
        <v>610</v>
      </c>
      <c r="B2386">
        <v>3597.8249999999998</v>
      </c>
      <c r="C2386">
        <v>0</v>
      </c>
      <c r="D2386">
        <v>0</v>
      </c>
      <c r="E2386">
        <v>10771.9333333333</v>
      </c>
      <c r="F2386">
        <v>1000</v>
      </c>
      <c r="G2386">
        <v>5339.9</v>
      </c>
      <c r="H2386">
        <v>582891.96666666702</v>
      </c>
      <c r="I2386" t="s">
        <v>32</v>
      </c>
    </row>
    <row r="2387" spans="1:9" x14ac:dyDescent="0.25">
      <c r="A2387">
        <v>620</v>
      </c>
      <c r="B2387">
        <v>3662.4833333333299</v>
      </c>
      <c r="C2387">
        <v>0</v>
      </c>
      <c r="D2387">
        <v>0</v>
      </c>
      <c r="E2387">
        <v>10518.4333333333</v>
      </c>
      <c r="F2387">
        <v>1000</v>
      </c>
      <c r="G2387">
        <v>5339.9</v>
      </c>
      <c r="H2387">
        <v>593410.4</v>
      </c>
      <c r="I2387" t="s">
        <v>32</v>
      </c>
    </row>
    <row r="2388" spans="1:9" x14ac:dyDescent="0.25">
      <c r="A2388">
        <v>630</v>
      </c>
      <c r="B2388">
        <v>3612.7083333333298</v>
      </c>
      <c r="C2388">
        <v>0</v>
      </c>
      <c r="D2388">
        <v>0</v>
      </c>
      <c r="E2388">
        <v>10875.733333333301</v>
      </c>
      <c r="F2388">
        <v>1000</v>
      </c>
      <c r="G2388">
        <v>5339.9</v>
      </c>
      <c r="H2388">
        <v>604286.13333333295</v>
      </c>
      <c r="I2388" t="s">
        <v>32</v>
      </c>
    </row>
    <row r="2389" spans="1:9" x14ac:dyDescent="0.25">
      <c r="A2389">
        <v>640</v>
      </c>
      <c r="B2389">
        <v>3601.88333333333</v>
      </c>
      <c r="C2389">
        <v>0</v>
      </c>
      <c r="D2389">
        <v>0</v>
      </c>
      <c r="E2389">
        <v>10860.166666666601</v>
      </c>
      <c r="F2389">
        <v>1000</v>
      </c>
      <c r="G2389">
        <v>5339.9</v>
      </c>
      <c r="H2389">
        <v>615146.30000000005</v>
      </c>
      <c r="I2389" t="s">
        <v>32</v>
      </c>
    </row>
    <row r="2390" spans="1:9" x14ac:dyDescent="0.25">
      <c r="A2390">
        <v>650</v>
      </c>
      <c r="B2390">
        <v>3691.7249999999999</v>
      </c>
      <c r="C2390">
        <v>0</v>
      </c>
      <c r="D2390">
        <v>0</v>
      </c>
      <c r="E2390">
        <v>9981.4666666666599</v>
      </c>
      <c r="F2390">
        <v>1000</v>
      </c>
      <c r="G2390">
        <v>5339.9</v>
      </c>
      <c r="H2390">
        <v>625127.76666666695</v>
      </c>
      <c r="I2390" t="s">
        <v>32</v>
      </c>
    </row>
    <row r="2391" spans="1:9" x14ac:dyDescent="0.25">
      <c r="A2391">
        <v>660</v>
      </c>
      <c r="B2391">
        <v>3620.9749999999999</v>
      </c>
      <c r="C2391">
        <v>0</v>
      </c>
      <c r="D2391">
        <v>0</v>
      </c>
      <c r="E2391">
        <v>10086.9666666666</v>
      </c>
      <c r="F2391">
        <v>1000</v>
      </c>
      <c r="G2391">
        <v>5339.9</v>
      </c>
      <c r="H2391">
        <v>635214.73333333305</v>
      </c>
      <c r="I2391" t="s">
        <v>32</v>
      </c>
    </row>
    <row r="2392" spans="1:9" x14ac:dyDescent="0.25">
      <c r="A2392">
        <v>670</v>
      </c>
      <c r="B2392">
        <v>3741.4666666666599</v>
      </c>
      <c r="C2392">
        <v>0</v>
      </c>
      <c r="D2392">
        <v>0</v>
      </c>
      <c r="E2392">
        <v>11253.0666666666</v>
      </c>
      <c r="F2392">
        <v>1000</v>
      </c>
      <c r="G2392">
        <v>5339.9</v>
      </c>
      <c r="H2392">
        <v>646467.80000000005</v>
      </c>
      <c r="I2392" t="s">
        <v>32</v>
      </c>
    </row>
    <row r="2393" spans="1:9" x14ac:dyDescent="0.25">
      <c r="A2393">
        <v>680</v>
      </c>
      <c r="B2393">
        <v>3749.6833333333302</v>
      </c>
      <c r="C2393">
        <v>0</v>
      </c>
      <c r="D2393">
        <v>0</v>
      </c>
      <c r="E2393">
        <v>10863.266666666599</v>
      </c>
      <c r="F2393">
        <v>1000</v>
      </c>
      <c r="G2393">
        <v>5339.9</v>
      </c>
      <c r="H2393">
        <v>657331.066666667</v>
      </c>
      <c r="I2393" t="s">
        <v>32</v>
      </c>
    </row>
    <row r="2394" spans="1:9" x14ac:dyDescent="0.25">
      <c r="A2394">
        <v>690</v>
      </c>
      <c r="B2394">
        <v>3719.15</v>
      </c>
      <c r="C2394">
        <v>0</v>
      </c>
      <c r="D2394">
        <v>0</v>
      </c>
      <c r="E2394">
        <v>10191.1333333333</v>
      </c>
      <c r="F2394">
        <v>1000</v>
      </c>
      <c r="G2394">
        <v>5339.9</v>
      </c>
      <c r="H2394">
        <v>667522.19999999995</v>
      </c>
      <c r="I2394" t="s">
        <v>32</v>
      </c>
    </row>
    <row r="2395" spans="1:9" x14ac:dyDescent="0.25">
      <c r="A2395">
        <v>700</v>
      </c>
      <c r="B2395">
        <v>3652.4833333333299</v>
      </c>
      <c r="C2395">
        <v>0</v>
      </c>
      <c r="D2395">
        <v>0</v>
      </c>
      <c r="E2395">
        <v>10244.366666666599</v>
      </c>
      <c r="F2395">
        <v>1000</v>
      </c>
      <c r="G2395">
        <v>5339.9</v>
      </c>
      <c r="H2395">
        <v>677766.566666667</v>
      </c>
      <c r="I2395" t="s">
        <v>32</v>
      </c>
    </row>
    <row r="2396" spans="1:9" x14ac:dyDescent="0.25">
      <c r="A2396">
        <v>710</v>
      </c>
      <c r="B2396">
        <v>3691.4666666666599</v>
      </c>
      <c r="C2396">
        <v>0</v>
      </c>
      <c r="D2396">
        <v>0</v>
      </c>
      <c r="E2396">
        <v>10436.4666666666</v>
      </c>
      <c r="F2396">
        <v>1000</v>
      </c>
      <c r="G2396">
        <v>5339.9</v>
      </c>
      <c r="H2396">
        <v>688203.03333333298</v>
      </c>
      <c r="I2396" t="s">
        <v>32</v>
      </c>
    </row>
    <row r="2397" spans="1:9" x14ac:dyDescent="0.25">
      <c r="A2397">
        <v>720</v>
      </c>
      <c r="B2397">
        <v>3656.5166666666601</v>
      </c>
      <c r="C2397">
        <v>0</v>
      </c>
      <c r="D2397">
        <v>0</v>
      </c>
      <c r="E2397">
        <v>10351.9666666666</v>
      </c>
      <c r="F2397">
        <v>1000</v>
      </c>
      <c r="G2397">
        <v>5339.9</v>
      </c>
      <c r="H2397">
        <v>698555</v>
      </c>
      <c r="I2397" t="s">
        <v>32</v>
      </c>
    </row>
    <row r="2398" spans="1:9" x14ac:dyDescent="0.25">
      <c r="A2398">
        <v>730</v>
      </c>
      <c r="B2398">
        <v>3671.5416666666601</v>
      </c>
      <c r="C2398">
        <v>0</v>
      </c>
      <c r="D2398">
        <v>0</v>
      </c>
      <c r="E2398">
        <v>9676.8333333333303</v>
      </c>
      <c r="F2398">
        <v>1000</v>
      </c>
      <c r="G2398">
        <v>5339.9</v>
      </c>
      <c r="H2398">
        <v>708231.83333333302</v>
      </c>
      <c r="I2398" t="s">
        <v>32</v>
      </c>
    </row>
    <row r="2399" spans="1:9" x14ac:dyDescent="0.25">
      <c r="A2399">
        <v>740</v>
      </c>
      <c r="B2399">
        <v>3780.15</v>
      </c>
      <c r="C2399">
        <v>0</v>
      </c>
      <c r="D2399">
        <v>0</v>
      </c>
      <c r="E2399">
        <v>10205.4</v>
      </c>
      <c r="F2399">
        <v>1000</v>
      </c>
      <c r="G2399">
        <v>5339.9</v>
      </c>
      <c r="H2399">
        <v>718437.23333333305</v>
      </c>
      <c r="I2399" t="s">
        <v>32</v>
      </c>
    </row>
    <row r="2400" spans="1:9" x14ac:dyDescent="0.25">
      <c r="A2400">
        <v>750</v>
      </c>
      <c r="B2400">
        <v>3565.9</v>
      </c>
      <c r="C2400">
        <v>0</v>
      </c>
      <c r="D2400">
        <v>0</v>
      </c>
      <c r="E2400">
        <v>10535.5666666666</v>
      </c>
      <c r="F2400">
        <v>1000</v>
      </c>
      <c r="G2400">
        <v>5339.9</v>
      </c>
      <c r="H2400">
        <v>728972.80000000005</v>
      </c>
      <c r="I2400" t="s">
        <v>32</v>
      </c>
    </row>
    <row r="2401" spans="1:9" x14ac:dyDescent="0.25">
      <c r="A2401">
        <v>760</v>
      </c>
      <c r="B2401">
        <v>3685.3083333333302</v>
      </c>
      <c r="C2401">
        <v>0</v>
      </c>
      <c r="D2401">
        <v>0</v>
      </c>
      <c r="E2401">
        <v>10367.0666666666</v>
      </c>
      <c r="F2401">
        <v>1000</v>
      </c>
      <c r="G2401">
        <v>5339.9</v>
      </c>
      <c r="H2401">
        <v>739339.86666666705</v>
      </c>
      <c r="I2401" t="s">
        <v>32</v>
      </c>
    </row>
    <row r="2402" spans="1:9" x14ac:dyDescent="0.25">
      <c r="A2402">
        <v>770</v>
      </c>
      <c r="B2402">
        <v>3713.375</v>
      </c>
      <c r="C2402">
        <v>0</v>
      </c>
      <c r="D2402">
        <v>0</v>
      </c>
      <c r="E2402">
        <v>10431.1333333333</v>
      </c>
      <c r="F2402">
        <v>1000</v>
      </c>
      <c r="G2402">
        <v>5339.9</v>
      </c>
      <c r="H2402">
        <v>749771</v>
      </c>
      <c r="I2402" t="s">
        <v>32</v>
      </c>
    </row>
    <row r="2403" spans="1:9" x14ac:dyDescent="0.25">
      <c r="A2403">
        <v>780</v>
      </c>
      <c r="B2403">
        <v>3684.3416666666599</v>
      </c>
      <c r="C2403">
        <v>0</v>
      </c>
      <c r="D2403">
        <v>0</v>
      </c>
      <c r="E2403">
        <v>10543.333333333299</v>
      </c>
      <c r="F2403">
        <v>1000</v>
      </c>
      <c r="G2403">
        <v>5339.9</v>
      </c>
      <c r="H2403">
        <v>760314.33333333302</v>
      </c>
      <c r="I2403" t="s">
        <v>32</v>
      </c>
    </row>
    <row r="2404" spans="1:9" x14ac:dyDescent="0.25">
      <c r="A2404">
        <v>790</v>
      </c>
      <c r="B2404">
        <v>3759.15</v>
      </c>
      <c r="C2404">
        <v>0</v>
      </c>
      <c r="D2404">
        <v>0</v>
      </c>
      <c r="E2404">
        <v>10592.7</v>
      </c>
      <c r="F2404">
        <v>1000</v>
      </c>
      <c r="G2404">
        <v>5339.9</v>
      </c>
      <c r="H2404">
        <v>770907.03333333298</v>
      </c>
      <c r="I2404" t="s">
        <v>32</v>
      </c>
    </row>
    <row r="2405" spans="1:9" x14ac:dyDescent="0.25">
      <c r="A2405">
        <v>800</v>
      </c>
      <c r="B2405">
        <v>3759</v>
      </c>
      <c r="C2405">
        <v>0</v>
      </c>
      <c r="D2405">
        <v>0</v>
      </c>
      <c r="E2405">
        <v>10217.833333333299</v>
      </c>
      <c r="F2405">
        <v>1000</v>
      </c>
      <c r="G2405">
        <v>5339.9</v>
      </c>
      <c r="H2405">
        <v>781124.86666666705</v>
      </c>
      <c r="I2405" t="s">
        <v>32</v>
      </c>
    </row>
    <row r="2406" spans="1:9" x14ac:dyDescent="0.25">
      <c r="A2406">
        <v>810</v>
      </c>
      <c r="B2406">
        <v>3802.7333333333299</v>
      </c>
      <c r="C2406">
        <v>0</v>
      </c>
      <c r="D2406">
        <v>0</v>
      </c>
      <c r="E2406">
        <v>10672.5333333333</v>
      </c>
      <c r="F2406">
        <v>1000</v>
      </c>
      <c r="G2406">
        <v>5339.9</v>
      </c>
      <c r="H2406">
        <v>791797.4</v>
      </c>
      <c r="I2406" t="s">
        <v>32</v>
      </c>
    </row>
    <row r="2407" spans="1:9" x14ac:dyDescent="0.25">
      <c r="A2407">
        <v>820</v>
      </c>
      <c r="B2407">
        <v>3761.9666666666599</v>
      </c>
      <c r="C2407">
        <v>0</v>
      </c>
      <c r="D2407">
        <v>0</v>
      </c>
      <c r="E2407">
        <v>10535.3</v>
      </c>
      <c r="F2407">
        <v>1000</v>
      </c>
      <c r="G2407">
        <v>5339.9</v>
      </c>
      <c r="H2407">
        <v>802332.7</v>
      </c>
      <c r="I2407" t="s">
        <v>32</v>
      </c>
    </row>
    <row r="2408" spans="1:9" x14ac:dyDescent="0.25">
      <c r="A2408">
        <v>830</v>
      </c>
      <c r="B2408">
        <v>3786.25</v>
      </c>
      <c r="C2408">
        <v>0</v>
      </c>
      <c r="D2408">
        <v>0</v>
      </c>
      <c r="E2408">
        <v>10369.9333333333</v>
      </c>
      <c r="F2408">
        <v>1000</v>
      </c>
      <c r="G2408">
        <v>5339.9</v>
      </c>
      <c r="H2408">
        <v>812702.63333333295</v>
      </c>
      <c r="I2408" t="s">
        <v>32</v>
      </c>
    </row>
    <row r="2409" spans="1:9" x14ac:dyDescent="0.25">
      <c r="A2409">
        <v>840</v>
      </c>
      <c r="B2409">
        <v>3700.7833333333301</v>
      </c>
      <c r="C2409">
        <v>0</v>
      </c>
      <c r="D2409">
        <v>0</v>
      </c>
      <c r="E2409">
        <v>10304.299999999999</v>
      </c>
      <c r="F2409">
        <v>1000</v>
      </c>
      <c r="G2409">
        <v>5339.9</v>
      </c>
      <c r="H2409">
        <v>823006.933333333</v>
      </c>
      <c r="I2409" t="s">
        <v>32</v>
      </c>
    </row>
    <row r="2410" spans="1:9" x14ac:dyDescent="0.25">
      <c r="A2410">
        <v>850</v>
      </c>
      <c r="B2410">
        <v>3731.5666666666598</v>
      </c>
      <c r="C2410">
        <v>0</v>
      </c>
      <c r="D2410">
        <v>0</v>
      </c>
      <c r="E2410">
        <v>10192.6333333333</v>
      </c>
      <c r="F2410">
        <v>1000</v>
      </c>
      <c r="G2410">
        <v>5339.9</v>
      </c>
      <c r="H2410">
        <v>833199.566666667</v>
      </c>
      <c r="I2410" t="s">
        <v>32</v>
      </c>
    </row>
    <row r="2411" spans="1:9" x14ac:dyDescent="0.25">
      <c r="A2411">
        <v>860</v>
      </c>
      <c r="B2411">
        <v>3654.2166666666599</v>
      </c>
      <c r="C2411">
        <v>0</v>
      </c>
      <c r="D2411">
        <v>0</v>
      </c>
      <c r="E2411">
        <v>10647.6333333333</v>
      </c>
      <c r="F2411">
        <v>1000</v>
      </c>
      <c r="G2411">
        <v>5339.9</v>
      </c>
      <c r="H2411">
        <v>843847.2</v>
      </c>
      <c r="I2411" t="s">
        <v>32</v>
      </c>
    </row>
    <row r="2412" spans="1:9" x14ac:dyDescent="0.25">
      <c r="A2412">
        <v>870</v>
      </c>
      <c r="B2412">
        <v>3826.61666666666</v>
      </c>
      <c r="C2412">
        <v>0</v>
      </c>
      <c r="D2412">
        <v>0</v>
      </c>
      <c r="E2412">
        <v>10591.9666666666</v>
      </c>
      <c r="F2412">
        <v>1000</v>
      </c>
      <c r="G2412">
        <v>5339.9</v>
      </c>
      <c r="H2412">
        <v>854439.16666666698</v>
      </c>
      <c r="I2412" t="s">
        <v>32</v>
      </c>
    </row>
    <row r="2413" spans="1:9" x14ac:dyDescent="0.25">
      <c r="A2413">
        <v>880</v>
      </c>
      <c r="B2413">
        <v>3779.15</v>
      </c>
      <c r="C2413">
        <v>0</v>
      </c>
      <c r="D2413">
        <v>0</v>
      </c>
      <c r="E2413">
        <v>10284.866666666599</v>
      </c>
      <c r="F2413">
        <v>1000</v>
      </c>
      <c r="G2413">
        <v>5339.9</v>
      </c>
      <c r="H2413">
        <v>864724.03333333298</v>
      </c>
      <c r="I2413" t="s">
        <v>32</v>
      </c>
    </row>
    <row r="2414" spans="1:9" x14ac:dyDescent="0.25">
      <c r="A2414">
        <v>890</v>
      </c>
      <c r="B2414">
        <v>3761.9749999999999</v>
      </c>
      <c r="C2414">
        <v>0</v>
      </c>
      <c r="D2414">
        <v>0</v>
      </c>
      <c r="E2414">
        <v>10169.5333333333</v>
      </c>
      <c r="F2414">
        <v>1000</v>
      </c>
      <c r="G2414">
        <v>5339.9</v>
      </c>
      <c r="H2414">
        <v>874893.566666667</v>
      </c>
      <c r="I2414" t="s">
        <v>32</v>
      </c>
    </row>
    <row r="2415" spans="1:9" x14ac:dyDescent="0.25">
      <c r="A2415">
        <v>900</v>
      </c>
      <c r="B2415">
        <v>3767.95</v>
      </c>
      <c r="C2415">
        <v>0</v>
      </c>
      <c r="D2415">
        <v>0</v>
      </c>
      <c r="E2415">
        <v>10312</v>
      </c>
      <c r="F2415">
        <v>1000</v>
      </c>
      <c r="G2415">
        <v>5339.9</v>
      </c>
      <c r="H2415">
        <v>885205.566666667</v>
      </c>
      <c r="I2415" t="s">
        <v>32</v>
      </c>
    </row>
    <row r="2416" spans="1:9" x14ac:dyDescent="0.25">
      <c r="A2416">
        <v>910</v>
      </c>
      <c r="B2416">
        <v>3781.9166666666601</v>
      </c>
      <c r="C2416">
        <v>0</v>
      </c>
      <c r="D2416">
        <v>0</v>
      </c>
      <c r="E2416">
        <v>10203.6333333333</v>
      </c>
      <c r="F2416">
        <v>1000</v>
      </c>
      <c r="G2416">
        <v>5339.9</v>
      </c>
      <c r="H2416">
        <v>895409.2</v>
      </c>
      <c r="I2416" t="s">
        <v>32</v>
      </c>
    </row>
    <row r="2417" spans="1:9" x14ac:dyDescent="0.25">
      <c r="A2417">
        <v>920</v>
      </c>
      <c r="B2417">
        <v>3803.61666666666</v>
      </c>
      <c r="C2417">
        <v>0</v>
      </c>
      <c r="D2417">
        <v>0</v>
      </c>
      <c r="E2417">
        <v>10435.1</v>
      </c>
      <c r="F2417">
        <v>1000</v>
      </c>
      <c r="G2417">
        <v>5339.9</v>
      </c>
      <c r="H2417">
        <v>905844.3</v>
      </c>
      <c r="I2417" t="s">
        <v>32</v>
      </c>
    </row>
    <row r="2418" spans="1:9" x14ac:dyDescent="0.25">
      <c r="A2418">
        <v>930</v>
      </c>
      <c r="B2418">
        <v>3738.3416666666599</v>
      </c>
      <c r="C2418">
        <v>0</v>
      </c>
      <c r="D2418">
        <v>0</v>
      </c>
      <c r="E2418">
        <v>10198</v>
      </c>
      <c r="F2418">
        <v>1000</v>
      </c>
      <c r="G2418">
        <v>5339.9</v>
      </c>
      <c r="H2418">
        <v>916042.3</v>
      </c>
      <c r="I2418" t="s">
        <v>32</v>
      </c>
    </row>
    <row r="2419" spans="1:9" x14ac:dyDescent="0.25">
      <c r="A2419">
        <v>940</v>
      </c>
      <c r="B2419">
        <v>3800.9833333333299</v>
      </c>
      <c r="C2419">
        <v>0</v>
      </c>
      <c r="D2419">
        <v>0</v>
      </c>
      <c r="E2419">
        <v>10612.333333333299</v>
      </c>
      <c r="F2419">
        <v>1000</v>
      </c>
      <c r="G2419">
        <v>5339.9</v>
      </c>
      <c r="H2419">
        <v>926654.63333333295</v>
      </c>
      <c r="I2419" t="s">
        <v>32</v>
      </c>
    </row>
    <row r="2420" spans="1:9" x14ac:dyDescent="0.25">
      <c r="A2420">
        <v>950</v>
      </c>
      <c r="B2420">
        <v>3723.0583333333302</v>
      </c>
      <c r="C2420">
        <v>0</v>
      </c>
      <c r="D2420">
        <v>0</v>
      </c>
      <c r="E2420">
        <v>10031.166666666601</v>
      </c>
      <c r="F2420">
        <v>1000</v>
      </c>
      <c r="G2420">
        <v>5339.9</v>
      </c>
      <c r="H2420">
        <v>936685.8</v>
      </c>
      <c r="I2420" t="s">
        <v>32</v>
      </c>
    </row>
    <row r="2421" spans="1:9" x14ac:dyDescent="0.25">
      <c r="A2421">
        <v>960</v>
      </c>
      <c r="B2421">
        <v>3750.7833333333301</v>
      </c>
      <c r="C2421">
        <v>0</v>
      </c>
      <c r="D2421">
        <v>0</v>
      </c>
      <c r="E2421">
        <v>10651.0666666666</v>
      </c>
      <c r="F2421">
        <v>1000</v>
      </c>
      <c r="G2421">
        <v>5339.9</v>
      </c>
      <c r="H2421">
        <v>947336.86666666705</v>
      </c>
      <c r="I2421" t="s">
        <v>32</v>
      </c>
    </row>
    <row r="2422" spans="1:9" x14ac:dyDescent="0.25">
      <c r="A2422">
        <v>970</v>
      </c>
      <c r="B2422">
        <v>3706.5416666666601</v>
      </c>
      <c r="C2422">
        <v>0</v>
      </c>
      <c r="D2422">
        <v>0</v>
      </c>
      <c r="E2422">
        <v>10170.9333333333</v>
      </c>
      <c r="F2422">
        <v>1000</v>
      </c>
      <c r="G2422">
        <v>5339.9</v>
      </c>
      <c r="H2422">
        <v>957507.8</v>
      </c>
      <c r="I2422" t="s">
        <v>32</v>
      </c>
    </row>
    <row r="2423" spans="1:9" x14ac:dyDescent="0.25">
      <c r="A2423">
        <v>980</v>
      </c>
      <c r="B2423">
        <v>3751.3916666666601</v>
      </c>
      <c r="C2423">
        <v>0</v>
      </c>
      <c r="D2423">
        <v>0</v>
      </c>
      <c r="E2423">
        <v>10268.666666666601</v>
      </c>
      <c r="F2423">
        <v>1000</v>
      </c>
      <c r="G2423">
        <v>5339.9</v>
      </c>
      <c r="H2423">
        <v>967776.46666666702</v>
      </c>
      <c r="I2423" t="s">
        <v>32</v>
      </c>
    </row>
    <row r="2424" spans="1:9" x14ac:dyDescent="0.25">
      <c r="A2424">
        <v>990</v>
      </c>
      <c r="B2424">
        <v>3865.99166666666</v>
      </c>
      <c r="C2424">
        <v>0</v>
      </c>
      <c r="D2424">
        <v>0</v>
      </c>
      <c r="E2424">
        <v>10664.9666666666</v>
      </c>
      <c r="F2424">
        <v>1000</v>
      </c>
      <c r="G2424">
        <v>5339.9</v>
      </c>
      <c r="H2424">
        <v>978441.433333333</v>
      </c>
      <c r="I2424" t="s">
        <v>32</v>
      </c>
    </row>
    <row r="2425" spans="1:9" x14ac:dyDescent="0.25">
      <c r="A2425">
        <v>1000</v>
      </c>
      <c r="B2425">
        <v>3760.8249999999998</v>
      </c>
      <c r="C2425">
        <v>0</v>
      </c>
      <c r="D2425">
        <v>0</v>
      </c>
      <c r="E2425">
        <v>10350.333333333299</v>
      </c>
      <c r="F2425">
        <v>1000</v>
      </c>
      <c r="G2425">
        <v>5339.9</v>
      </c>
      <c r="H2425">
        <v>988791.76666666695</v>
      </c>
      <c r="I2425" t="s">
        <v>32</v>
      </c>
    </row>
    <row r="2426" spans="1:9" x14ac:dyDescent="0.25">
      <c r="A2426">
        <v>0</v>
      </c>
      <c r="B2426">
        <v>256.06666666666598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 t="s">
        <v>33</v>
      </c>
    </row>
    <row r="2427" spans="1:9" x14ac:dyDescent="0.25">
      <c r="A2427">
        <v>10</v>
      </c>
      <c r="B2427">
        <v>1915.9833333333299</v>
      </c>
      <c r="C2427">
        <v>545.36666666666599</v>
      </c>
      <c r="D2427">
        <v>2502.63333333333</v>
      </c>
      <c r="E2427">
        <v>10655.266666666599</v>
      </c>
      <c r="F2427">
        <v>545.36666666666599</v>
      </c>
      <c r="G2427">
        <v>2502.63333333333</v>
      </c>
      <c r="H2427">
        <v>10655.266666666599</v>
      </c>
      <c r="I2427" t="s">
        <v>33</v>
      </c>
    </row>
    <row r="2428" spans="1:9" x14ac:dyDescent="0.25">
      <c r="A2428">
        <v>20</v>
      </c>
      <c r="B2428">
        <v>1912.2166666666601</v>
      </c>
      <c r="C2428">
        <v>176.433333333333</v>
      </c>
      <c r="D2428">
        <v>721.86666666666599</v>
      </c>
      <c r="E2428">
        <v>8770.7999999999993</v>
      </c>
      <c r="F2428">
        <v>721.8</v>
      </c>
      <c r="G2428">
        <v>3224.5</v>
      </c>
      <c r="H2428">
        <v>19426.0666666666</v>
      </c>
      <c r="I2428" t="s">
        <v>33</v>
      </c>
    </row>
    <row r="2429" spans="1:9" x14ac:dyDescent="0.25">
      <c r="A2429">
        <v>30</v>
      </c>
      <c r="B2429">
        <v>2026.5166666666601</v>
      </c>
      <c r="C2429">
        <v>142.30000000000001</v>
      </c>
      <c r="D2429">
        <v>589.6</v>
      </c>
      <c r="E2429">
        <v>9176.4</v>
      </c>
      <c r="F2429">
        <v>864.099999999999</v>
      </c>
      <c r="G2429">
        <v>3814.1</v>
      </c>
      <c r="H2429">
        <v>28602.466666666602</v>
      </c>
      <c r="I2429" t="s">
        <v>33</v>
      </c>
    </row>
    <row r="2430" spans="1:9" x14ac:dyDescent="0.25">
      <c r="A2430">
        <v>40</v>
      </c>
      <c r="B2430">
        <v>2082.75</v>
      </c>
      <c r="C2430">
        <v>75.933333333333294</v>
      </c>
      <c r="D2430">
        <v>320.36666666666599</v>
      </c>
      <c r="E2430">
        <v>8529.5666666666602</v>
      </c>
      <c r="F2430">
        <v>940.03333333333296</v>
      </c>
      <c r="G2430">
        <v>4134.4666666666599</v>
      </c>
      <c r="H2430">
        <v>37132.033333333296</v>
      </c>
      <c r="I2430" t="s">
        <v>33</v>
      </c>
    </row>
    <row r="2431" spans="1:9" x14ac:dyDescent="0.25">
      <c r="A2431">
        <v>50</v>
      </c>
      <c r="B2431">
        <v>2144.3444444444399</v>
      </c>
      <c r="C2431">
        <v>23.966666666666601</v>
      </c>
      <c r="D2431">
        <v>123.333333333333</v>
      </c>
      <c r="E2431">
        <v>8514.7000000000007</v>
      </c>
      <c r="F2431">
        <v>964</v>
      </c>
      <c r="G2431">
        <v>4257.7999999999902</v>
      </c>
      <c r="H2431">
        <v>45646.733333333301</v>
      </c>
      <c r="I2431" t="s">
        <v>33</v>
      </c>
    </row>
    <row r="2432" spans="1:9" x14ac:dyDescent="0.25">
      <c r="A2432">
        <v>60</v>
      </c>
      <c r="B2432">
        <v>2162.7666666666601</v>
      </c>
      <c r="C2432">
        <v>24.3</v>
      </c>
      <c r="D2432">
        <v>111</v>
      </c>
      <c r="E2432">
        <v>8335.5333333333292</v>
      </c>
      <c r="F2432">
        <v>988.3</v>
      </c>
      <c r="G2432">
        <v>4368.7999999999902</v>
      </c>
      <c r="H2432">
        <v>53982.266666666597</v>
      </c>
      <c r="I2432" t="s">
        <v>33</v>
      </c>
    </row>
    <row r="2433" spans="1:9" x14ac:dyDescent="0.25">
      <c r="A2433">
        <v>70</v>
      </c>
      <c r="B2433">
        <v>2309.4666666666599</v>
      </c>
      <c r="C2433">
        <v>11.133333333333301</v>
      </c>
      <c r="D2433">
        <v>50.266666666666602</v>
      </c>
      <c r="E2433">
        <v>8589.6333333333296</v>
      </c>
      <c r="F2433">
        <v>999.43333333333305</v>
      </c>
      <c r="G2433">
        <v>4419.0666666666602</v>
      </c>
      <c r="H2433">
        <v>62571.9</v>
      </c>
      <c r="I2433" t="s">
        <v>33</v>
      </c>
    </row>
    <row r="2434" spans="1:9" x14ac:dyDescent="0.25">
      <c r="A2434">
        <v>80</v>
      </c>
      <c r="B2434">
        <v>2319.2166666666599</v>
      </c>
      <c r="C2434">
        <v>0.56666666666666599</v>
      </c>
      <c r="D2434">
        <v>1.2333333333333301</v>
      </c>
      <c r="E2434">
        <v>8737.5333333333292</v>
      </c>
      <c r="F2434">
        <v>1000</v>
      </c>
      <c r="G2434">
        <v>4420.2999999999902</v>
      </c>
      <c r="H2434">
        <v>71309.433333333305</v>
      </c>
      <c r="I2434" t="s">
        <v>33</v>
      </c>
    </row>
    <row r="2435" spans="1:9" x14ac:dyDescent="0.25">
      <c r="A2435">
        <v>90</v>
      </c>
      <c r="B2435">
        <v>2359.38333333333</v>
      </c>
      <c r="C2435">
        <v>0</v>
      </c>
      <c r="D2435">
        <v>0</v>
      </c>
      <c r="E2435">
        <v>8775.0666666666602</v>
      </c>
      <c r="F2435">
        <v>1000</v>
      </c>
      <c r="G2435">
        <v>4420.2999999999902</v>
      </c>
      <c r="H2435">
        <v>80084.5</v>
      </c>
      <c r="I2435" t="s">
        <v>33</v>
      </c>
    </row>
    <row r="2436" spans="1:9" x14ac:dyDescent="0.25">
      <c r="A2436">
        <v>100</v>
      </c>
      <c r="B2436">
        <v>2449.1</v>
      </c>
      <c r="C2436">
        <v>0</v>
      </c>
      <c r="D2436">
        <v>0</v>
      </c>
      <c r="E2436">
        <v>9204.1</v>
      </c>
      <c r="F2436">
        <v>1000</v>
      </c>
      <c r="G2436">
        <v>4420.2999999999902</v>
      </c>
      <c r="H2436">
        <v>89288.6</v>
      </c>
      <c r="I2436" t="s">
        <v>33</v>
      </c>
    </row>
    <row r="2437" spans="1:9" x14ac:dyDescent="0.25">
      <c r="A2437">
        <v>110</v>
      </c>
      <c r="B2437">
        <v>2393.99444444444</v>
      </c>
      <c r="C2437">
        <v>0</v>
      </c>
      <c r="D2437">
        <v>0</v>
      </c>
      <c r="E2437">
        <v>9313.5666666666602</v>
      </c>
      <c r="F2437">
        <v>1000</v>
      </c>
      <c r="G2437">
        <v>4420.2999999999902</v>
      </c>
      <c r="H2437">
        <v>98602.166666666599</v>
      </c>
      <c r="I2437" t="s">
        <v>33</v>
      </c>
    </row>
    <row r="2438" spans="1:9" x14ac:dyDescent="0.25">
      <c r="A2438">
        <v>120</v>
      </c>
      <c r="B2438">
        <v>2420.38888888888</v>
      </c>
      <c r="C2438">
        <v>0</v>
      </c>
      <c r="D2438">
        <v>0</v>
      </c>
      <c r="E2438">
        <v>9107.8666666666595</v>
      </c>
      <c r="F2438">
        <v>1000</v>
      </c>
      <c r="G2438">
        <v>4420.2999999999902</v>
      </c>
      <c r="H2438">
        <v>107710.03333333301</v>
      </c>
      <c r="I2438" t="s">
        <v>33</v>
      </c>
    </row>
    <row r="2439" spans="1:9" x14ac:dyDescent="0.25">
      <c r="A2439">
        <v>130</v>
      </c>
      <c r="B2439">
        <v>2508.9722222222199</v>
      </c>
      <c r="C2439">
        <v>0</v>
      </c>
      <c r="D2439">
        <v>0</v>
      </c>
      <c r="E2439">
        <v>9433.4333333333307</v>
      </c>
      <c r="F2439">
        <v>1000</v>
      </c>
      <c r="G2439">
        <v>4420.2999999999902</v>
      </c>
      <c r="H2439">
        <v>117143.46666666601</v>
      </c>
      <c r="I2439" t="s">
        <v>33</v>
      </c>
    </row>
    <row r="2440" spans="1:9" x14ac:dyDescent="0.25">
      <c r="A2440">
        <v>140</v>
      </c>
      <c r="B2440">
        <v>2431.1833333333302</v>
      </c>
      <c r="C2440">
        <v>0</v>
      </c>
      <c r="D2440">
        <v>0</v>
      </c>
      <c r="E2440">
        <v>8702.4666666666599</v>
      </c>
      <c r="F2440">
        <v>1000</v>
      </c>
      <c r="G2440">
        <v>4420.2999999999902</v>
      </c>
      <c r="H2440">
        <v>125845.933333333</v>
      </c>
      <c r="I2440" t="s">
        <v>33</v>
      </c>
    </row>
    <row r="2441" spans="1:9" x14ac:dyDescent="0.25">
      <c r="A2441">
        <v>150</v>
      </c>
      <c r="B2441">
        <v>2454.62222222222</v>
      </c>
      <c r="C2441">
        <v>0</v>
      </c>
      <c r="D2441">
        <v>0</v>
      </c>
      <c r="E2441">
        <v>9229.7333333333299</v>
      </c>
      <c r="F2441">
        <v>1000</v>
      </c>
      <c r="G2441">
        <v>4420.2999999999902</v>
      </c>
      <c r="H2441">
        <v>135075.66666666599</v>
      </c>
      <c r="I2441" t="s">
        <v>33</v>
      </c>
    </row>
    <row r="2442" spans="1:9" x14ac:dyDescent="0.25">
      <c r="A2442">
        <v>160</v>
      </c>
      <c r="B2442">
        <v>2472.1611111111101</v>
      </c>
      <c r="C2442">
        <v>0</v>
      </c>
      <c r="D2442">
        <v>0</v>
      </c>
      <c r="E2442">
        <v>7933.5333333333301</v>
      </c>
      <c r="F2442">
        <v>1000</v>
      </c>
      <c r="G2442">
        <v>4420.2999999999902</v>
      </c>
      <c r="H2442">
        <v>143009.20000000001</v>
      </c>
      <c r="I2442" t="s">
        <v>33</v>
      </c>
    </row>
    <row r="2443" spans="1:9" x14ac:dyDescent="0.25">
      <c r="A2443">
        <v>170</v>
      </c>
      <c r="B2443">
        <v>2444.6944444444398</v>
      </c>
      <c r="C2443">
        <v>0</v>
      </c>
      <c r="D2443">
        <v>0</v>
      </c>
      <c r="E2443">
        <v>8467.6666666666606</v>
      </c>
      <c r="F2443">
        <v>1000</v>
      </c>
      <c r="G2443">
        <v>4420.2999999999902</v>
      </c>
      <c r="H2443">
        <v>151476.866666666</v>
      </c>
      <c r="I2443" t="s">
        <v>33</v>
      </c>
    </row>
    <row r="2444" spans="1:9" x14ac:dyDescent="0.25">
      <c r="A2444">
        <v>180</v>
      </c>
      <c r="B2444">
        <v>2437.1999999999998</v>
      </c>
      <c r="C2444">
        <v>0</v>
      </c>
      <c r="D2444">
        <v>0</v>
      </c>
      <c r="E2444">
        <v>8956.7666666666591</v>
      </c>
      <c r="F2444">
        <v>1000</v>
      </c>
      <c r="G2444">
        <v>4420.2999999999902</v>
      </c>
      <c r="H2444">
        <v>160433.63333333301</v>
      </c>
      <c r="I2444" t="s">
        <v>33</v>
      </c>
    </row>
    <row r="2445" spans="1:9" x14ac:dyDescent="0.25">
      <c r="A2445">
        <v>190</v>
      </c>
      <c r="B2445">
        <v>2496.88333333333</v>
      </c>
      <c r="C2445">
        <v>0</v>
      </c>
      <c r="D2445">
        <v>0</v>
      </c>
      <c r="E2445">
        <v>9115.7000000000007</v>
      </c>
      <c r="F2445">
        <v>1000</v>
      </c>
      <c r="G2445">
        <v>4420.2999999999902</v>
      </c>
      <c r="H2445">
        <v>169549.33333333299</v>
      </c>
      <c r="I2445" t="s">
        <v>33</v>
      </c>
    </row>
    <row r="2446" spans="1:9" x14ac:dyDescent="0.25">
      <c r="A2446">
        <v>200</v>
      </c>
      <c r="B2446">
        <v>2468.11666666666</v>
      </c>
      <c r="C2446">
        <v>0</v>
      </c>
      <c r="D2446">
        <v>0</v>
      </c>
      <c r="E2446">
        <v>9050.8666666666595</v>
      </c>
      <c r="F2446">
        <v>1000</v>
      </c>
      <c r="G2446">
        <v>4420.2999999999902</v>
      </c>
      <c r="H2446">
        <v>178600.2</v>
      </c>
      <c r="I2446" t="s">
        <v>33</v>
      </c>
    </row>
    <row r="2447" spans="1:9" x14ac:dyDescent="0.25">
      <c r="A2447">
        <v>210</v>
      </c>
      <c r="B2447">
        <v>2545.5722222222198</v>
      </c>
      <c r="C2447">
        <v>0</v>
      </c>
      <c r="D2447">
        <v>0</v>
      </c>
      <c r="E2447">
        <v>8841.7333333333299</v>
      </c>
      <c r="F2447">
        <v>1000</v>
      </c>
      <c r="G2447">
        <v>4420.2999999999902</v>
      </c>
      <c r="H2447">
        <v>187441.933333333</v>
      </c>
      <c r="I2447" t="s">
        <v>33</v>
      </c>
    </row>
    <row r="2448" spans="1:9" x14ac:dyDescent="0.25">
      <c r="A2448">
        <v>220</v>
      </c>
      <c r="B2448">
        <v>2468.3333333333298</v>
      </c>
      <c r="C2448">
        <v>0</v>
      </c>
      <c r="D2448">
        <v>0</v>
      </c>
      <c r="E2448">
        <v>9542</v>
      </c>
      <c r="F2448">
        <v>1000</v>
      </c>
      <c r="G2448">
        <v>4420.2999999999902</v>
      </c>
      <c r="H2448">
        <v>196983.933333333</v>
      </c>
      <c r="I2448" t="s">
        <v>33</v>
      </c>
    </row>
    <row r="2449" spans="1:9" x14ac:dyDescent="0.25">
      <c r="A2449">
        <v>230</v>
      </c>
      <c r="B2449">
        <v>2557.8611111111099</v>
      </c>
      <c r="C2449">
        <v>0</v>
      </c>
      <c r="D2449">
        <v>0</v>
      </c>
      <c r="E2449">
        <v>8387.1333333333296</v>
      </c>
      <c r="F2449">
        <v>1000</v>
      </c>
      <c r="G2449">
        <v>4420.2999999999902</v>
      </c>
      <c r="H2449">
        <v>205371.06666666601</v>
      </c>
      <c r="I2449" t="s">
        <v>33</v>
      </c>
    </row>
    <row r="2450" spans="1:9" x14ac:dyDescent="0.25">
      <c r="A2450">
        <v>240</v>
      </c>
      <c r="B2450">
        <v>2565.4722222222199</v>
      </c>
      <c r="C2450">
        <v>0</v>
      </c>
      <c r="D2450">
        <v>0</v>
      </c>
      <c r="E2450">
        <v>8805.4666666666599</v>
      </c>
      <c r="F2450">
        <v>1000</v>
      </c>
      <c r="G2450">
        <v>4420.2999999999902</v>
      </c>
      <c r="H2450">
        <v>214176.53333333301</v>
      </c>
      <c r="I2450" t="s">
        <v>33</v>
      </c>
    </row>
    <row r="2451" spans="1:9" x14ac:dyDescent="0.25">
      <c r="A2451">
        <v>250</v>
      </c>
      <c r="B2451">
        <v>2614.1777777777702</v>
      </c>
      <c r="C2451">
        <v>0</v>
      </c>
      <c r="D2451">
        <v>0</v>
      </c>
      <c r="E2451">
        <v>9381.0666666666602</v>
      </c>
      <c r="F2451">
        <v>1000</v>
      </c>
      <c r="G2451">
        <v>4420.2999999999902</v>
      </c>
      <c r="H2451">
        <v>223557.6</v>
      </c>
      <c r="I2451" t="s">
        <v>33</v>
      </c>
    </row>
    <row r="2452" spans="1:9" x14ac:dyDescent="0.25">
      <c r="A2452">
        <v>260</v>
      </c>
      <c r="B2452">
        <v>2620.8444444444399</v>
      </c>
      <c r="C2452">
        <v>0</v>
      </c>
      <c r="D2452">
        <v>0</v>
      </c>
      <c r="E2452">
        <v>9205.7000000000007</v>
      </c>
      <c r="F2452">
        <v>1000</v>
      </c>
      <c r="G2452">
        <v>4420.2999999999902</v>
      </c>
      <c r="H2452">
        <v>232763.3</v>
      </c>
      <c r="I2452" t="s">
        <v>33</v>
      </c>
    </row>
    <row r="2453" spans="1:9" x14ac:dyDescent="0.25">
      <c r="A2453">
        <v>270</v>
      </c>
      <c r="B2453">
        <v>2742.51111111111</v>
      </c>
      <c r="C2453">
        <v>0</v>
      </c>
      <c r="D2453">
        <v>0</v>
      </c>
      <c r="E2453">
        <v>8917.1333333333296</v>
      </c>
      <c r="F2453">
        <v>1000</v>
      </c>
      <c r="G2453">
        <v>4420.2999999999902</v>
      </c>
      <c r="H2453">
        <v>241680.433333333</v>
      </c>
      <c r="I2453" t="s">
        <v>33</v>
      </c>
    </row>
    <row r="2454" spans="1:9" x14ac:dyDescent="0.25">
      <c r="A2454">
        <v>280</v>
      </c>
      <c r="B2454">
        <v>2804.9611111111099</v>
      </c>
      <c r="C2454">
        <v>0</v>
      </c>
      <c r="D2454">
        <v>0</v>
      </c>
      <c r="E2454">
        <v>9077.1666666666606</v>
      </c>
      <c r="F2454">
        <v>1000</v>
      </c>
      <c r="G2454">
        <v>4420.2999999999902</v>
      </c>
      <c r="H2454">
        <v>250757.6</v>
      </c>
      <c r="I2454" t="s">
        <v>33</v>
      </c>
    </row>
    <row r="2455" spans="1:9" x14ac:dyDescent="0.25">
      <c r="A2455">
        <v>290</v>
      </c>
      <c r="B2455">
        <v>2745.8277777777698</v>
      </c>
      <c r="C2455">
        <v>0</v>
      </c>
      <c r="D2455">
        <v>0</v>
      </c>
      <c r="E2455">
        <v>9252.0666666666602</v>
      </c>
      <c r="F2455">
        <v>1000</v>
      </c>
      <c r="G2455">
        <v>4420.2999999999902</v>
      </c>
      <c r="H2455">
        <v>260009.66666666599</v>
      </c>
      <c r="I2455" t="s">
        <v>33</v>
      </c>
    </row>
    <row r="2456" spans="1:9" x14ac:dyDescent="0.25">
      <c r="A2456">
        <v>300</v>
      </c>
      <c r="B2456">
        <v>2790.2333333333299</v>
      </c>
      <c r="C2456">
        <v>0</v>
      </c>
      <c r="D2456">
        <v>0</v>
      </c>
      <c r="E2456">
        <v>9809.8666666666595</v>
      </c>
      <c r="F2456">
        <v>1000</v>
      </c>
      <c r="G2456">
        <v>4420.2999999999902</v>
      </c>
      <c r="H2456">
        <v>269819.53333333298</v>
      </c>
      <c r="I2456" t="s">
        <v>33</v>
      </c>
    </row>
    <row r="2457" spans="1:9" x14ac:dyDescent="0.25">
      <c r="A2457">
        <v>310</v>
      </c>
      <c r="B2457">
        <v>2861.0777777777698</v>
      </c>
      <c r="C2457">
        <v>0</v>
      </c>
      <c r="D2457">
        <v>0</v>
      </c>
      <c r="E2457">
        <v>9496.2333333333299</v>
      </c>
      <c r="F2457">
        <v>1000</v>
      </c>
      <c r="G2457">
        <v>4420.2999999999902</v>
      </c>
      <c r="H2457">
        <v>279315.76666666602</v>
      </c>
      <c r="I2457" t="s">
        <v>33</v>
      </c>
    </row>
    <row r="2458" spans="1:9" x14ac:dyDescent="0.25">
      <c r="A2458">
        <v>320</v>
      </c>
      <c r="B2458">
        <v>2840.6</v>
      </c>
      <c r="C2458">
        <v>0</v>
      </c>
      <c r="D2458">
        <v>0</v>
      </c>
      <c r="E2458">
        <v>8913.1</v>
      </c>
      <c r="F2458">
        <v>1000</v>
      </c>
      <c r="G2458">
        <v>4420.2999999999902</v>
      </c>
      <c r="H2458">
        <v>288228.866666666</v>
      </c>
      <c r="I2458" t="s">
        <v>33</v>
      </c>
    </row>
    <row r="2459" spans="1:9" x14ac:dyDescent="0.25">
      <c r="A2459">
        <v>330</v>
      </c>
      <c r="B2459">
        <v>2860.6111111111099</v>
      </c>
      <c r="C2459">
        <v>0</v>
      </c>
      <c r="D2459">
        <v>0</v>
      </c>
      <c r="E2459">
        <v>9765.2666666666591</v>
      </c>
      <c r="F2459">
        <v>1000</v>
      </c>
      <c r="G2459">
        <v>4420.2999999999902</v>
      </c>
      <c r="H2459">
        <v>297994.13333333301</v>
      </c>
      <c r="I2459" t="s">
        <v>33</v>
      </c>
    </row>
    <row r="2460" spans="1:9" x14ac:dyDescent="0.25">
      <c r="A2460">
        <v>340</v>
      </c>
      <c r="B2460">
        <v>2927.7055555555498</v>
      </c>
      <c r="C2460">
        <v>0</v>
      </c>
      <c r="D2460">
        <v>0</v>
      </c>
      <c r="E2460">
        <v>9527.4</v>
      </c>
      <c r="F2460">
        <v>1000</v>
      </c>
      <c r="G2460">
        <v>4420.2999999999902</v>
      </c>
      <c r="H2460">
        <v>307521.53333333298</v>
      </c>
      <c r="I2460" t="s">
        <v>33</v>
      </c>
    </row>
    <row r="2461" spans="1:9" x14ac:dyDescent="0.25">
      <c r="A2461">
        <v>350</v>
      </c>
      <c r="B2461">
        <v>2996.63333333333</v>
      </c>
      <c r="C2461">
        <v>0</v>
      </c>
      <c r="D2461">
        <v>0</v>
      </c>
      <c r="E2461">
        <v>9440.1666666666606</v>
      </c>
      <c r="F2461">
        <v>1000</v>
      </c>
      <c r="G2461">
        <v>4420.2999999999902</v>
      </c>
      <c r="H2461">
        <v>316961.7</v>
      </c>
      <c r="I2461" t="s">
        <v>33</v>
      </c>
    </row>
    <row r="2462" spans="1:9" x14ac:dyDescent="0.25">
      <c r="A2462">
        <v>360</v>
      </c>
      <c r="B2462">
        <v>3095.12222222222</v>
      </c>
      <c r="C2462">
        <v>0</v>
      </c>
      <c r="D2462">
        <v>0</v>
      </c>
      <c r="E2462">
        <v>9780.1333333333296</v>
      </c>
      <c r="F2462">
        <v>1000</v>
      </c>
      <c r="G2462">
        <v>4420.2999999999902</v>
      </c>
      <c r="H2462">
        <v>326741.83333333302</v>
      </c>
      <c r="I2462" t="s">
        <v>33</v>
      </c>
    </row>
    <row r="2463" spans="1:9" x14ac:dyDescent="0.25">
      <c r="A2463">
        <v>370</v>
      </c>
      <c r="B2463">
        <v>3054.6555555555501</v>
      </c>
      <c r="C2463">
        <v>0</v>
      </c>
      <c r="D2463">
        <v>0</v>
      </c>
      <c r="E2463">
        <v>9623.8333333333303</v>
      </c>
      <c r="F2463">
        <v>1000</v>
      </c>
      <c r="G2463">
        <v>4420.2999999999902</v>
      </c>
      <c r="H2463">
        <v>336365.66666666599</v>
      </c>
      <c r="I2463" t="s">
        <v>33</v>
      </c>
    </row>
    <row r="2464" spans="1:9" x14ac:dyDescent="0.25">
      <c r="A2464">
        <v>380</v>
      </c>
      <c r="B2464">
        <v>3147.0888888888799</v>
      </c>
      <c r="C2464">
        <v>0</v>
      </c>
      <c r="D2464">
        <v>0</v>
      </c>
      <c r="E2464">
        <v>10485.4666666666</v>
      </c>
      <c r="F2464">
        <v>1000</v>
      </c>
      <c r="G2464">
        <v>4420.2999999999902</v>
      </c>
      <c r="H2464">
        <v>346851.13333333301</v>
      </c>
      <c r="I2464" t="s">
        <v>33</v>
      </c>
    </row>
    <row r="2465" spans="1:9" x14ac:dyDescent="0.25">
      <c r="A2465">
        <v>390</v>
      </c>
      <c r="B2465">
        <v>3173.8611111111099</v>
      </c>
      <c r="C2465">
        <v>0</v>
      </c>
      <c r="D2465">
        <v>0</v>
      </c>
      <c r="E2465">
        <v>9656.2666666666591</v>
      </c>
      <c r="F2465">
        <v>1000</v>
      </c>
      <c r="G2465">
        <v>4420.2999999999902</v>
      </c>
      <c r="H2465">
        <v>356507.4</v>
      </c>
      <c r="I2465" t="s">
        <v>33</v>
      </c>
    </row>
    <row r="2466" spans="1:9" x14ac:dyDescent="0.25">
      <c r="A2466">
        <v>400</v>
      </c>
      <c r="B2466">
        <v>3225.13333333333</v>
      </c>
      <c r="C2466">
        <v>0</v>
      </c>
      <c r="D2466">
        <v>0</v>
      </c>
      <c r="E2466">
        <v>9992.2666666666591</v>
      </c>
      <c r="F2466">
        <v>1000</v>
      </c>
      <c r="G2466">
        <v>4420.2999999999902</v>
      </c>
      <c r="H2466">
        <v>366499.66666666599</v>
      </c>
      <c r="I2466" t="s">
        <v>33</v>
      </c>
    </row>
    <row r="2467" spans="1:9" x14ac:dyDescent="0.25">
      <c r="A2467">
        <v>410</v>
      </c>
      <c r="B2467">
        <v>3254.0611111111102</v>
      </c>
      <c r="C2467">
        <v>0</v>
      </c>
      <c r="D2467">
        <v>0</v>
      </c>
      <c r="E2467">
        <v>10039.233333333301</v>
      </c>
      <c r="F2467">
        <v>1000</v>
      </c>
      <c r="G2467">
        <v>4420.2999999999902</v>
      </c>
      <c r="H2467">
        <v>376538.9</v>
      </c>
      <c r="I2467" t="s">
        <v>33</v>
      </c>
    </row>
    <row r="2468" spans="1:9" x14ac:dyDescent="0.25">
      <c r="A2468">
        <v>420</v>
      </c>
      <c r="B2468">
        <v>3269.37777777777</v>
      </c>
      <c r="C2468">
        <v>0</v>
      </c>
      <c r="D2468">
        <v>0</v>
      </c>
      <c r="E2468">
        <v>9971.2666666666591</v>
      </c>
      <c r="F2468">
        <v>1000</v>
      </c>
      <c r="G2468">
        <v>4420.2999999999902</v>
      </c>
      <c r="H2468">
        <v>386510.16666666599</v>
      </c>
      <c r="I2468" t="s">
        <v>33</v>
      </c>
    </row>
    <row r="2469" spans="1:9" x14ac:dyDescent="0.25">
      <c r="A2469">
        <v>430</v>
      </c>
      <c r="B2469">
        <v>3349.3111111111102</v>
      </c>
      <c r="C2469">
        <v>0</v>
      </c>
      <c r="D2469">
        <v>0</v>
      </c>
      <c r="E2469">
        <v>9641.6</v>
      </c>
      <c r="F2469">
        <v>1000</v>
      </c>
      <c r="G2469">
        <v>4420.2999999999902</v>
      </c>
      <c r="H2469">
        <v>396151.76666666602</v>
      </c>
      <c r="I2469" t="s">
        <v>33</v>
      </c>
    </row>
    <row r="2470" spans="1:9" x14ac:dyDescent="0.25">
      <c r="A2470">
        <v>440</v>
      </c>
      <c r="B2470">
        <v>3308.3</v>
      </c>
      <c r="C2470">
        <v>0</v>
      </c>
      <c r="D2470">
        <v>0</v>
      </c>
      <c r="E2470">
        <v>9938.7666666666591</v>
      </c>
      <c r="F2470">
        <v>1000</v>
      </c>
      <c r="G2470">
        <v>4420.2999999999902</v>
      </c>
      <c r="H2470">
        <v>406090.53333333298</v>
      </c>
      <c r="I2470" t="s">
        <v>33</v>
      </c>
    </row>
    <row r="2471" spans="1:9" x14ac:dyDescent="0.25">
      <c r="A2471">
        <v>450</v>
      </c>
      <c r="B2471">
        <v>3214.11666666666</v>
      </c>
      <c r="C2471">
        <v>0</v>
      </c>
      <c r="D2471">
        <v>0</v>
      </c>
      <c r="E2471">
        <v>10208.799999999999</v>
      </c>
      <c r="F2471">
        <v>1000</v>
      </c>
      <c r="G2471">
        <v>4420.2999999999902</v>
      </c>
      <c r="H2471">
        <v>416299.33333333302</v>
      </c>
      <c r="I2471" t="s">
        <v>33</v>
      </c>
    </row>
    <row r="2472" spans="1:9" x14ac:dyDescent="0.25">
      <c r="A2472">
        <v>460</v>
      </c>
      <c r="B2472">
        <v>3365.00555555555</v>
      </c>
      <c r="C2472">
        <v>0</v>
      </c>
      <c r="D2472">
        <v>0</v>
      </c>
      <c r="E2472">
        <v>9773.2000000000007</v>
      </c>
      <c r="F2472">
        <v>1000</v>
      </c>
      <c r="G2472">
        <v>4420.2999999999902</v>
      </c>
      <c r="H2472">
        <v>426072.53333333298</v>
      </c>
      <c r="I2472" t="s">
        <v>33</v>
      </c>
    </row>
    <row r="2473" spans="1:9" x14ac:dyDescent="0.25">
      <c r="A2473">
        <v>470</v>
      </c>
      <c r="B2473">
        <v>3398.1777777777702</v>
      </c>
      <c r="C2473">
        <v>0</v>
      </c>
      <c r="D2473">
        <v>0</v>
      </c>
      <c r="E2473">
        <v>10110.266666666599</v>
      </c>
      <c r="F2473">
        <v>1000</v>
      </c>
      <c r="G2473">
        <v>4420.2999999999902</v>
      </c>
      <c r="H2473">
        <v>436182.8</v>
      </c>
      <c r="I2473" t="s">
        <v>33</v>
      </c>
    </row>
    <row r="2474" spans="1:9" x14ac:dyDescent="0.25">
      <c r="A2474">
        <v>480</v>
      </c>
      <c r="B2474">
        <v>3450.4222222222202</v>
      </c>
      <c r="C2474">
        <v>0</v>
      </c>
      <c r="D2474">
        <v>0</v>
      </c>
      <c r="E2474">
        <v>10266.866666666599</v>
      </c>
      <c r="F2474">
        <v>1000</v>
      </c>
      <c r="G2474">
        <v>4420.2999999999902</v>
      </c>
      <c r="H2474">
        <v>446449.66666666599</v>
      </c>
      <c r="I2474" t="s">
        <v>33</v>
      </c>
    </row>
    <row r="2475" spans="1:9" x14ac:dyDescent="0.25">
      <c r="A2475">
        <v>490</v>
      </c>
      <c r="B2475">
        <v>3379.0333333333301</v>
      </c>
      <c r="C2475">
        <v>0</v>
      </c>
      <c r="D2475">
        <v>0</v>
      </c>
      <c r="E2475">
        <v>10023.9</v>
      </c>
      <c r="F2475">
        <v>1000</v>
      </c>
      <c r="G2475">
        <v>4420.2999999999902</v>
      </c>
      <c r="H2475">
        <v>456473.56666666601</v>
      </c>
      <c r="I2475" t="s">
        <v>33</v>
      </c>
    </row>
    <row r="2476" spans="1:9" x14ac:dyDescent="0.25">
      <c r="A2476">
        <v>500</v>
      </c>
      <c r="B2476">
        <v>3383.99444444444</v>
      </c>
      <c r="C2476">
        <v>0</v>
      </c>
      <c r="D2476">
        <v>0</v>
      </c>
      <c r="E2476">
        <v>9985.2000000000007</v>
      </c>
      <c r="F2476">
        <v>1000</v>
      </c>
      <c r="G2476">
        <v>4420.2999999999902</v>
      </c>
      <c r="H2476">
        <v>466458.76666666602</v>
      </c>
      <c r="I2476" t="s">
        <v>33</v>
      </c>
    </row>
    <row r="2477" spans="1:9" x14ac:dyDescent="0.25">
      <c r="A2477">
        <v>510</v>
      </c>
      <c r="B2477">
        <v>3428.3388888888799</v>
      </c>
      <c r="C2477">
        <v>0</v>
      </c>
      <c r="D2477">
        <v>0</v>
      </c>
      <c r="E2477">
        <v>9784</v>
      </c>
      <c r="F2477">
        <v>1000</v>
      </c>
      <c r="G2477">
        <v>4420.2999999999902</v>
      </c>
      <c r="H2477">
        <v>476242.76666666602</v>
      </c>
      <c r="I2477" t="s">
        <v>33</v>
      </c>
    </row>
    <row r="2478" spans="1:9" x14ac:dyDescent="0.25">
      <c r="A2478">
        <v>520</v>
      </c>
      <c r="B2478">
        <v>3375.3</v>
      </c>
      <c r="C2478">
        <v>0</v>
      </c>
      <c r="D2478">
        <v>0</v>
      </c>
      <c r="E2478">
        <v>10486.833333333299</v>
      </c>
      <c r="F2478">
        <v>1000</v>
      </c>
      <c r="G2478">
        <v>4420.2999999999902</v>
      </c>
      <c r="H2478">
        <v>486729.6</v>
      </c>
      <c r="I2478" t="s">
        <v>33</v>
      </c>
    </row>
    <row r="2479" spans="1:9" x14ac:dyDescent="0.25">
      <c r="A2479">
        <v>530</v>
      </c>
      <c r="B2479">
        <v>3465.3166666666598</v>
      </c>
      <c r="C2479">
        <v>0</v>
      </c>
      <c r="D2479">
        <v>0</v>
      </c>
      <c r="E2479">
        <v>10356.866666666599</v>
      </c>
      <c r="F2479">
        <v>1000</v>
      </c>
      <c r="G2479">
        <v>4420.2999999999902</v>
      </c>
      <c r="H2479">
        <v>497086.46666666598</v>
      </c>
      <c r="I2479" t="s">
        <v>33</v>
      </c>
    </row>
    <row r="2480" spans="1:9" x14ac:dyDescent="0.25">
      <c r="A2480">
        <v>540</v>
      </c>
      <c r="B2480">
        <v>3473.9666666666599</v>
      </c>
      <c r="C2480">
        <v>0</v>
      </c>
      <c r="D2480">
        <v>0</v>
      </c>
      <c r="E2480">
        <v>10357.799999999999</v>
      </c>
      <c r="F2480">
        <v>1000</v>
      </c>
      <c r="G2480">
        <v>4420.2999999999902</v>
      </c>
      <c r="H2480">
        <v>507444.26666666602</v>
      </c>
      <c r="I2480" t="s">
        <v>33</v>
      </c>
    </row>
    <row r="2481" spans="1:9" x14ac:dyDescent="0.25">
      <c r="A2481">
        <v>550</v>
      </c>
      <c r="B2481">
        <v>3529.00555555555</v>
      </c>
      <c r="C2481">
        <v>0</v>
      </c>
      <c r="D2481">
        <v>0</v>
      </c>
      <c r="E2481">
        <v>10096.9333333333</v>
      </c>
      <c r="F2481">
        <v>1000</v>
      </c>
      <c r="G2481">
        <v>4420.2999999999902</v>
      </c>
      <c r="H2481">
        <v>517541.2</v>
      </c>
      <c r="I2481" t="s">
        <v>33</v>
      </c>
    </row>
    <row r="2482" spans="1:9" x14ac:dyDescent="0.25">
      <c r="A2482">
        <v>560</v>
      </c>
      <c r="B2482">
        <v>3543.6111111111099</v>
      </c>
      <c r="C2482">
        <v>0</v>
      </c>
      <c r="D2482">
        <v>0</v>
      </c>
      <c r="E2482">
        <v>10543.9333333333</v>
      </c>
      <c r="F2482">
        <v>1000</v>
      </c>
      <c r="G2482">
        <v>4420.2999999999902</v>
      </c>
      <c r="H2482">
        <v>528085.13333333295</v>
      </c>
      <c r="I2482" t="s">
        <v>33</v>
      </c>
    </row>
    <row r="2483" spans="1:9" x14ac:dyDescent="0.25">
      <c r="A2483">
        <v>570</v>
      </c>
      <c r="B2483">
        <v>3552.9055555555501</v>
      </c>
      <c r="C2483">
        <v>0</v>
      </c>
      <c r="D2483">
        <v>0</v>
      </c>
      <c r="E2483">
        <v>10319.0666666666</v>
      </c>
      <c r="F2483">
        <v>1000</v>
      </c>
      <c r="G2483">
        <v>4420.2999999999902</v>
      </c>
      <c r="H2483">
        <v>538404.19999999995</v>
      </c>
      <c r="I2483" t="s">
        <v>33</v>
      </c>
    </row>
    <row r="2484" spans="1:9" x14ac:dyDescent="0.25">
      <c r="A2484">
        <v>580</v>
      </c>
      <c r="B2484">
        <v>3530.37222222222</v>
      </c>
      <c r="C2484">
        <v>0</v>
      </c>
      <c r="D2484">
        <v>0</v>
      </c>
      <c r="E2484">
        <v>10315.6333333333</v>
      </c>
      <c r="F2484">
        <v>1000</v>
      </c>
      <c r="G2484">
        <v>4420.2999999999902</v>
      </c>
      <c r="H2484">
        <v>548719.83333333302</v>
      </c>
      <c r="I2484" t="s">
        <v>33</v>
      </c>
    </row>
    <row r="2485" spans="1:9" x14ac:dyDescent="0.25">
      <c r="A2485">
        <v>590</v>
      </c>
      <c r="B2485">
        <v>3487.7722222222201</v>
      </c>
      <c r="C2485">
        <v>0</v>
      </c>
      <c r="D2485">
        <v>0</v>
      </c>
      <c r="E2485">
        <v>10331.5666666666</v>
      </c>
      <c r="F2485">
        <v>1000</v>
      </c>
      <c r="G2485">
        <v>4420.2999999999902</v>
      </c>
      <c r="H2485">
        <v>559051.39999999898</v>
      </c>
      <c r="I2485" t="s">
        <v>33</v>
      </c>
    </row>
    <row r="2486" spans="1:9" x14ac:dyDescent="0.25">
      <c r="A2486">
        <v>600</v>
      </c>
      <c r="B2486">
        <v>3598.6999999999898</v>
      </c>
      <c r="C2486">
        <v>0</v>
      </c>
      <c r="D2486">
        <v>0</v>
      </c>
      <c r="E2486">
        <v>10324.9</v>
      </c>
      <c r="F2486">
        <v>1000</v>
      </c>
      <c r="G2486">
        <v>4420.2999999999902</v>
      </c>
      <c r="H2486">
        <v>569376.299999999</v>
      </c>
      <c r="I2486" t="s">
        <v>33</v>
      </c>
    </row>
    <row r="2487" spans="1:9" x14ac:dyDescent="0.25">
      <c r="A2487">
        <v>610</v>
      </c>
      <c r="B2487">
        <v>3522.5666666666598</v>
      </c>
      <c r="C2487">
        <v>0</v>
      </c>
      <c r="D2487">
        <v>0</v>
      </c>
      <c r="E2487">
        <v>10299.833333333299</v>
      </c>
      <c r="F2487">
        <v>1000</v>
      </c>
      <c r="G2487">
        <v>4420.2999999999902</v>
      </c>
      <c r="H2487">
        <v>579676.13333333295</v>
      </c>
      <c r="I2487" t="s">
        <v>33</v>
      </c>
    </row>
    <row r="2488" spans="1:9" x14ac:dyDescent="0.25">
      <c r="A2488">
        <v>620</v>
      </c>
      <c r="B2488">
        <v>3626.7166666666599</v>
      </c>
      <c r="C2488">
        <v>0</v>
      </c>
      <c r="D2488">
        <v>0</v>
      </c>
      <c r="E2488">
        <v>10793.5333333333</v>
      </c>
      <c r="F2488">
        <v>1000</v>
      </c>
      <c r="G2488">
        <v>4420.2999999999902</v>
      </c>
      <c r="H2488">
        <v>590469.66666666605</v>
      </c>
      <c r="I2488" t="s">
        <v>33</v>
      </c>
    </row>
    <row r="2489" spans="1:9" x14ac:dyDescent="0.25">
      <c r="A2489">
        <v>630</v>
      </c>
      <c r="B2489">
        <v>3549.7666666666601</v>
      </c>
      <c r="C2489">
        <v>0</v>
      </c>
      <c r="D2489">
        <v>0</v>
      </c>
      <c r="E2489">
        <v>10631.766666666599</v>
      </c>
      <c r="F2489">
        <v>1000</v>
      </c>
      <c r="G2489">
        <v>4420.2999999999902</v>
      </c>
      <c r="H2489">
        <v>601101.433333333</v>
      </c>
      <c r="I2489" t="s">
        <v>33</v>
      </c>
    </row>
    <row r="2490" spans="1:9" x14ac:dyDescent="0.25">
      <c r="A2490">
        <v>640</v>
      </c>
      <c r="B2490">
        <v>3607.9277777777702</v>
      </c>
      <c r="C2490">
        <v>0</v>
      </c>
      <c r="D2490">
        <v>0</v>
      </c>
      <c r="E2490">
        <v>10532.866666666599</v>
      </c>
      <c r="F2490">
        <v>1000</v>
      </c>
      <c r="G2490">
        <v>4420.2999999999902</v>
      </c>
      <c r="H2490">
        <v>611634.30000000005</v>
      </c>
      <c r="I2490" t="s">
        <v>33</v>
      </c>
    </row>
    <row r="2491" spans="1:9" x14ac:dyDescent="0.25">
      <c r="A2491">
        <v>650</v>
      </c>
      <c r="B2491">
        <v>3674.62222222222</v>
      </c>
      <c r="C2491">
        <v>0</v>
      </c>
      <c r="D2491">
        <v>0</v>
      </c>
      <c r="E2491">
        <v>9962.1666666666606</v>
      </c>
      <c r="F2491">
        <v>1000</v>
      </c>
      <c r="G2491">
        <v>4420.2999999999902</v>
      </c>
      <c r="H2491">
        <v>621596.46666666598</v>
      </c>
      <c r="I2491" t="s">
        <v>33</v>
      </c>
    </row>
    <row r="2492" spans="1:9" x14ac:dyDescent="0.25">
      <c r="A2492">
        <v>660</v>
      </c>
      <c r="B2492">
        <v>3663.0277777777701</v>
      </c>
      <c r="C2492">
        <v>0</v>
      </c>
      <c r="D2492">
        <v>0</v>
      </c>
      <c r="E2492">
        <v>10076.9666666666</v>
      </c>
      <c r="F2492">
        <v>1000</v>
      </c>
      <c r="G2492">
        <v>4420.2999999999902</v>
      </c>
      <c r="H2492">
        <v>631673.433333333</v>
      </c>
      <c r="I2492" t="s">
        <v>33</v>
      </c>
    </row>
    <row r="2493" spans="1:9" x14ac:dyDescent="0.25">
      <c r="A2493">
        <v>670</v>
      </c>
      <c r="B2493">
        <v>3626.1555555555501</v>
      </c>
      <c r="C2493">
        <v>0</v>
      </c>
      <c r="D2493">
        <v>0</v>
      </c>
      <c r="E2493">
        <v>10408.9333333333</v>
      </c>
      <c r="F2493">
        <v>1000</v>
      </c>
      <c r="G2493">
        <v>4420.2999999999902</v>
      </c>
      <c r="H2493">
        <v>642082.366666666</v>
      </c>
      <c r="I2493" t="s">
        <v>33</v>
      </c>
    </row>
    <row r="2494" spans="1:9" x14ac:dyDescent="0.25">
      <c r="A2494">
        <v>680</v>
      </c>
      <c r="B2494">
        <v>3613.48888888888</v>
      </c>
      <c r="C2494">
        <v>0</v>
      </c>
      <c r="D2494">
        <v>0</v>
      </c>
      <c r="E2494">
        <v>10222.733333333301</v>
      </c>
      <c r="F2494">
        <v>1000</v>
      </c>
      <c r="G2494">
        <v>4420.2999999999902</v>
      </c>
      <c r="H2494">
        <v>652305.1</v>
      </c>
      <c r="I2494" t="s">
        <v>33</v>
      </c>
    </row>
    <row r="2495" spans="1:9" x14ac:dyDescent="0.25">
      <c r="A2495">
        <v>690</v>
      </c>
      <c r="B2495">
        <v>3692.6444444444401</v>
      </c>
      <c r="C2495">
        <v>0</v>
      </c>
      <c r="D2495">
        <v>0</v>
      </c>
      <c r="E2495">
        <v>10602.8</v>
      </c>
      <c r="F2495">
        <v>1000</v>
      </c>
      <c r="G2495">
        <v>4420.2999999999902</v>
      </c>
      <c r="H2495">
        <v>662907.9</v>
      </c>
      <c r="I2495" t="s">
        <v>33</v>
      </c>
    </row>
    <row r="2496" spans="1:9" x14ac:dyDescent="0.25">
      <c r="A2496">
        <v>700</v>
      </c>
      <c r="B2496">
        <v>3690.4222222222202</v>
      </c>
      <c r="C2496">
        <v>0</v>
      </c>
      <c r="D2496">
        <v>0</v>
      </c>
      <c r="E2496">
        <v>10759.366666666599</v>
      </c>
      <c r="F2496">
        <v>1000</v>
      </c>
      <c r="G2496">
        <v>4420.2999999999902</v>
      </c>
      <c r="H2496">
        <v>673667.26666666602</v>
      </c>
      <c r="I2496" t="s">
        <v>33</v>
      </c>
    </row>
    <row r="2497" spans="1:9" x14ac:dyDescent="0.25">
      <c r="A2497">
        <v>710</v>
      </c>
      <c r="B2497">
        <v>3737.6</v>
      </c>
      <c r="C2497">
        <v>0</v>
      </c>
      <c r="D2497">
        <v>0</v>
      </c>
      <c r="E2497">
        <v>10435.866666666599</v>
      </c>
      <c r="F2497">
        <v>1000</v>
      </c>
      <c r="G2497">
        <v>4420.2999999999902</v>
      </c>
      <c r="H2497">
        <v>684103.13333333295</v>
      </c>
      <c r="I2497" t="s">
        <v>33</v>
      </c>
    </row>
    <row r="2498" spans="1:9" x14ac:dyDescent="0.25">
      <c r="A2498">
        <v>720</v>
      </c>
      <c r="B2498">
        <v>3648.6611111111101</v>
      </c>
      <c r="C2498">
        <v>0</v>
      </c>
      <c r="D2498">
        <v>0</v>
      </c>
      <c r="E2498">
        <v>10188.5333333333</v>
      </c>
      <c r="F2498">
        <v>1000</v>
      </c>
      <c r="G2498">
        <v>4420.2999999999902</v>
      </c>
      <c r="H2498">
        <v>694291.66666666605</v>
      </c>
      <c r="I2498" t="s">
        <v>33</v>
      </c>
    </row>
    <row r="2499" spans="1:9" x14ac:dyDescent="0.25">
      <c r="A2499">
        <v>730</v>
      </c>
      <c r="B2499">
        <v>3682.2277777777699</v>
      </c>
      <c r="C2499">
        <v>0</v>
      </c>
      <c r="D2499">
        <v>0</v>
      </c>
      <c r="E2499">
        <v>10099.266666666599</v>
      </c>
      <c r="F2499">
        <v>1000</v>
      </c>
      <c r="G2499">
        <v>4420.2999999999902</v>
      </c>
      <c r="H2499">
        <v>704390.933333333</v>
      </c>
      <c r="I2499" t="s">
        <v>33</v>
      </c>
    </row>
    <row r="2500" spans="1:9" x14ac:dyDescent="0.25">
      <c r="A2500">
        <v>740</v>
      </c>
      <c r="B2500">
        <v>3709.0722222222198</v>
      </c>
      <c r="C2500">
        <v>0</v>
      </c>
      <c r="D2500">
        <v>0</v>
      </c>
      <c r="E2500">
        <v>10889.7</v>
      </c>
      <c r="F2500">
        <v>1000</v>
      </c>
      <c r="G2500">
        <v>4420.2999999999902</v>
      </c>
      <c r="H2500">
        <v>715280.63333333295</v>
      </c>
      <c r="I2500" t="s">
        <v>33</v>
      </c>
    </row>
    <row r="2501" spans="1:9" x14ac:dyDescent="0.25">
      <c r="A2501">
        <v>750</v>
      </c>
      <c r="B2501">
        <v>3671.75555555555</v>
      </c>
      <c r="C2501">
        <v>0</v>
      </c>
      <c r="D2501">
        <v>0</v>
      </c>
      <c r="E2501">
        <v>10877.166666666601</v>
      </c>
      <c r="F2501">
        <v>1000</v>
      </c>
      <c r="G2501">
        <v>4420.2999999999902</v>
      </c>
      <c r="H2501">
        <v>726157.8</v>
      </c>
      <c r="I2501" t="s">
        <v>33</v>
      </c>
    </row>
    <row r="2502" spans="1:9" x14ac:dyDescent="0.25">
      <c r="A2502">
        <v>760</v>
      </c>
      <c r="B2502">
        <v>3740.86666666666</v>
      </c>
      <c r="C2502">
        <v>0</v>
      </c>
      <c r="D2502">
        <v>0</v>
      </c>
      <c r="E2502">
        <v>10171.700000000001</v>
      </c>
      <c r="F2502">
        <v>1000</v>
      </c>
      <c r="G2502">
        <v>4420.2999999999902</v>
      </c>
      <c r="H2502">
        <v>736329.5</v>
      </c>
      <c r="I2502" t="s">
        <v>33</v>
      </c>
    </row>
    <row r="2503" spans="1:9" x14ac:dyDescent="0.25">
      <c r="A2503">
        <v>770</v>
      </c>
      <c r="B2503">
        <v>3771.8611111111099</v>
      </c>
      <c r="C2503">
        <v>0</v>
      </c>
      <c r="D2503">
        <v>0</v>
      </c>
      <c r="E2503">
        <v>10409.1333333333</v>
      </c>
      <c r="F2503">
        <v>1000</v>
      </c>
      <c r="G2503">
        <v>4420.2999999999902</v>
      </c>
      <c r="H2503">
        <v>746738.63333333295</v>
      </c>
      <c r="I2503" t="s">
        <v>33</v>
      </c>
    </row>
    <row r="2504" spans="1:9" x14ac:dyDescent="0.25">
      <c r="A2504">
        <v>780</v>
      </c>
      <c r="B2504">
        <v>3775.61666666666</v>
      </c>
      <c r="C2504">
        <v>0</v>
      </c>
      <c r="D2504">
        <v>0</v>
      </c>
      <c r="E2504">
        <v>10554.4333333333</v>
      </c>
      <c r="F2504">
        <v>1000</v>
      </c>
      <c r="G2504">
        <v>4420.2999999999902</v>
      </c>
      <c r="H2504">
        <v>757293.06666666595</v>
      </c>
      <c r="I2504" t="s">
        <v>33</v>
      </c>
    </row>
    <row r="2505" spans="1:9" x14ac:dyDescent="0.25">
      <c r="A2505">
        <v>790</v>
      </c>
      <c r="B2505">
        <v>3766.88888888888</v>
      </c>
      <c r="C2505">
        <v>0</v>
      </c>
      <c r="D2505">
        <v>0</v>
      </c>
      <c r="E2505">
        <v>10500.733333333301</v>
      </c>
      <c r="F2505">
        <v>1000</v>
      </c>
      <c r="G2505">
        <v>4420.2999999999902</v>
      </c>
      <c r="H2505">
        <v>767793.799999999</v>
      </c>
      <c r="I2505" t="s">
        <v>33</v>
      </c>
    </row>
    <row r="2506" spans="1:9" x14ac:dyDescent="0.25">
      <c r="A2506">
        <v>800</v>
      </c>
      <c r="B2506">
        <v>3692.9555555555498</v>
      </c>
      <c r="C2506">
        <v>0</v>
      </c>
      <c r="D2506">
        <v>0</v>
      </c>
      <c r="E2506">
        <v>10094.4666666666</v>
      </c>
      <c r="F2506">
        <v>1000</v>
      </c>
      <c r="G2506">
        <v>4420.2999999999902</v>
      </c>
      <c r="H2506">
        <v>777888.26666666602</v>
      </c>
      <c r="I2506" t="s">
        <v>33</v>
      </c>
    </row>
    <row r="2507" spans="1:9" x14ac:dyDescent="0.25">
      <c r="A2507">
        <v>810</v>
      </c>
      <c r="B2507">
        <v>3739.9333333333302</v>
      </c>
      <c r="C2507">
        <v>0</v>
      </c>
      <c r="D2507">
        <v>0</v>
      </c>
      <c r="E2507">
        <v>10174.5333333333</v>
      </c>
      <c r="F2507">
        <v>1000</v>
      </c>
      <c r="G2507">
        <v>4420.2999999999902</v>
      </c>
      <c r="H2507">
        <v>788062.799999999</v>
      </c>
      <c r="I2507" t="s">
        <v>33</v>
      </c>
    </row>
    <row r="2508" spans="1:9" x14ac:dyDescent="0.25">
      <c r="A2508">
        <v>820</v>
      </c>
      <c r="B2508">
        <v>3763.7944444444402</v>
      </c>
      <c r="C2508">
        <v>0</v>
      </c>
      <c r="D2508">
        <v>0</v>
      </c>
      <c r="E2508">
        <v>10720.666666666601</v>
      </c>
      <c r="F2508">
        <v>1000</v>
      </c>
      <c r="G2508">
        <v>4420.2999999999902</v>
      </c>
      <c r="H2508">
        <v>798783.46666666598</v>
      </c>
      <c r="I2508" t="s">
        <v>33</v>
      </c>
    </row>
    <row r="2509" spans="1:9" x14ac:dyDescent="0.25">
      <c r="A2509">
        <v>830</v>
      </c>
      <c r="B2509">
        <v>3770.4722222222199</v>
      </c>
      <c r="C2509">
        <v>0</v>
      </c>
      <c r="D2509">
        <v>0</v>
      </c>
      <c r="E2509">
        <v>10393.4666666666</v>
      </c>
      <c r="F2509">
        <v>1000</v>
      </c>
      <c r="G2509">
        <v>4420.2999999999902</v>
      </c>
      <c r="H2509">
        <v>809176.933333333</v>
      </c>
      <c r="I2509" t="s">
        <v>33</v>
      </c>
    </row>
    <row r="2510" spans="1:9" x14ac:dyDescent="0.25">
      <c r="A2510">
        <v>840</v>
      </c>
      <c r="B2510">
        <v>3758.4777777777699</v>
      </c>
      <c r="C2510">
        <v>0</v>
      </c>
      <c r="D2510">
        <v>0</v>
      </c>
      <c r="E2510">
        <v>10756.666666666601</v>
      </c>
      <c r="F2510">
        <v>1000</v>
      </c>
      <c r="G2510">
        <v>4420.2999999999902</v>
      </c>
      <c r="H2510">
        <v>819933.59999999905</v>
      </c>
      <c r="I2510" t="s">
        <v>33</v>
      </c>
    </row>
    <row r="2511" spans="1:9" x14ac:dyDescent="0.25">
      <c r="A2511">
        <v>850</v>
      </c>
      <c r="B2511">
        <v>3738.4222222222202</v>
      </c>
      <c r="C2511">
        <v>0</v>
      </c>
      <c r="D2511">
        <v>0</v>
      </c>
      <c r="E2511">
        <v>10298.166666666601</v>
      </c>
      <c r="F2511">
        <v>1000</v>
      </c>
      <c r="G2511">
        <v>4420.2999999999902</v>
      </c>
      <c r="H2511">
        <v>830231.76666666602</v>
      </c>
      <c r="I2511" t="s">
        <v>33</v>
      </c>
    </row>
    <row r="2512" spans="1:9" x14ac:dyDescent="0.25">
      <c r="A2512">
        <v>860</v>
      </c>
      <c r="B2512">
        <v>3793.2222222222199</v>
      </c>
      <c r="C2512">
        <v>0</v>
      </c>
      <c r="D2512">
        <v>0</v>
      </c>
      <c r="E2512">
        <v>10454.833333333299</v>
      </c>
      <c r="F2512">
        <v>1000</v>
      </c>
      <c r="G2512">
        <v>4420.2999999999902</v>
      </c>
      <c r="H2512">
        <v>840686.59999999905</v>
      </c>
      <c r="I2512" t="s">
        <v>33</v>
      </c>
    </row>
    <row r="2513" spans="1:9" x14ac:dyDescent="0.25">
      <c r="A2513">
        <v>870</v>
      </c>
      <c r="B2513">
        <v>3741.74444444444</v>
      </c>
      <c r="C2513">
        <v>0</v>
      </c>
      <c r="D2513">
        <v>0</v>
      </c>
      <c r="E2513">
        <v>9834.1666666666606</v>
      </c>
      <c r="F2513">
        <v>1000</v>
      </c>
      <c r="G2513">
        <v>4420.2999999999902</v>
      </c>
      <c r="H2513">
        <v>850520.76666666602</v>
      </c>
      <c r="I2513" t="s">
        <v>33</v>
      </c>
    </row>
    <row r="2514" spans="1:9" x14ac:dyDescent="0.25">
      <c r="A2514">
        <v>880</v>
      </c>
      <c r="B2514">
        <v>3763.4</v>
      </c>
      <c r="C2514">
        <v>0</v>
      </c>
      <c r="D2514">
        <v>0</v>
      </c>
      <c r="E2514">
        <v>10523.9333333333</v>
      </c>
      <c r="F2514">
        <v>1000</v>
      </c>
      <c r="G2514">
        <v>4420.2999999999902</v>
      </c>
      <c r="H2514">
        <v>861044.69999999902</v>
      </c>
      <c r="I2514" t="s">
        <v>33</v>
      </c>
    </row>
    <row r="2515" spans="1:9" x14ac:dyDescent="0.25">
      <c r="A2515">
        <v>890</v>
      </c>
      <c r="B2515">
        <v>3747</v>
      </c>
      <c r="C2515">
        <v>0</v>
      </c>
      <c r="D2515">
        <v>0</v>
      </c>
      <c r="E2515">
        <v>10631.2</v>
      </c>
      <c r="F2515">
        <v>1000</v>
      </c>
      <c r="G2515">
        <v>4420.2999999999902</v>
      </c>
      <c r="H2515">
        <v>871675.89999999898</v>
      </c>
      <c r="I2515" t="s">
        <v>33</v>
      </c>
    </row>
    <row r="2516" spans="1:9" x14ac:dyDescent="0.25">
      <c r="A2516">
        <v>900</v>
      </c>
      <c r="B2516">
        <v>3687.5388888888801</v>
      </c>
      <c r="C2516">
        <v>0</v>
      </c>
      <c r="D2516">
        <v>0</v>
      </c>
      <c r="E2516">
        <v>10479.166666666601</v>
      </c>
      <c r="F2516">
        <v>1000</v>
      </c>
      <c r="G2516">
        <v>4420.2999999999902</v>
      </c>
      <c r="H2516">
        <v>882155.06666666595</v>
      </c>
      <c r="I2516" t="s">
        <v>33</v>
      </c>
    </row>
    <row r="2517" spans="1:9" x14ac:dyDescent="0.25">
      <c r="A2517">
        <v>910</v>
      </c>
      <c r="B2517">
        <v>3739.7277777777699</v>
      </c>
      <c r="C2517">
        <v>0</v>
      </c>
      <c r="D2517">
        <v>0</v>
      </c>
      <c r="E2517">
        <v>10301.4666666666</v>
      </c>
      <c r="F2517">
        <v>1000</v>
      </c>
      <c r="G2517">
        <v>4420.2999999999902</v>
      </c>
      <c r="H2517">
        <v>892456.53333333298</v>
      </c>
      <c r="I2517" t="s">
        <v>33</v>
      </c>
    </row>
    <row r="2518" spans="1:9" x14ac:dyDescent="0.25">
      <c r="A2518">
        <v>920</v>
      </c>
      <c r="B2518">
        <v>3756.7777777777701</v>
      </c>
      <c r="C2518">
        <v>0</v>
      </c>
      <c r="D2518">
        <v>0</v>
      </c>
      <c r="E2518">
        <v>10977.4333333333</v>
      </c>
      <c r="F2518">
        <v>1000</v>
      </c>
      <c r="G2518">
        <v>4420.2999999999902</v>
      </c>
      <c r="H2518">
        <v>903433.96666666598</v>
      </c>
      <c r="I2518" t="s">
        <v>33</v>
      </c>
    </row>
    <row r="2519" spans="1:9" x14ac:dyDescent="0.25">
      <c r="A2519">
        <v>930</v>
      </c>
      <c r="B2519">
        <v>3763.8444444444399</v>
      </c>
      <c r="C2519">
        <v>0</v>
      </c>
      <c r="D2519">
        <v>0</v>
      </c>
      <c r="E2519">
        <v>10503.766666666599</v>
      </c>
      <c r="F2519">
        <v>1000</v>
      </c>
      <c r="G2519">
        <v>4420.2999999999902</v>
      </c>
      <c r="H2519">
        <v>913937.73333333305</v>
      </c>
      <c r="I2519" t="s">
        <v>33</v>
      </c>
    </row>
    <row r="2520" spans="1:9" x14ac:dyDescent="0.25">
      <c r="A2520">
        <v>940</v>
      </c>
      <c r="B2520">
        <v>3695.8499999999899</v>
      </c>
      <c r="C2520">
        <v>0</v>
      </c>
      <c r="D2520">
        <v>0</v>
      </c>
      <c r="E2520">
        <v>10616.0666666666</v>
      </c>
      <c r="F2520">
        <v>1000</v>
      </c>
      <c r="G2520">
        <v>4420.2999999999902</v>
      </c>
      <c r="H2520">
        <v>924553.799999999</v>
      </c>
      <c r="I2520" t="s">
        <v>33</v>
      </c>
    </row>
    <row r="2521" spans="1:9" x14ac:dyDescent="0.25">
      <c r="A2521">
        <v>950</v>
      </c>
      <c r="B2521">
        <v>3742.12777777777</v>
      </c>
      <c r="C2521">
        <v>0</v>
      </c>
      <c r="D2521">
        <v>0</v>
      </c>
      <c r="E2521">
        <v>10719.2</v>
      </c>
      <c r="F2521">
        <v>1000</v>
      </c>
      <c r="G2521">
        <v>4420.2999999999902</v>
      </c>
      <c r="H2521">
        <v>935272.99999999895</v>
      </c>
      <c r="I2521" t="s">
        <v>33</v>
      </c>
    </row>
    <row r="2522" spans="1:9" x14ac:dyDescent="0.25">
      <c r="A2522">
        <v>960</v>
      </c>
      <c r="B2522">
        <v>3807.9111111111101</v>
      </c>
      <c r="C2522">
        <v>0</v>
      </c>
      <c r="D2522">
        <v>0</v>
      </c>
      <c r="E2522">
        <v>10307.9666666666</v>
      </c>
      <c r="F2522">
        <v>1000</v>
      </c>
      <c r="G2522">
        <v>4420.2999999999902</v>
      </c>
      <c r="H2522">
        <v>945580.96666666598</v>
      </c>
      <c r="I2522" t="s">
        <v>33</v>
      </c>
    </row>
    <row r="2523" spans="1:9" x14ac:dyDescent="0.25">
      <c r="A2523">
        <v>970</v>
      </c>
      <c r="B2523">
        <v>3736.2833333333301</v>
      </c>
      <c r="C2523">
        <v>0</v>
      </c>
      <c r="D2523">
        <v>0</v>
      </c>
      <c r="E2523">
        <v>10148.4</v>
      </c>
      <c r="F2523">
        <v>1000</v>
      </c>
      <c r="G2523">
        <v>4420.2999999999902</v>
      </c>
      <c r="H2523">
        <v>955729.366666666</v>
      </c>
      <c r="I2523" t="s">
        <v>33</v>
      </c>
    </row>
    <row r="2524" spans="1:9" x14ac:dyDescent="0.25">
      <c r="A2524">
        <v>980</v>
      </c>
      <c r="B2524">
        <v>3692.9166666666601</v>
      </c>
      <c r="C2524">
        <v>0</v>
      </c>
      <c r="D2524">
        <v>0</v>
      </c>
      <c r="E2524">
        <v>10519.866666666599</v>
      </c>
      <c r="F2524">
        <v>1000</v>
      </c>
      <c r="G2524">
        <v>4420.2999999999902</v>
      </c>
      <c r="H2524">
        <v>966249.23333333305</v>
      </c>
      <c r="I2524" t="s">
        <v>33</v>
      </c>
    </row>
    <row r="2525" spans="1:9" x14ac:dyDescent="0.25">
      <c r="A2525">
        <v>990</v>
      </c>
      <c r="B2525">
        <v>3767.87777777777</v>
      </c>
      <c r="C2525">
        <v>0</v>
      </c>
      <c r="D2525">
        <v>0</v>
      </c>
      <c r="E2525">
        <v>10256.9</v>
      </c>
      <c r="F2525">
        <v>1000</v>
      </c>
      <c r="G2525">
        <v>4420.2999999999902</v>
      </c>
      <c r="H2525">
        <v>976506.13333333295</v>
      </c>
      <c r="I2525" t="s">
        <v>33</v>
      </c>
    </row>
    <row r="2526" spans="1:9" x14ac:dyDescent="0.25">
      <c r="A2526">
        <v>1000</v>
      </c>
      <c r="B2526">
        <v>3769.0611111111102</v>
      </c>
      <c r="C2526">
        <v>0</v>
      </c>
      <c r="D2526">
        <v>0</v>
      </c>
      <c r="E2526">
        <v>10049.5333333333</v>
      </c>
      <c r="F2526">
        <v>1000</v>
      </c>
      <c r="G2526">
        <v>4420.2999999999902</v>
      </c>
      <c r="H2526">
        <v>986555.66666666605</v>
      </c>
      <c r="I2526" t="s">
        <v>33</v>
      </c>
    </row>
    <row r="2527" spans="1:9" x14ac:dyDescent="0.25">
      <c r="A2527">
        <v>0</v>
      </c>
      <c r="B2527">
        <v>259.39999999999998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 t="s">
        <v>34</v>
      </c>
    </row>
    <row r="2528" spans="1:9" x14ac:dyDescent="0.25">
      <c r="A2528">
        <v>10</v>
      </c>
      <c r="B2528">
        <v>1894.45</v>
      </c>
      <c r="C2528">
        <v>767.3</v>
      </c>
      <c r="D2528">
        <v>3835.9</v>
      </c>
      <c r="E2528">
        <v>9935.2000000000007</v>
      </c>
      <c r="F2528">
        <v>767.3</v>
      </c>
      <c r="G2528">
        <v>3835.9</v>
      </c>
      <c r="H2528">
        <v>9935.2000000000007</v>
      </c>
      <c r="I2528" t="s">
        <v>34</v>
      </c>
    </row>
    <row r="2529" spans="1:9" x14ac:dyDescent="0.25">
      <c r="A2529">
        <v>20</v>
      </c>
      <c r="B2529">
        <v>2002.13888888888</v>
      </c>
      <c r="C2529">
        <v>206.86666666666599</v>
      </c>
      <c r="D2529">
        <v>938.7</v>
      </c>
      <c r="E2529">
        <v>9652.4</v>
      </c>
      <c r="F2529">
        <v>974.16666666666595</v>
      </c>
      <c r="G2529">
        <v>4774.6000000000004</v>
      </c>
      <c r="H2529">
        <v>19587.599999999999</v>
      </c>
      <c r="I2529" t="s">
        <v>34</v>
      </c>
    </row>
    <row r="2530" spans="1:9" x14ac:dyDescent="0.25">
      <c r="A2530">
        <v>30</v>
      </c>
      <c r="B2530">
        <v>1992.2944444444399</v>
      </c>
      <c r="C2530">
        <v>24.1666666666666</v>
      </c>
      <c r="D2530">
        <v>112.966666666666</v>
      </c>
      <c r="E2530">
        <v>8404.7333333333299</v>
      </c>
      <c r="F2530">
        <v>998.33333333333303</v>
      </c>
      <c r="G2530">
        <v>4887.5666666666602</v>
      </c>
      <c r="H2530">
        <v>27992.333333333299</v>
      </c>
      <c r="I2530" t="s">
        <v>34</v>
      </c>
    </row>
    <row r="2531" spans="1:9" x14ac:dyDescent="0.25">
      <c r="A2531">
        <v>40</v>
      </c>
      <c r="B2531">
        <v>2113.9166666666601</v>
      </c>
      <c r="C2531">
        <v>1.6666666666666601</v>
      </c>
      <c r="D2531">
        <v>5.86666666666666</v>
      </c>
      <c r="E2531">
        <v>8468.1</v>
      </c>
      <c r="F2531">
        <v>999.99999999999898</v>
      </c>
      <c r="G2531">
        <v>4893.4333333333298</v>
      </c>
      <c r="H2531">
        <v>36460.433333333298</v>
      </c>
      <c r="I2531" t="s">
        <v>34</v>
      </c>
    </row>
    <row r="2532" spans="1:9" x14ac:dyDescent="0.25">
      <c r="A2532">
        <v>50</v>
      </c>
      <c r="B2532">
        <v>2193.75</v>
      </c>
      <c r="C2532">
        <v>0</v>
      </c>
      <c r="D2532">
        <v>0</v>
      </c>
      <c r="E2532">
        <v>8889.4</v>
      </c>
      <c r="F2532">
        <v>999.99999999999898</v>
      </c>
      <c r="G2532">
        <v>4893.4333333333298</v>
      </c>
      <c r="H2532">
        <v>45349.833333333299</v>
      </c>
      <c r="I2532" t="s">
        <v>34</v>
      </c>
    </row>
    <row r="2533" spans="1:9" x14ac:dyDescent="0.25">
      <c r="A2533">
        <v>60</v>
      </c>
      <c r="B2533">
        <v>2247.2722222222201</v>
      </c>
      <c r="C2533">
        <v>0</v>
      </c>
      <c r="D2533">
        <v>0</v>
      </c>
      <c r="E2533">
        <v>8550.2000000000007</v>
      </c>
      <c r="F2533">
        <v>999.99999999999898</v>
      </c>
      <c r="G2533">
        <v>4893.4333333333298</v>
      </c>
      <c r="H2533">
        <v>53900.033333333296</v>
      </c>
      <c r="I2533" t="s">
        <v>34</v>
      </c>
    </row>
    <row r="2534" spans="1:9" x14ac:dyDescent="0.25">
      <c r="A2534">
        <v>70</v>
      </c>
      <c r="B2534">
        <v>2298.5166666666601</v>
      </c>
      <c r="C2534">
        <v>0</v>
      </c>
      <c r="D2534">
        <v>0</v>
      </c>
      <c r="E2534">
        <v>8429.1</v>
      </c>
      <c r="F2534">
        <v>999.99999999999898</v>
      </c>
      <c r="G2534">
        <v>4893.4333333333298</v>
      </c>
      <c r="H2534">
        <v>62329.133333333302</v>
      </c>
      <c r="I2534" t="s">
        <v>34</v>
      </c>
    </row>
    <row r="2535" spans="1:9" x14ac:dyDescent="0.25">
      <c r="A2535">
        <v>80</v>
      </c>
      <c r="B2535">
        <v>2354.0277777777701</v>
      </c>
      <c r="C2535">
        <v>0</v>
      </c>
      <c r="D2535">
        <v>0</v>
      </c>
      <c r="E2535">
        <v>9028.4333333333307</v>
      </c>
      <c r="F2535">
        <v>999.99999999999898</v>
      </c>
      <c r="G2535">
        <v>4893.4333333333298</v>
      </c>
      <c r="H2535">
        <v>71357.566666666593</v>
      </c>
      <c r="I2535" t="s">
        <v>34</v>
      </c>
    </row>
    <row r="2536" spans="1:9" x14ac:dyDescent="0.25">
      <c r="A2536">
        <v>90</v>
      </c>
      <c r="B2536">
        <v>2354.1</v>
      </c>
      <c r="C2536">
        <v>0</v>
      </c>
      <c r="D2536">
        <v>0</v>
      </c>
      <c r="E2536">
        <v>8929.8333333333303</v>
      </c>
      <c r="F2536">
        <v>999.99999999999898</v>
      </c>
      <c r="G2536">
        <v>4893.4333333333298</v>
      </c>
      <c r="H2536">
        <v>80287.399999999994</v>
      </c>
      <c r="I2536" t="s">
        <v>34</v>
      </c>
    </row>
    <row r="2537" spans="1:9" x14ac:dyDescent="0.25">
      <c r="A2537">
        <v>100</v>
      </c>
      <c r="B2537">
        <v>2402.9388888888798</v>
      </c>
      <c r="C2537">
        <v>0</v>
      </c>
      <c r="D2537">
        <v>0</v>
      </c>
      <c r="E2537">
        <v>8395.1</v>
      </c>
      <c r="F2537">
        <v>999.99999999999898</v>
      </c>
      <c r="G2537">
        <v>4893.4333333333298</v>
      </c>
      <c r="H2537">
        <v>88682.5</v>
      </c>
      <c r="I2537" t="s">
        <v>34</v>
      </c>
    </row>
    <row r="2538" spans="1:9" x14ac:dyDescent="0.25">
      <c r="A2538">
        <v>110</v>
      </c>
      <c r="B2538">
        <v>2431.5944444444399</v>
      </c>
      <c r="C2538">
        <v>0</v>
      </c>
      <c r="D2538">
        <v>0</v>
      </c>
      <c r="E2538">
        <v>8728.7999999999993</v>
      </c>
      <c r="F2538">
        <v>999.99999999999898</v>
      </c>
      <c r="G2538">
        <v>4893.4333333333298</v>
      </c>
      <c r="H2538">
        <v>97411.3</v>
      </c>
      <c r="I2538" t="s">
        <v>34</v>
      </c>
    </row>
    <row r="2539" spans="1:9" x14ac:dyDescent="0.25">
      <c r="A2539">
        <v>120</v>
      </c>
      <c r="B2539">
        <v>2443.8000000000002</v>
      </c>
      <c r="C2539">
        <v>0</v>
      </c>
      <c r="D2539">
        <v>0</v>
      </c>
      <c r="E2539">
        <v>9187.1</v>
      </c>
      <c r="F2539">
        <v>999.99999999999898</v>
      </c>
      <c r="G2539">
        <v>4893.4333333333298</v>
      </c>
      <c r="H2539">
        <v>106598.39999999999</v>
      </c>
      <c r="I2539" t="s">
        <v>34</v>
      </c>
    </row>
    <row r="2540" spans="1:9" x14ac:dyDescent="0.25">
      <c r="A2540">
        <v>130</v>
      </c>
      <c r="B2540">
        <v>2479.8111111111002</v>
      </c>
      <c r="C2540">
        <v>0</v>
      </c>
      <c r="D2540">
        <v>0</v>
      </c>
      <c r="E2540">
        <v>8620.1666666666606</v>
      </c>
      <c r="F2540">
        <v>999.99999999999898</v>
      </c>
      <c r="G2540">
        <v>4893.4333333333298</v>
      </c>
      <c r="H2540">
        <v>115218.566666666</v>
      </c>
      <c r="I2540" t="s">
        <v>34</v>
      </c>
    </row>
    <row r="2541" spans="1:9" x14ac:dyDescent="0.25">
      <c r="A2541">
        <v>140</v>
      </c>
      <c r="B2541">
        <v>2542.3277777777698</v>
      </c>
      <c r="C2541">
        <v>0</v>
      </c>
      <c r="D2541">
        <v>0</v>
      </c>
      <c r="E2541">
        <v>9140.1</v>
      </c>
      <c r="F2541">
        <v>999.99999999999898</v>
      </c>
      <c r="G2541">
        <v>4893.4333333333298</v>
      </c>
      <c r="H2541">
        <v>124358.666666666</v>
      </c>
      <c r="I2541" t="s">
        <v>34</v>
      </c>
    </row>
    <row r="2542" spans="1:9" x14ac:dyDescent="0.25">
      <c r="A2542">
        <v>150</v>
      </c>
      <c r="B2542">
        <v>2589.1444444444401</v>
      </c>
      <c r="C2542">
        <v>0</v>
      </c>
      <c r="D2542">
        <v>0</v>
      </c>
      <c r="E2542">
        <v>9174.6</v>
      </c>
      <c r="F2542">
        <v>999.99999999999898</v>
      </c>
      <c r="G2542">
        <v>4893.4333333333298</v>
      </c>
      <c r="H2542">
        <v>133533.26666666599</v>
      </c>
      <c r="I2542" t="s">
        <v>34</v>
      </c>
    </row>
    <row r="2543" spans="1:9" x14ac:dyDescent="0.25">
      <c r="A2543">
        <v>160</v>
      </c>
      <c r="B2543">
        <v>2610.74444444444</v>
      </c>
      <c r="C2543">
        <v>0</v>
      </c>
      <c r="D2543">
        <v>0</v>
      </c>
      <c r="E2543">
        <v>8974.2000000000007</v>
      </c>
      <c r="F2543">
        <v>999.99999999999898</v>
      </c>
      <c r="G2543">
        <v>4893.4333333333298</v>
      </c>
      <c r="H2543">
        <v>142507.46666666601</v>
      </c>
      <c r="I2543" t="s">
        <v>34</v>
      </c>
    </row>
    <row r="2544" spans="1:9" x14ac:dyDescent="0.25">
      <c r="A2544">
        <v>170</v>
      </c>
      <c r="B2544">
        <v>2601.63888888888</v>
      </c>
      <c r="C2544">
        <v>0</v>
      </c>
      <c r="D2544">
        <v>0</v>
      </c>
      <c r="E2544">
        <v>9246.8333333333303</v>
      </c>
      <c r="F2544">
        <v>999.99999999999898</v>
      </c>
      <c r="G2544">
        <v>4893.4333333333298</v>
      </c>
      <c r="H2544">
        <v>151754.29999999999</v>
      </c>
      <c r="I2544" t="s">
        <v>34</v>
      </c>
    </row>
    <row r="2545" spans="1:9" x14ac:dyDescent="0.25">
      <c r="A2545">
        <v>180</v>
      </c>
      <c r="B2545">
        <v>2525.1888888888798</v>
      </c>
      <c r="C2545">
        <v>0</v>
      </c>
      <c r="D2545">
        <v>0</v>
      </c>
      <c r="E2545">
        <v>9611.7333333333299</v>
      </c>
      <c r="F2545">
        <v>999.99999999999898</v>
      </c>
      <c r="G2545">
        <v>4893.4333333333298</v>
      </c>
      <c r="H2545">
        <v>161366.03333333301</v>
      </c>
      <c r="I2545" t="s">
        <v>34</v>
      </c>
    </row>
    <row r="2546" spans="1:9" x14ac:dyDescent="0.25">
      <c r="A2546">
        <v>190</v>
      </c>
      <c r="B2546">
        <v>2573.5388888888801</v>
      </c>
      <c r="C2546">
        <v>0</v>
      </c>
      <c r="D2546">
        <v>0</v>
      </c>
      <c r="E2546">
        <v>9194.3333333333303</v>
      </c>
      <c r="F2546">
        <v>999.99999999999898</v>
      </c>
      <c r="G2546">
        <v>4893.4333333333298</v>
      </c>
      <c r="H2546">
        <v>170560.366666666</v>
      </c>
      <c r="I2546" t="s">
        <v>34</v>
      </c>
    </row>
    <row r="2547" spans="1:9" x14ac:dyDescent="0.25">
      <c r="A2547">
        <v>200</v>
      </c>
      <c r="B2547">
        <v>2544.5555555555502</v>
      </c>
      <c r="C2547">
        <v>0</v>
      </c>
      <c r="D2547">
        <v>0</v>
      </c>
      <c r="E2547">
        <v>9213.9666666666599</v>
      </c>
      <c r="F2547">
        <v>999.99999999999898</v>
      </c>
      <c r="G2547">
        <v>4893.4333333333298</v>
      </c>
      <c r="H2547">
        <v>179774.33333333299</v>
      </c>
      <c r="I2547" t="s">
        <v>34</v>
      </c>
    </row>
    <row r="2548" spans="1:9" x14ac:dyDescent="0.25">
      <c r="A2548">
        <v>210</v>
      </c>
      <c r="B2548">
        <v>2534.62777777777</v>
      </c>
      <c r="C2548">
        <v>0</v>
      </c>
      <c r="D2548">
        <v>0</v>
      </c>
      <c r="E2548">
        <v>8687.2999999999993</v>
      </c>
      <c r="F2548">
        <v>999.99999999999898</v>
      </c>
      <c r="G2548">
        <v>4893.4333333333298</v>
      </c>
      <c r="H2548">
        <v>188461.63333333301</v>
      </c>
      <c r="I2548" t="s">
        <v>34</v>
      </c>
    </row>
    <row r="2549" spans="1:9" x14ac:dyDescent="0.25">
      <c r="A2549">
        <v>220</v>
      </c>
      <c r="B2549">
        <v>2568.5333333333301</v>
      </c>
      <c r="C2549">
        <v>0</v>
      </c>
      <c r="D2549">
        <v>0</v>
      </c>
      <c r="E2549">
        <v>8859.6</v>
      </c>
      <c r="F2549">
        <v>999.99999999999898</v>
      </c>
      <c r="G2549">
        <v>4893.4333333333298</v>
      </c>
      <c r="H2549">
        <v>197321.23333333299</v>
      </c>
      <c r="I2549" t="s">
        <v>34</v>
      </c>
    </row>
    <row r="2550" spans="1:9" x14ac:dyDescent="0.25">
      <c r="A2550">
        <v>230</v>
      </c>
      <c r="B2550">
        <v>2649.5166666666601</v>
      </c>
      <c r="C2550">
        <v>0</v>
      </c>
      <c r="D2550">
        <v>0</v>
      </c>
      <c r="E2550">
        <v>8850.2000000000007</v>
      </c>
      <c r="F2550">
        <v>999.99999999999898</v>
      </c>
      <c r="G2550">
        <v>4893.4333333333298</v>
      </c>
      <c r="H2550">
        <v>206171.433333333</v>
      </c>
      <c r="I2550" t="s">
        <v>34</v>
      </c>
    </row>
    <row r="2551" spans="1:9" x14ac:dyDescent="0.25">
      <c r="A2551">
        <v>240</v>
      </c>
      <c r="B2551">
        <v>2631.4833333333299</v>
      </c>
      <c r="C2551">
        <v>0</v>
      </c>
      <c r="D2551">
        <v>0</v>
      </c>
      <c r="E2551">
        <v>8893.4</v>
      </c>
      <c r="F2551">
        <v>999.99999999999898</v>
      </c>
      <c r="G2551">
        <v>4893.4333333333298</v>
      </c>
      <c r="H2551">
        <v>215064.83333333299</v>
      </c>
      <c r="I2551" t="s">
        <v>34</v>
      </c>
    </row>
    <row r="2552" spans="1:9" x14ac:dyDescent="0.25">
      <c r="A2552">
        <v>250</v>
      </c>
      <c r="B2552">
        <v>2682.9611111111099</v>
      </c>
      <c r="C2552">
        <v>0</v>
      </c>
      <c r="D2552">
        <v>0</v>
      </c>
      <c r="E2552">
        <v>9243.7333333333299</v>
      </c>
      <c r="F2552">
        <v>999.99999999999898</v>
      </c>
      <c r="G2552">
        <v>4893.4333333333298</v>
      </c>
      <c r="H2552">
        <v>224308.56666666601</v>
      </c>
      <c r="I2552" t="s">
        <v>34</v>
      </c>
    </row>
    <row r="2553" spans="1:9" x14ac:dyDescent="0.25">
      <c r="A2553">
        <v>260</v>
      </c>
      <c r="B2553">
        <v>2755.6833333333302</v>
      </c>
      <c r="C2553">
        <v>0</v>
      </c>
      <c r="D2553">
        <v>0</v>
      </c>
      <c r="E2553">
        <v>9689.4666666666599</v>
      </c>
      <c r="F2553">
        <v>999.99999999999898</v>
      </c>
      <c r="G2553">
        <v>4893.4333333333298</v>
      </c>
      <c r="H2553">
        <v>233998.03333333301</v>
      </c>
      <c r="I2553" t="s">
        <v>34</v>
      </c>
    </row>
    <row r="2554" spans="1:9" x14ac:dyDescent="0.25">
      <c r="A2554">
        <v>270</v>
      </c>
      <c r="B2554">
        <v>2702.8944444444401</v>
      </c>
      <c r="C2554">
        <v>0</v>
      </c>
      <c r="D2554">
        <v>0</v>
      </c>
      <c r="E2554">
        <v>9203.0666666666602</v>
      </c>
      <c r="F2554">
        <v>999.99999999999898</v>
      </c>
      <c r="G2554">
        <v>4893.4333333333298</v>
      </c>
      <c r="H2554">
        <v>243201.1</v>
      </c>
      <c r="I2554" t="s">
        <v>34</v>
      </c>
    </row>
    <row r="2555" spans="1:9" x14ac:dyDescent="0.25">
      <c r="A2555">
        <v>280</v>
      </c>
      <c r="B2555">
        <v>2744.2777777777701</v>
      </c>
      <c r="C2555">
        <v>0</v>
      </c>
      <c r="D2555">
        <v>0</v>
      </c>
      <c r="E2555">
        <v>9307.3666666666595</v>
      </c>
      <c r="F2555">
        <v>999.99999999999898</v>
      </c>
      <c r="G2555">
        <v>4893.4333333333298</v>
      </c>
      <c r="H2555">
        <v>252508.46666666601</v>
      </c>
      <c r="I2555" t="s">
        <v>34</v>
      </c>
    </row>
    <row r="2556" spans="1:9" x14ac:dyDescent="0.25">
      <c r="A2556">
        <v>290</v>
      </c>
      <c r="B2556">
        <v>2778.6055555555499</v>
      </c>
      <c r="C2556">
        <v>0</v>
      </c>
      <c r="D2556">
        <v>0</v>
      </c>
      <c r="E2556">
        <v>9276.2000000000007</v>
      </c>
      <c r="F2556">
        <v>999.99999999999898</v>
      </c>
      <c r="G2556">
        <v>4893.4333333333298</v>
      </c>
      <c r="H2556">
        <v>261784.66666666599</v>
      </c>
      <c r="I2556" t="s">
        <v>34</v>
      </c>
    </row>
    <row r="2557" spans="1:9" x14ac:dyDescent="0.25">
      <c r="A2557">
        <v>300</v>
      </c>
      <c r="B2557">
        <v>2819.6666666666601</v>
      </c>
      <c r="C2557">
        <v>0</v>
      </c>
      <c r="D2557">
        <v>0</v>
      </c>
      <c r="E2557">
        <v>9346.0666666666602</v>
      </c>
      <c r="F2557">
        <v>999.99999999999898</v>
      </c>
      <c r="G2557">
        <v>4893.4333333333298</v>
      </c>
      <c r="H2557">
        <v>271130.73333333299</v>
      </c>
      <c r="I2557" t="s">
        <v>34</v>
      </c>
    </row>
    <row r="2558" spans="1:9" x14ac:dyDescent="0.25">
      <c r="A2558">
        <v>310</v>
      </c>
      <c r="B2558">
        <v>2899.0333333333301</v>
      </c>
      <c r="C2558">
        <v>0</v>
      </c>
      <c r="D2558">
        <v>0</v>
      </c>
      <c r="E2558">
        <v>8871.7000000000007</v>
      </c>
      <c r="F2558">
        <v>999.99999999999898</v>
      </c>
      <c r="G2558">
        <v>4893.4333333333298</v>
      </c>
      <c r="H2558">
        <v>280002.433333333</v>
      </c>
      <c r="I2558" t="s">
        <v>34</v>
      </c>
    </row>
    <row r="2559" spans="1:9" x14ac:dyDescent="0.25">
      <c r="A2559">
        <v>320</v>
      </c>
      <c r="B2559">
        <v>2952.8555555555499</v>
      </c>
      <c r="C2559">
        <v>0</v>
      </c>
      <c r="D2559">
        <v>0</v>
      </c>
      <c r="E2559">
        <v>9595.9333333333307</v>
      </c>
      <c r="F2559">
        <v>999.99999999999898</v>
      </c>
      <c r="G2559">
        <v>4893.4333333333298</v>
      </c>
      <c r="H2559">
        <v>289598.366666666</v>
      </c>
      <c r="I2559" t="s">
        <v>34</v>
      </c>
    </row>
    <row r="2560" spans="1:9" x14ac:dyDescent="0.25">
      <c r="A2560">
        <v>330</v>
      </c>
      <c r="B2560">
        <v>2970.3388888888799</v>
      </c>
      <c r="C2560">
        <v>0</v>
      </c>
      <c r="D2560">
        <v>0</v>
      </c>
      <c r="E2560">
        <v>9653.5</v>
      </c>
      <c r="F2560">
        <v>999.99999999999898</v>
      </c>
      <c r="G2560">
        <v>4893.4333333333298</v>
      </c>
      <c r="H2560">
        <v>299251.866666666</v>
      </c>
      <c r="I2560" t="s">
        <v>34</v>
      </c>
    </row>
    <row r="2561" spans="1:9" x14ac:dyDescent="0.25">
      <c r="A2561">
        <v>340</v>
      </c>
      <c r="B2561">
        <v>2917.3055555555502</v>
      </c>
      <c r="C2561">
        <v>0</v>
      </c>
      <c r="D2561">
        <v>0</v>
      </c>
      <c r="E2561">
        <v>9668.7666666666591</v>
      </c>
      <c r="F2561">
        <v>999.99999999999898</v>
      </c>
      <c r="G2561">
        <v>4893.4333333333298</v>
      </c>
      <c r="H2561">
        <v>308920.63333333301</v>
      </c>
      <c r="I2561" t="s">
        <v>34</v>
      </c>
    </row>
    <row r="2562" spans="1:9" x14ac:dyDescent="0.25">
      <c r="A2562">
        <v>350</v>
      </c>
      <c r="B2562">
        <v>3057.00555555555</v>
      </c>
      <c r="C2562">
        <v>0</v>
      </c>
      <c r="D2562">
        <v>0</v>
      </c>
      <c r="E2562">
        <v>9699.2000000000007</v>
      </c>
      <c r="F2562">
        <v>999.99999999999898</v>
      </c>
      <c r="G2562">
        <v>4893.4333333333298</v>
      </c>
      <c r="H2562">
        <v>318619.83333333302</v>
      </c>
      <c r="I2562" t="s">
        <v>34</v>
      </c>
    </row>
    <row r="2563" spans="1:9" x14ac:dyDescent="0.25">
      <c r="A2563">
        <v>360</v>
      </c>
      <c r="B2563">
        <v>3046.9222222222202</v>
      </c>
      <c r="C2563">
        <v>0</v>
      </c>
      <c r="D2563">
        <v>0</v>
      </c>
      <c r="E2563">
        <v>9868.3333333333303</v>
      </c>
      <c r="F2563">
        <v>999.99999999999898</v>
      </c>
      <c r="G2563">
        <v>4893.4333333333298</v>
      </c>
      <c r="H2563">
        <v>328488.16666666599</v>
      </c>
      <c r="I2563" t="s">
        <v>34</v>
      </c>
    </row>
    <row r="2564" spans="1:9" x14ac:dyDescent="0.25">
      <c r="A2564">
        <v>370</v>
      </c>
      <c r="B2564">
        <v>3104.9055555555501</v>
      </c>
      <c r="C2564">
        <v>0</v>
      </c>
      <c r="D2564">
        <v>0</v>
      </c>
      <c r="E2564">
        <v>10007.9666666666</v>
      </c>
      <c r="F2564">
        <v>999.99999999999898</v>
      </c>
      <c r="G2564">
        <v>4893.4333333333298</v>
      </c>
      <c r="H2564">
        <v>338496.13333333301</v>
      </c>
      <c r="I2564" t="s">
        <v>34</v>
      </c>
    </row>
    <row r="2565" spans="1:9" x14ac:dyDescent="0.25">
      <c r="A2565">
        <v>380</v>
      </c>
      <c r="B2565">
        <v>3225.9333333333302</v>
      </c>
      <c r="C2565">
        <v>0</v>
      </c>
      <c r="D2565">
        <v>0</v>
      </c>
      <c r="E2565">
        <v>9547.8333333333303</v>
      </c>
      <c r="F2565">
        <v>999.99999999999898</v>
      </c>
      <c r="G2565">
        <v>4893.4333333333298</v>
      </c>
      <c r="H2565">
        <v>348043.96666666598</v>
      </c>
      <c r="I2565" t="s">
        <v>34</v>
      </c>
    </row>
    <row r="2566" spans="1:9" x14ac:dyDescent="0.25">
      <c r="A2566">
        <v>390</v>
      </c>
      <c r="B2566">
        <v>3216.4166666666601</v>
      </c>
      <c r="C2566">
        <v>0</v>
      </c>
      <c r="D2566">
        <v>0</v>
      </c>
      <c r="E2566">
        <v>10025.6</v>
      </c>
      <c r="F2566">
        <v>999.99999999999898</v>
      </c>
      <c r="G2566">
        <v>4893.4333333333298</v>
      </c>
      <c r="H2566">
        <v>358069.56666666601</v>
      </c>
      <c r="I2566" t="s">
        <v>34</v>
      </c>
    </row>
    <row r="2567" spans="1:9" x14ac:dyDescent="0.25">
      <c r="A2567">
        <v>400</v>
      </c>
      <c r="B2567">
        <v>3169.9111111111101</v>
      </c>
      <c r="C2567">
        <v>0</v>
      </c>
      <c r="D2567">
        <v>0</v>
      </c>
      <c r="E2567">
        <v>10520.6</v>
      </c>
      <c r="F2567">
        <v>999.99999999999898</v>
      </c>
      <c r="G2567">
        <v>4893.4333333333298</v>
      </c>
      <c r="H2567">
        <v>368590.16666666599</v>
      </c>
      <c r="I2567" t="s">
        <v>34</v>
      </c>
    </row>
    <row r="2568" spans="1:9" x14ac:dyDescent="0.25">
      <c r="A2568">
        <v>410</v>
      </c>
      <c r="B2568">
        <v>3217.38333333333</v>
      </c>
      <c r="C2568">
        <v>0</v>
      </c>
      <c r="D2568">
        <v>0</v>
      </c>
      <c r="E2568">
        <v>10835.1</v>
      </c>
      <c r="F2568">
        <v>999.99999999999898</v>
      </c>
      <c r="G2568">
        <v>4893.4333333333298</v>
      </c>
      <c r="H2568">
        <v>379425.26666666602</v>
      </c>
      <c r="I2568" t="s">
        <v>34</v>
      </c>
    </row>
    <row r="2569" spans="1:9" x14ac:dyDescent="0.25">
      <c r="A2569">
        <v>420</v>
      </c>
      <c r="B2569">
        <v>3318.6499999999901</v>
      </c>
      <c r="C2569">
        <v>0</v>
      </c>
      <c r="D2569">
        <v>0</v>
      </c>
      <c r="E2569">
        <v>9908.8333333333303</v>
      </c>
      <c r="F2569">
        <v>999.99999999999898</v>
      </c>
      <c r="G2569">
        <v>4893.4333333333298</v>
      </c>
      <c r="H2569">
        <v>389334.1</v>
      </c>
      <c r="I2569" t="s">
        <v>34</v>
      </c>
    </row>
    <row r="2570" spans="1:9" x14ac:dyDescent="0.25">
      <c r="A2570">
        <v>430</v>
      </c>
      <c r="B2570">
        <v>3350</v>
      </c>
      <c r="C2570">
        <v>0</v>
      </c>
      <c r="D2570">
        <v>0</v>
      </c>
      <c r="E2570">
        <v>10074.299999999999</v>
      </c>
      <c r="F2570">
        <v>999.99999999999898</v>
      </c>
      <c r="G2570">
        <v>4893.4333333333298</v>
      </c>
      <c r="H2570">
        <v>399408.4</v>
      </c>
      <c r="I2570" t="s">
        <v>34</v>
      </c>
    </row>
    <row r="2571" spans="1:9" x14ac:dyDescent="0.25">
      <c r="A2571">
        <v>440</v>
      </c>
      <c r="B2571">
        <v>3332.4499999999898</v>
      </c>
      <c r="C2571">
        <v>0</v>
      </c>
      <c r="D2571">
        <v>0</v>
      </c>
      <c r="E2571">
        <v>10214.4666666666</v>
      </c>
      <c r="F2571">
        <v>999.99999999999898</v>
      </c>
      <c r="G2571">
        <v>4893.4333333333298</v>
      </c>
      <c r="H2571">
        <v>409622.866666666</v>
      </c>
      <c r="I2571" t="s">
        <v>34</v>
      </c>
    </row>
    <row r="2572" spans="1:9" x14ac:dyDescent="0.25">
      <c r="A2572">
        <v>450</v>
      </c>
      <c r="B2572">
        <v>3257.4111111111101</v>
      </c>
      <c r="C2572">
        <v>0</v>
      </c>
      <c r="D2572">
        <v>0</v>
      </c>
      <c r="E2572">
        <v>10349.4333333333</v>
      </c>
      <c r="F2572">
        <v>999.99999999999898</v>
      </c>
      <c r="G2572">
        <v>4893.4333333333298</v>
      </c>
      <c r="H2572">
        <v>419972.3</v>
      </c>
      <c r="I2572" t="s">
        <v>34</v>
      </c>
    </row>
    <row r="2573" spans="1:9" x14ac:dyDescent="0.25">
      <c r="A2573">
        <v>460</v>
      </c>
      <c r="B2573">
        <v>3322.9555555555498</v>
      </c>
      <c r="C2573">
        <v>0</v>
      </c>
      <c r="D2573">
        <v>0</v>
      </c>
      <c r="E2573">
        <v>10506.6333333333</v>
      </c>
      <c r="F2573">
        <v>999.99999999999898</v>
      </c>
      <c r="G2573">
        <v>4893.4333333333298</v>
      </c>
      <c r="H2573">
        <v>430478.933333333</v>
      </c>
      <c r="I2573" t="s">
        <v>34</v>
      </c>
    </row>
    <row r="2574" spans="1:9" x14ac:dyDescent="0.25">
      <c r="A2574">
        <v>470</v>
      </c>
      <c r="B2574">
        <v>3425.2833333333301</v>
      </c>
      <c r="C2574">
        <v>0</v>
      </c>
      <c r="D2574">
        <v>0</v>
      </c>
      <c r="E2574">
        <v>10044.299999999999</v>
      </c>
      <c r="F2574">
        <v>999.99999999999898</v>
      </c>
      <c r="G2574">
        <v>4893.4333333333298</v>
      </c>
      <c r="H2574">
        <v>440523.23333333299</v>
      </c>
      <c r="I2574" t="s">
        <v>34</v>
      </c>
    </row>
    <row r="2575" spans="1:9" x14ac:dyDescent="0.25">
      <c r="A2575">
        <v>480</v>
      </c>
      <c r="B2575">
        <v>3432.0777777777698</v>
      </c>
      <c r="C2575">
        <v>0</v>
      </c>
      <c r="D2575">
        <v>0</v>
      </c>
      <c r="E2575">
        <v>10063.5666666666</v>
      </c>
      <c r="F2575">
        <v>999.99999999999898</v>
      </c>
      <c r="G2575">
        <v>4893.4333333333298</v>
      </c>
      <c r="H2575">
        <v>450586.8</v>
      </c>
      <c r="I2575" t="s">
        <v>34</v>
      </c>
    </row>
    <row r="2576" spans="1:9" x14ac:dyDescent="0.25">
      <c r="A2576">
        <v>490</v>
      </c>
      <c r="B2576">
        <v>3403.0722222222198</v>
      </c>
      <c r="C2576">
        <v>0</v>
      </c>
      <c r="D2576">
        <v>0</v>
      </c>
      <c r="E2576">
        <v>10302.1333333333</v>
      </c>
      <c r="F2576">
        <v>999.99999999999898</v>
      </c>
      <c r="G2576">
        <v>4893.4333333333298</v>
      </c>
      <c r="H2576">
        <v>460888.933333333</v>
      </c>
      <c r="I2576" t="s">
        <v>34</v>
      </c>
    </row>
    <row r="2577" spans="1:9" x14ac:dyDescent="0.25">
      <c r="A2577">
        <v>500</v>
      </c>
      <c r="B2577">
        <v>3434.8555555555499</v>
      </c>
      <c r="C2577">
        <v>0</v>
      </c>
      <c r="D2577">
        <v>0</v>
      </c>
      <c r="E2577">
        <v>10359.5333333333</v>
      </c>
      <c r="F2577">
        <v>999.99999999999898</v>
      </c>
      <c r="G2577">
        <v>4893.4333333333298</v>
      </c>
      <c r="H2577">
        <v>471248.46666666598</v>
      </c>
      <c r="I2577" t="s">
        <v>34</v>
      </c>
    </row>
    <row r="2578" spans="1:9" x14ac:dyDescent="0.25">
      <c r="A2578">
        <v>510</v>
      </c>
      <c r="B2578">
        <v>3518.8111111111102</v>
      </c>
      <c r="C2578">
        <v>0</v>
      </c>
      <c r="D2578">
        <v>0</v>
      </c>
      <c r="E2578">
        <v>10117.0333333333</v>
      </c>
      <c r="F2578">
        <v>999.99999999999898</v>
      </c>
      <c r="G2578">
        <v>4893.4333333333298</v>
      </c>
      <c r="H2578">
        <v>481365.5</v>
      </c>
      <c r="I2578" t="s">
        <v>34</v>
      </c>
    </row>
    <row r="2579" spans="1:9" x14ac:dyDescent="0.25">
      <c r="A2579">
        <v>520</v>
      </c>
      <c r="B2579">
        <v>3518.37222222222</v>
      </c>
      <c r="C2579">
        <v>0</v>
      </c>
      <c r="D2579">
        <v>0</v>
      </c>
      <c r="E2579">
        <v>10180.9333333333</v>
      </c>
      <c r="F2579">
        <v>999.99999999999898</v>
      </c>
      <c r="G2579">
        <v>4893.4333333333298</v>
      </c>
      <c r="H2579">
        <v>491546.433333333</v>
      </c>
      <c r="I2579" t="s">
        <v>34</v>
      </c>
    </row>
    <row r="2580" spans="1:9" x14ac:dyDescent="0.25">
      <c r="A2580">
        <v>530</v>
      </c>
      <c r="B2580">
        <v>3401.8944444444401</v>
      </c>
      <c r="C2580">
        <v>0</v>
      </c>
      <c r="D2580">
        <v>0</v>
      </c>
      <c r="E2580">
        <v>10710.0666666666</v>
      </c>
      <c r="F2580">
        <v>999.99999999999898</v>
      </c>
      <c r="G2580">
        <v>4893.4333333333298</v>
      </c>
      <c r="H2580">
        <v>502256.5</v>
      </c>
      <c r="I2580" t="s">
        <v>34</v>
      </c>
    </row>
    <row r="2581" spans="1:9" x14ac:dyDescent="0.25">
      <c r="A2581">
        <v>540</v>
      </c>
      <c r="B2581">
        <v>3603.4166666666601</v>
      </c>
      <c r="C2581">
        <v>0</v>
      </c>
      <c r="D2581">
        <v>0</v>
      </c>
      <c r="E2581">
        <v>10703.1</v>
      </c>
      <c r="F2581">
        <v>999.99999999999898</v>
      </c>
      <c r="G2581">
        <v>4893.4333333333298</v>
      </c>
      <c r="H2581">
        <v>512959.6</v>
      </c>
      <c r="I2581" t="s">
        <v>34</v>
      </c>
    </row>
    <row r="2582" spans="1:9" x14ac:dyDescent="0.25">
      <c r="A2582">
        <v>550</v>
      </c>
      <c r="B2582">
        <v>3586.63888888888</v>
      </c>
      <c r="C2582">
        <v>0</v>
      </c>
      <c r="D2582">
        <v>0</v>
      </c>
      <c r="E2582">
        <v>10187.1</v>
      </c>
      <c r="F2582">
        <v>999.99999999999898</v>
      </c>
      <c r="G2582">
        <v>4893.4333333333298</v>
      </c>
      <c r="H2582">
        <v>523146.7</v>
      </c>
      <c r="I2582" t="s">
        <v>34</v>
      </c>
    </row>
    <row r="2583" spans="1:9" x14ac:dyDescent="0.25">
      <c r="A2583">
        <v>560</v>
      </c>
      <c r="B2583">
        <v>3503.37777777777</v>
      </c>
      <c r="C2583">
        <v>0</v>
      </c>
      <c r="D2583">
        <v>0</v>
      </c>
      <c r="E2583">
        <v>10252.733333333301</v>
      </c>
      <c r="F2583">
        <v>999.99999999999898</v>
      </c>
      <c r="G2583">
        <v>4893.4333333333298</v>
      </c>
      <c r="H2583">
        <v>533399.433333333</v>
      </c>
      <c r="I2583" t="s">
        <v>34</v>
      </c>
    </row>
    <row r="2584" spans="1:9" x14ac:dyDescent="0.25">
      <c r="A2584">
        <v>570</v>
      </c>
      <c r="B2584">
        <v>3513.8944444444401</v>
      </c>
      <c r="C2584">
        <v>0</v>
      </c>
      <c r="D2584">
        <v>0</v>
      </c>
      <c r="E2584">
        <v>10832.166666666601</v>
      </c>
      <c r="F2584">
        <v>999.99999999999898</v>
      </c>
      <c r="G2584">
        <v>4893.4333333333298</v>
      </c>
      <c r="H2584">
        <v>544231.6</v>
      </c>
      <c r="I2584" t="s">
        <v>34</v>
      </c>
    </row>
    <row r="2585" spans="1:9" x14ac:dyDescent="0.25">
      <c r="A2585">
        <v>580</v>
      </c>
      <c r="B2585">
        <v>3586.1722222222202</v>
      </c>
      <c r="C2585">
        <v>0</v>
      </c>
      <c r="D2585">
        <v>0</v>
      </c>
      <c r="E2585">
        <v>10046.733333333301</v>
      </c>
      <c r="F2585">
        <v>999.99999999999898</v>
      </c>
      <c r="G2585">
        <v>4893.4333333333298</v>
      </c>
      <c r="H2585">
        <v>554278.33333333302</v>
      </c>
      <c r="I2585" t="s">
        <v>34</v>
      </c>
    </row>
    <row r="2586" spans="1:9" x14ac:dyDescent="0.25">
      <c r="A2586">
        <v>590</v>
      </c>
      <c r="B2586">
        <v>3501.4111111111101</v>
      </c>
      <c r="C2586">
        <v>0</v>
      </c>
      <c r="D2586">
        <v>0</v>
      </c>
      <c r="E2586">
        <v>10051.9333333333</v>
      </c>
      <c r="F2586">
        <v>999.99999999999898</v>
      </c>
      <c r="G2586">
        <v>4893.4333333333298</v>
      </c>
      <c r="H2586">
        <v>564330.26666666602</v>
      </c>
      <c r="I2586" t="s">
        <v>34</v>
      </c>
    </row>
    <row r="2587" spans="1:9" x14ac:dyDescent="0.25">
      <c r="A2587">
        <v>600</v>
      </c>
      <c r="B2587">
        <v>3630.6611111111101</v>
      </c>
      <c r="C2587">
        <v>0</v>
      </c>
      <c r="D2587">
        <v>0</v>
      </c>
      <c r="E2587">
        <v>10442.1</v>
      </c>
      <c r="F2587">
        <v>999.99999999999898</v>
      </c>
      <c r="G2587">
        <v>4893.4333333333298</v>
      </c>
      <c r="H2587">
        <v>574772.366666666</v>
      </c>
      <c r="I2587" t="s">
        <v>34</v>
      </c>
    </row>
    <row r="2588" spans="1:9" x14ac:dyDescent="0.25">
      <c r="A2588">
        <v>610</v>
      </c>
      <c r="B2588">
        <v>3565.0166666666601</v>
      </c>
      <c r="C2588">
        <v>0</v>
      </c>
      <c r="D2588">
        <v>0</v>
      </c>
      <c r="E2588">
        <v>10838.9666666666</v>
      </c>
      <c r="F2588">
        <v>999.99999999999898</v>
      </c>
      <c r="G2588">
        <v>4893.4333333333298</v>
      </c>
      <c r="H2588">
        <v>585611.33333333302</v>
      </c>
      <c r="I2588" t="s">
        <v>34</v>
      </c>
    </row>
    <row r="2589" spans="1:9" x14ac:dyDescent="0.25">
      <c r="A2589">
        <v>620</v>
      </c>
      <c r="B2589">
        <v>3572.65</v>
      </c>
      <c r="C2589">
        <v>0</v>
      </c>
      <c r="D2589">
        <v>0</v>
      </c>
      <c r="E2589">
        <v>10374.1</v>
      </c>
      <c r="F2589">
        <v>999.99999999999898</v>
      </c>
      <c r="G2589">
        <v>4893.4333333333298</v>
      </c>
      <c r="H2589">
        <v>595985.433333333</v>
      </c>
      <c r="I2589" t="s">
        <v>34</v>
      </c>
    </row>
    <row r="2590" spans="1:9" x14ac:dyDescent="0.25">
      <c r="A2590">
        <v>630</v>
      </c>
      <c r="B2590">
        <v>3683.0833333333298</v>
      </c>
      <c r="C2590">
        <v>0</v>
      </c>
      <c r="D2590">
        <v>0</v>
      </c>
      <c r="E2590">
        <v>10730.166666666601</v>
      </c>
      <c r="F2590">
        <v>999.99999999999898</v>
      </c>
      <c r="G2590">
        <v>4893.4333333333298</v>
      </c>
      <c r="H2590">
        <v>606715.59999999905</v>
      </c>
      <c r="I2590" t="s">
        <v>34</v>
      </c>
    </row>
    <row r="2591" spans="1:9" x14ac:dyDescent="0.25">
      <c r="A2591">
        <v>640</v>
      </c>
      <c r="B2591">
        <v>3685.3</v>
      </c>
      <c r="C2591">
        <v>0</v>
      </c>
      <c r="D2591">
        <v>0</v>
      </c>
      <c r="E2591">
        <v>10716.6333333333</v>
      </c>
      <c r="F2591">
        <v>999.99999999999898</v>
      </c>
      <c r="G2591">
        <v>4893.4333333333298</v>
      </c>
      <c r="H2591">
        <v>617432.23333333305</v>
      </c>
      <c r="I2591" t="s">
        <v>34</v>
      </c>
    </row>
    <row r="2592" spans="1:9" x14ac:dyDescent="0.25">
      <c r="A2592">
        <v>650</v>
      </c>
      <c r="B2592">
        <v>3558.3</v>
      </c>
      <c r="C2592">
        <v>0</v>
      </c>
      <c r="D2592">
        <v>0</v>
      </c>
      <c r="E2592">
        <v>10215.4333333333</v>
      </c>
      <c r="F2592">
        <v>999.99999999999898</v>
      </c>
      <c r="G2592">
        <v>4893.4333333333298</v>
      </c>
      <c r="H2592">
        <v>627647.66666666605</v>
      </c>
      <c r="I2592" t="s">
        <v>34</v>
      </c>
    </row>
    <row r="2593" spans="1:9" x14ac:dyDescent="0.25">
      <c r="A2593">
        <v>660</v>
      </c>
      <c r="B2593">
        <v>3602.37222222222</v>
      </c>
      <c r="C2593">
        <v>0</v>
      </c>
      <c r="D2593">
        <v>0</v>
      </c>
      <c r="E2593">
        <v>10484.5333333333</v>
      </c>
      <c r="F2593">
        <v>999.99999999999898</v>
      </c>
      <c r="G2593">
        <v>4893.4333333333298</v>
      </c>
      <c r="H2593">
        <v>638132.19999999902</v>
      </c>
      <c r="I2593" t="s">
        <v>34</v>
      </c>
    </row>
    <row r="2594" spans="1:9" x14ac:dyDescent="0.25">
      <c r="A2594">
        <v>670</v>
      </c>
      <c r="B2594">
        <v>3707.3</v>
      </c>
      <c r="C2594">
        <v>0</v>
      </c>
      <c r="D2594">
        <v>0</v>
      </c>
      <c r="E2594">
        <v>10167.1</v>
      </c>
      <c r="F2594">
        <v>999.99999999999898</v>
      </c>
      <c r="G2594">
        <v>4893.4333333333298</v>
      </c>
      <c r="H2594">
        <v>648299.299999999</v>
      </c>
      <c r="I2594" t="s">
        <v>34</v>
      </c>
    </row>
    <row r="2595" spans="1:9" x14ac:dyDescent="0.25">
      <c r="A2595">
        <v>680</v>
      </c>
      <c r="B2595">
        <v>3675.3111111111102</v>
      </c>
      <c r="C2595">
        <v>0</v>
      </c>
      <c r="D2595">
        <v>0</v>
      </c>
      <c r="E2595">
        <v>10799.9</v>
      </c>
      <c r="F2595">
        <v>999.99999999999898</v>
      </c>
      <c r="G2595">
        <v>4893.4333333333298</v>
      </c>
      <c r="H2595">
        <v>659099.19999999902</v>
      </c>
      <c r="I2595" t="s">
        <v>34</v>
      </c>
    </row>
    <row r="2596" spans="1:9" x14ac:dyDescent="0.25">
      <c r="A2596">
        <v>690</v>
      </c>
      <c r="B2596">
        <v>3625.5277777777701</v>
      </c>
      <c r="C2596">
        <v>0</v>
      </c>
      <c r="D2596">
        <v>0</v>
      </c>
      <c r="E2596">
        <v>10489.3</v>
      </c>
      <c r="F2596">
        <v>999.99999999999898</v>
      </c>
      <c r="G2596">
        <v>4893.4333333333298</v>
      </c>
      <c r="H2596">
        <v>669588.49999999895</v>
      </c>
      <c r="I2596" t="s">
        <v>34</v>
      </c>
    </row>
    <row r="2597" spans="1:9" x14ac:dyDescent="0.25">
      <c r="A2597">
        <v>700</v>
      </c>
      <c r="B2597">
        <v>3707.8611111111099</v>
      </c>
      <c r="C2597">
        <v>0</v>
      </c>
      <c r="D2597">
        <v>0</v>
      </c>
      <c r="E2597">
        <v>10518.366666666599</v>
      </c>
      <c r="F2597">
        <v>999.99999999999898</v>
      </c>
      <c r="G2597">
        <v>4893.4333333333298</v>
      </c>
      <c r="H2597">
        <v>680106.866666666</v>
      </c>
      <c r="I2597" t="s">
        <v>34</v>
      </c>
    </row>
    <row r="2598" spans="1:9" x14ac:dyDescent="0.25">
      <c r="A2598">
        <v>710</v>
      </c>
      <c r="B2598">
        <v>3700.25555555555</v>
      </c>
      <c r="C2598">
        <v>0</v>
      </c>
      <c r="D2598">
        <v>0</v>
      </c>
      <c r="E2598">
        <v>10254.333333333299</v>
      </c>
      <c r="F2598">
        <v>999.99999999999898</v>
      </c>
      <c r="G2598">
        <v>4893.4333333333298</v>
      </c>
      <c r="H2598">
        <v>690361.2</v>
      </c>
      <c r="I2598" t="s">
        <v>34</v>
      </c>
    </row>
    <row r="2599" spans="1:9" x14ac:dyDescent="0.25">
      <c r="A2599">
        <v>720</v>
      </c>
      <c r="B2599">
        <v>3685.37777777777</v>
      </c>
      <c r="C2599">
        <v>0</v>
      </c>
      <c r="D2599">
        <v>0</v>
      </c>
      <c r="E2599">
        <v>10999.7</v>
      </c>
      <c r="F2599">
        <v>999.99999999999898</v>
      </c>
      <c r="G2599">
        <v>4893.4333333333298</v>
      </c>
      <c r="H2599">
        <v>701360.89999999898</v>
      </c>
      <c r="I2599" t="s">
        <v>34</v>
      </c>
    </row>
    <row r="2600" spans="1:9" x14ac:dyDescent="0.25">
      <c r="A2600">
        <v>730</v>
      </c>
      <c r="B2600">
        <v>3632.8111111111102</v>
      </c>
      <c r="C2600">
        <v>0</v>
      </c>
      <c r="D2600">
        <v>0</v>
      </c>
      <c r="E2600">
        <v>10358.1333333333</v>
      </c>
      <c r="F2600">
        <v>999.99999999999898</v>
      </c>
      <c r="G2600">
        <v>4893.4333333333298</v>
      </c>
      <c r="H2600">
        <v>711719.03333333298</v>
      </c>
      <c r="I2600" t="s">
        <v>34</v>
      </c>
    </row>
    <row r="2601" spans="1:9" x14ac:dyDescent="0.25">
      <c r="A2601">
        <v>740</v>
      </c>
      <c r="B2601">
        <v>3754.3611111111099</v>
      </c>
      <c r="C2601">
        <v>0</v>
      </c>
      <c r="D2601">
        <v>0</v>
      </c>
      <c r="E2601">
        <v>10207.866666666599</v>
      </c>
      <c r="F2601">
        <v>999.99999999999898</v>
      </c>
      <c r="G2601">
        <v>4893.4333333333298</v>
      </c>
      <c r="H2601">
        <v>721926.89999999898</v>
      </c>
      <c r="I2601" t="s">
        <v>34</v>
      </c>
    </row>
    <row r="2602" spans="1:9" x14ac:dyDescent="0.25">
      <c r="A2602">
        <v>750</v>
      </c>
      <c r="B2602">
        <v>3765.8444444444399</v>
      </c>
      <c r="C2602">
        <v>0</v>
      </c>
      <c r="D2602">
        <v>0</v>
      </c>
      <c r="E2602">
        <v>10545.266666666599</v>
      </c>
      <c r="F2602">
        <v>999.99999999999898</v>
      </c>
      <c r="G2602">
        <v>4893.4333333333298</v>
      </c>
      <c r="H2602">
        <v>732472.16666666605</v>
      </c>
      <c r="I2602" t="s">
        <v>34</v>
      </c>
    </row>
    <row r="2603" spans="1:9" x14ac:dyDescent="0.25">
      <c r="A2603">
        <v>760</v>
      </c>
      <c r="B2603">
        <v>3745.8944444444401</v>
      </c>
      <c r="C2603">
        <v>0</v>
      </c>
      <c r="D2603">
        <v>0</v>
      </c>
      <c r="E2603">
        <v>10414.0666666666</v>
      </c>
      <c r="F2603">
        <v>999.99999999999898</v>
      </c>
      <c r="G2603">
        <v>4893.4333333333298</v>
      </c>
      <c r="H2603">
        <v>742886.23333333305</v>
      </c>
      <c r="I2603" t="s">
        <v>34</v>
      </c>
    </row>
    <row r="2604" spans="1:9" x14ac:dyDescent="0.25">
      <c r="A2604">
        <v>770</v>
      </c>
      <c r="B2604">
        <v>3728.7888888888801</v>
      </c>
      <c r="C2604">
        <v>0</v>
      </c>
      <c r="D2604">
        <v>0</v>
      </c>
      <c r="E2604">
        <v>10189.266666666599</v>
      </c>
      <c r="F2604">
        <v>999.99999999999898</v>
      </c>
      <c r="G2604">
        <v>4893.4333333333298</v>
      </c>
      <c r="H2604">
        <v>753075.5</v>
      </c>
      <c r="I2604" t="s">
        <v>34</v>
      </c>
    </row>
    <row r="2605" spans="1:9" x14ac:dyDescent="0.25">
      <c r="A2605">
        <v>780</v>
      </c>
      <c r="B2605">
        <v>3710.9777777777699</v>
      </c>
      <c r="C2605">
        <v>0</v>
      </c>
      <c r="D2605">
        <v>0</v>
      </c>
      <c r="E2605">
        <v>10121.866666666599</v>
      </c>
      <c r="F2605">
        <v>999.99999999999898</v>
      </c>
      <c r="G2605">
        <v>4893.4333333333298</v>
      </c>
      <c r="H2605">
        <v>763197.366666666</v>
      </c>
      <c r="I2605" t="s">
        <v>34</v>
      </c>
    </row>
    <row r="2606" spans="1:9" x14ac:dyDescent="0.25">
      <c r="A2606">
        <v>790</v>
      </c>
      <c r="B2606">
        <v>3769.6833333333302</v>
      </c>
      <c r="C2606">
        <v>0</v>
      </c>
      <c r="D2606">
        <v>0</v>
      </c>
      <c r="E2606">
        <v>10428.6</v>
      </c>
      <c r="F2606">
        <v>999.99999999999898</v>
      </c>
      <c r="G2606">
        <v>4893.4333333333298</v>
      </c>
      <c r="H2606">
        <v>773625.96666666598</v>
      </c>
      <c r="I2606" t="s">
        <v>34</v>
      </c>
    </row>
    <row r="2607" spans="1:9" x14ac:dyDescent="0.25">
      <c r="A2607">
        <v>800</v>
      </c>
      <c r="B2607">
        <v>3731.0777777777698</v>
      </c>
      <c r="C2607">
        <v>0</v>
      </c>
      <c r="D2607">
        <v>0</v>
      </c>
      <c r="E2607">
        <v>10561.4333333333</v>
      </c>
      <c r="F2607">
        <v>999.99999999999898</v>
      </c>
      <c r="G2607">
        <v>4893.4333333333298</v>
      </c>
      <c r="H2607">
        <v>784187.4</v>
      </c>
      <c r="I2607" t="s">
        <v>34</v>
      </c>
    </row>
    <row r="2608" spans="1:9" x14ac:dyDescent="0.25">
      <c r="A2608">
        <v>810</v>
      </c>
      <c r="B2608">
        <v>3732.0222222222201</v>
      </c>
      <c r="C2608">
        <v>0</v>
      </c>
      <c r="D2608">
        <v>0</v>
      </c>
      <c r="E2608">
        <v>10308.9666666666</v>
      </c>
      <c r="F2608">
        <v>999.99999999999898</v>
      </c>
      <c r="G2608">
        <v>4893.4333333333298</v>
      </c>
      <c r="H2608">
        <v>794496.366666666</v>
      </c>
      <c r="I2608" t="s">
        <v>34</v>
      </c>
    </row>
    <row r="2609" spans="1:9" x14ac:dyDescent="0.25">
      <c r="A2609">
        <v>820</v>
      </c>
      <c r="B2609">
        <v>3707.1888888888798</v>
      </c>
      <c r="C2609">
        <v>0</v>
      </c>
      <c r="D2609">
        <v>0</v>
      </c>
      <c r="E2609">
        <v>10197.700000000001</v>
      </c>
      <c r="F2609">
        <v>999.99999999999898</v>
      </c>
      <c r="G2609">
        <v>4893.4333333333298</v>
      </c>
      <c r="H2609">
        <v>804694.06666666595</v>
      </c>
      <c r="I2609" t="s">
        <v>34</v>
      </c>
    </row>
    <row r="2610" spans="1:9" x14ac:dyDescent="0.25">
      <c r="A2610">
        <v>830</v>
      </c>
      <c r="B2610">
        <v>3738.3277777777698</v>
      </c>
      <c r="C2610">
        <v>0</v>
      </c>
      <c r="D2610">
        <v>0</v>
      </c>
      <c r="E2610">
        <v>10831.9</v>
      </c>
      <c r="F2610">
        <v>999.99999999999898</v>
      </c>
      <c r="G2610">
        <v>4893.4333333333298</v>
      </c>
      <c r="H2610">
        <v>815525.96666666598</v>
      </c>
      <c r="I2610" t="s">
        <v>34</v>
      </c>
    </row>
    <row r="2611" spans="1:9" x14ac:dyDescent="0.25">
      <c r="A2611">
        <v>840</v>
      </c>
      <c r="B2611">
        <v>3763.6833333333302</v>
      </c>
      <c r="C2611">
        <v>0</v>
      </c>
      <c r="D2611">
        <v>0</v>
      </c>
      <c r="E2611">
        <v>10278.833333333299</v>
      </c>
      <c r="F2611">
        <v>999.99999999999898</v>
      </c>
      <c r="G2611">
        <v>4893.4333333333298</v>
      </c>
      <c r="H2611">
        <v>825804.80000000005</v>
      </c>
      <c r="I2611" t="s">
        <v>34</v>
      </c>
    </row>
    <row r="2612" spans="1:9" x14ac:dyDescent="0.25">
      <c r="A2612">
        <v>850</v>
      </c>
      <c r="B2612">
        <v>3745.9388888888798</v>
      </c>
      <c r="C2612">
        <v>0</v>
      </c>
      <c r="D2612">
        <v>0</v>
      </c>
      <c r="E2612">
        <v>10159.1</v>
      </c>
      <c r="F2612">
        <v>999.99999999999898</v>
      </c>
      <c r="G2612">
        <v>4893.4333333333298</v>
      </c>
      <c r="H2612">
        <v>835963.9</v>
      </c>
      <c r="I2612" t="s">
        <v>34</v>
      </c>
    </row>
    <row r="2613" spans="1:9" x14ac:dyDescent="0.25">
      <c r="A2613">
        <v>860</v>
      </c>
      <c r="B2613">
        <v>3738.9055555555501</v>
      </c>
      <c r="C2613">
        <v>0</v>
      </c>
      <c r="D2613">
        <v>0</v>
      </c>
      <c r="E2613">
        <v>10394.166666666601</v>
      </c>
      <c r="F2613">
        <v>999.99999999999898</v>
      </c>
      <c r="G2613">
        <v>4893.4333333333298</v>
      </c>
      <c r="H2613">
        <v>846358.06666666595</v>
      </c>
      <c r="I2613" t="s">
        <v>34</v>
      </c>
    </row>
    <row r="2614" spans="1:9" x14ac:dyDescent="0.25">
      <c r="A2614">
        <v>870</v>
      </c>
      <c r="B2614">
        <v>3754.8555555555499</v>
      </c>
      <c r="C2614">
        <v>0</v>
      </c>
      <c r="D2614">
        <v>0</v>
      </c>
      <c r="E2614">
        <v>10387.366666666599</v>
      </c>
      <c r="F2614">
        <v>999.99999999999898</v>
      </c>
      <c r="G2614">
        <v>4893.4333333333298</v>
      </c>
      <c r="H2614">
        <v>856745.433333333</v>
      </c>
      <c r="I2614" t="s">
        <v>34</v>
      </c>
    </row>
    <row r="2615" spans="1:9" x14ac:dyDescent="0.25">
      <c r="A2615">
        <v>880</v>
      </c>
      <c r="B2615">
        <v>3795.05</v>
      </c>
      <c r="C2615">
        <v>0</v>
      </c>
      <c r="D2615">
        <v>0</v>
      </c>
      <c r="E2615">
        <v>9976.3333333333303</v>
      </c>
      <c r="F2615">
        <v>999.99999999999898</v>
      </c>
      <c r="G2615">
        <v>4893.4333333333298</v>
      </c>
      <c r="H2615">
        <v>866721.76666666602</v>
      </c>
      <c r="I2615" t="s">
        <v>34</v>
      </c>
    </row>
    <row r="2616" spans="1:9" x14ac:dyDescent="0.25">
      <c r="A2616">
        <v>890</v>
      </c>
      <c r="B2616">
        <v>3749.7166666666599</v>
      </c>
      <c r="C2616">
        <v>0</v>
      </c>
      <c r="D2616">
        <v>0</v>
      </c>
      <c r="E2616">
        <v>10286.9666666666</v>
      </c>
      <c r="F2616">
        <v>999.99999999999898</v>
      </c>
      <c r="G2616">
        <v>4893.4333333333298</v>
      </c>
      <c r="H2616">
        <v>877008.73333333305</v>
      </c>
      <c r="I2616" t="s">
        <v>34</v>
      </c>
    </row>
    <row r="2617" spans="1:9" x14ac:dyDescent="0.25">
      <c r="A2617">
        <v>900</v>
      </c>
      <c r="B2617">
        <v>3779.9444444444398</v>
      </c>
      <c r="C2617">
        <v>0</v>
      </c>
      <c r="D2617">
        <v>0</v>
      </c>
      <c r="E2617">
        <v>10049.1</v>
      </c>
      <c r="F2617">
        <v>999.99999999999898</v>
      </c>
      <c r="G2617">
        <v>4893.4333333333298</v>
      </c>
      <c r="H2617">
        <v>887057.83333333302</v>
      </c>
      <c r="I2617" t="s">
        <v>34</v>
      </c>
    </row>
    <row r="2618" spans="1:9" x14ac:dyDescent="0.25">
      <c r="A2618">
        <v>910</v>
      </c>
      <c r="B2618">
        <v>3739.4166666666601</v>
      </c>
      <c r="C2618">
        <v>0</v>
      </c>
      <c r="D2618">
        <v>0</v>
      </c>
      <c r="E2618">
        <v>10469.5666666666</v>
      </c>
      <c r="F2618">
        <v>999.99999999999898</v>
      </c>
      <c r="G2618">
        <v>4893.4333333333298</v>
      </c>
      <c r="H2618">
        <v>897527.4</v>
      </c>
      <c r="I2618" t="s">
        <v>34</v>
      </c>
    </row>
    <row r="2619" spans="1:9" x14ac:dyDescent="0.25">
      <c r="A2619">
        <v>920</v>
      </c>
      <c r="B2619">
        <v>3777.1833333333302</v>
      </c>
      <c r="C2619">
        <v>0</v>
      </c>
      <c r="D2619">
        <v>0</v>
      </c>
      <c r="E2619">
        <v>10003.0333333333</v>
      </c>
      <c r="F2619">
        <v>999.99999999999898</v>
      </c>
      <c r="G2619">
        <v>4893.4333333333298</v>
      </c>
      <c r="H2619">
        <v>907530.433333333</v>
      </c>
      <c r="I2619" t="s">
        <v>34</v>
      </c>
    </row>
    <row r="2620" spans="1:9" x14ac:dyDescent="0.25">
      <c r="A2620">
        <v>930</v>
      </c>
      <c r="B2620">
        <v>3787.8944444444401</v>
      </c>
      <c r="C2620">
        <v>0</v>
      </c>
      <c r="D2620">
        <v>0</v>
      </c>
      <c r="E2620">
        <v>10549.0333333333</v>
      </c>
      <c r="F2620">
        <v>999.99999999999898</v>
      </c>
      <c r="G2620">
        <v>4893.4333333333298</v>
      </c>
      <c r="H2620">
        <v>918079.46666666598</v>
      </c>
      <c r="I2620" t="s">
        <v>34</v>
      </c>
    </row>
    <row r="2621" spans="1:9" x14ac:dyDescent="0.25">
      <c r="A2621">
        <v>940</v>
      </c>
      <c r="B2621">
        <v>3793.7055555555498</v>
      </c>
      <c r="C2621">
        <v>0</v>
      </c>
      <c r="D2621">
        <v>0</v>
      </c>
      <c r="E2621">
        <v>10580.5</v>
      </c>
      <c r="F2621">
        <v>999.99999999999898</v>
      </c>
      <c r="G2621">
        <v>4893.4333333333298</v>
      </c>
      <c r="H2621">
        <v>928659.96666666598</v>
      </c>
      <c r="I2621" t="s">
        <v>34</v>
      </c>
    </row>
    <row r="2622" spans="1:9" x14ac:dyDescent="0.25">
      <c r="A2622">
        <v>950</v>
      </c>
      <c r="B2622">
        <v>3786.0333333333301</v>
      </c>
      <c r="C2622">
        <v>0</v>
      </c>
      <c r="D2622">
        <v>0</v>
      </c>
      <c r="E2622">
        <v>10123.266666666599</v>
      </c>
      <c r="F2622">
        <v>999.99999999999898</v>
      </c>
      <c r="G2622">
        <v>4893.4333333333298</v>
      </c>
      <c r="H2622">
        <v>938783.23333333305</v>
      </c>
      <c r="I2622" t="s">
        <v>34</v>
      </c>
    </row>
    <row r="2623" spans="1:9" x14ac:dyDescent="0.25">
      <c r="A2623">
        <v>960</v>
      </c>
      <c r="B2623">
        <v>3818.4777777777699</v>
      </c>
      <c r="C2623">
        <v>0</v>
      </c>
      <c r="D2623">
        <v>0</v>
      </c>
      <c r="E2623">
        <v>10503.1</v>
      </c>
      <c r="F2623">
        <v>999.99999999999898</v>
      </c>
      <c r="G2623">
        <v>4893.4333333333298</v>
      </c>
      <c r="H2623">
        <v>949286.33333333302</v>
      </c>
      <c r="I2623" t="s">
        <v>34</v>
      </c>
    </row>
    <row r="2624" spans="1:9" x14ac:dyDescent="0.25">
      <c r="A2624">
        <v>970</v>
      </c>
      <c r="B2624">
        <v>3766.24444444444</v>
      </c>
      <c r="C2624">
        <v>0</v>
      </c>
      <c r="D2624">
        <v>0</v>
      </c>
      <c r="E2624">
        <v>10254</v>
      </c>
      <c r="F2624">
        <v>999.99999999999898</v>
      </c>
      <c r="G2624">
        <v>4893.4333333333298</v>
      </c>
      <c r="H2624">
        <v>959540.33333333302</v>
      </c>
      <c r="I2624" t="s">
        <v>34</v>
      </c>
    </row>
    <row r="2625" spans="1:9" x14ac:dyDescent="0.25">
      <c r="A2625">
        <v>980</v>
      </c>
      <c r="B2625">
        <v>3766.13333333333</v>
      </c>
      <c r="C2625">
        <v>0</v>
      </c>
      <c r="D2625">
        <v>0</v>
      </c>
      <c r="E2625">
        <v>10150.6</v>
      </c>
      <c r="F2625">
        <v>999.99999999999898</v>
      </c>
      <c r="G2625">
        <v>4893.4333333333298</v>
      </c>
      <c r="H2625">
        <v>969690.933333333</v>
      </c>
      <c r="I2625" t="s">
        <v>34</v>
      </c>
    </row>
    <row r="2626" spans="1:9" x14ac:dyDescent="0.25">
      <c r="A2626">
        <v>990</v>
      </c>
      <c r="B2626">
        <v>3750.3222222222198</v>
      </c>
      <c r="C2626">
        <v>0</v>
      </c>
      <c r="D2626">
        <v>0</v>
      </c>
      <c r="E2626">
        <v>9852.2999999999993</v>
      </c>
      <c r="F2626">
        <v>999.99999999999898</v>
      </c>
      <c r="G2626">
        <v>4893.4333333333298</v>
      </c>
      <c r="H2626">
        <v>979543.23333333305</v>
      </c>
      <c r="I2626" t="s">
        <v>34</v>
      </c>
    </row>
    <row r="2627" spans="1:9" x14ac:dyDescent="0.25">
      <c r="A2627">
        <v>1000</v>
      </c>
      <c r="B2627">
        <v>3753.9833333333299</v>
      </c>
      <c r="C2627">
        <v>0</v>
      </c>
      <c r="D2627">
        <v>0</v>
      </c>
      <c r="E2627">
        <v>10583.366666666599</v>
      </c>
      <c r="F2627">
        <v>999.99999999999898</v>
      </c>
      <c r="G2627">
        <v>4893.4333333333298</v>
      </c>
      <c r="H2627">
        <v>990126.6</v>
      </c>
      <c r="I2627" t="s">
        <v>34</v>
      </c>
    </row>
    <row r="2628" spans="1:9" x14ac:dyDescent="0.25">
      <c r="A2628">
        <v>0</v>
      </c>
      <c r="B2628">
        <v>256.71111111111099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35</v>
      </c>
    </row>
    <row r="2629" spans="1:9" x14ac:dyDescent="0.25">
      <c r="A2629">
        <v>10</v>
      </c>
      <c r="B2629">
        <v>1936.2277777777699</v>
      </c>
      <c r="C2629">
        <v>932.86666666666599</v>
      </c>
      <c r="D2629">
        <v>4883.2666666666601</v>
      </c>
      <c r="E2629">
        <v>10175.233333333301</v>
      </c>
      <c r="F2629">
        <v>932.86666666666599</v>
      </c>
      <c r="G2629">
        <v>4883.2666666666601</v>
      </c>
      <c r="H2629">
        <v>10175.233333333301</v>
      </c>
      <c r="I2629" t="s">
        <v>35</v>
      </c>
    </row>
    <row r="2630" spans="1:9" x14ac:dyDescent="0.25">
      <c r="A2630">
        <v>20</v>
      </c>
      <c r="B2630">
        <v>1919.8277777777701</v>
      </c>
      <c r="C2630">
        <v>67.133333333333297</v>
      </c>
      <c r="D2630">
        <v>322.36666666666599</v>
      </c>
      <c r="E2630">
        <v>8491.2333333333299</v>
      </c>
      <c r="F2630">
        <v>1000</v>
      </c>
      <c r="G2630">
        <v>5205.6333333333296</v>
      </c>
      <c r="H2630">
        <v>18666.466666666602</v>
      </c>
      <c r="I2630" t="s">
        <v>35</v>
      </c>
    </row>
    <row r="2631" spans="1:9" x14ac:dyDescent="0.25">
      <c r="A2631">
        <v>30</v>
      </c>
      <c r="B2631">
        <v>1993.7944444444399</v>
      </c>
      <c r="C2631">
        <v>0</v>
      </c>
      <c r="D2631">
        <v>0</v>
      </c>
      <c r="E2631">
        <v>8215.5333333333292</v>
      </c>
      <c r="F2631">
        <v>1000</v>
      </c>
      <c r="G2631">
        <v>5205.6333333333296</v>
      </c>
      <c r="H2631">
        <v>26882</v>
      </c>
      <c r="I2631" t="s">
        <v>35</v>
      </c>
    </row>
    <row r="2632" spans="1:9" x14ac:dyDescent="0.25">
      <c r="A2632">
        <v>40</v>
      </c>
      <c r="B2632">
        <v>2062.2833333333301</v>
      </c>
      <c r="C2632">
        <v>0</v>
      </c>
      <c r="D2632">
        <v>0</v>
      </c>
      <c r="E2632">
        <v>8598</v>
      </c>
      <c r="F2632">
        <v>1000</v>
      </c>
      <c r="G2632">
        <v>5205.6333333333296</v>
      </c>
      <c r="H2632">
        <v>35480</v>
      </c>
      <c r="I2632" t="s">
        <v>35</v>
      </c>
    </row>
    <row r="2633" spans="1:9" x14ac:dyDescent="0.25">
      <c r="A2633">
        <v>50</v>
      </c>
      <c r="B2633">
        <v>2204.3000000000002</v>
      </c>
      <c r="C2633">
        <v>0</v>
      </c>
      <c r="D2633">
        <v>0</v>
      </c>
      <c r="E2633">
        <v>9030.3666666666595</v>
      </c>
      <c r="F2633">
        <v>1000</v>
      </c>
      <c r="G2633">
        <v>5205.6333333333296</v>
      </c>
      <c r="H2633">
        <v>44510.366666666603</v>
      </c>
      <c r="I2633" t="s">
        <v>35</v>
      </c>
    </row>
    <row r="2634" spans="1:9" x14ac:dyDescent="0.25">
      <c r="A2634">
        <v>60</v>
      </c>
      <c r="B2634">
        <v>2242.73888888888</v>
      </c>
      <c r="C2634">
        <v>0</v>
      </c>
      <c r="D2634">
        <v>0</v>
      </c>
      <c r="E2634">
        <v>7995.2</v>
      </c>
      <c r="F2634">
        <v>1000</v>
      </c>
      <c r="G2634">
        <v>5205.6333333333296</v>
      </c>
      <c r="H2634">
        <v>52505.5666666666</v>
      </c>
      <c r="I2634" t="s">
        <v>35</v>
      </c>
    </row>
    <row r="2635" spans="1:9" x14ac:dyDescent="0.25">
      <c r="A2635">
        <v>70</v>
      </c>
      <c r="B2635">
        <v>2295.74444444444</v>
      </c>
      <c r="C2635">
        <v>0</v>
      </c>
      <c r="D2635">
        <v>0</v>
      </c>
      <c r="E2635">
        <v>9156.6333333333296</v>
      </c>
      <c r="F2635">
        <v>1000</v>
      </c>
      <c r="G2635">
        <v>5205.6333333333296</v>
      </c>
      <c r="H2635">
        <v>61662.2</v>
      </c>
      <c r="I2635" t="s">
        <v>35</v>
      </c>
    </row>
    <row r="2636" spans="1:9" x14ac:dyDescent="0.25">
      <c r="A2636">
        <v>80</v>
      </c>
      <c r="B2636">
        <v>2333.1777777777702</v>
      </c>
      <c r="C2636">
        <v>0</v>
      </c>
      <c r="D2636">
        <v>0</v>
      </c>
      <c r="E2636">
        <v>9126.4666666666599</v>
      </c>
      <c r="F2636">
        <v>1000</v>
      </c>
      <c r="G2636">
        <v>5205.6333333333296</v>
      </c>
      <c r="H2636">
        <v>70788.666666666599</v>
      </c>
      <c r="I2636" t="s">
        <v>35</v>
      </c>
    </row>
    <row r="2637" spans="1:9" x14ac:dyDescent="0.25">
      <c r="A2637">
        <v>90</v>
      </c>
      <c r="B2637">
        <v>2361.4611111111099</v>
      </c>
      <c r="C2637">
        <v>0</v>
      </c>
      <c r="D2637">
        <v>0</v>
      </c>
      <c r="E2637">
        <v>8598.2333333333299</v>
      </c>
      <c r="F2637">
        <v>1000</v>
      </c>
      <c r="G2637">
        <v>5205.6333333333296</v>
      </c>
      <c r="H2637">
        <v>79386.899999999994</v>
      </c>
      <c r="I2637" t="s">
        <v>35</v>
      </c>
    </row>
    <row r="2638" spans="1:9" x14ac:dyDescent="0.25">
      <c r="A2638">
        <v>100</v>
      </c>
      <c r="B2638">
        <v>2458.4111111111101</v>
      </c>
      <c r="C2638">
        <v>0</v>
      </c>
      <c r="D2638">
        <v>0</v>
      </c>
      <c r="E2638">
        <v>8679.6</v>
      </c>
      <c r="F2638">
        <v>1000</v>
      </c>
      <c r="G2638">
        <v>5205.6333333333296</v>
      </c>
      <c r="H2638">
        <v>88066.5</v>
      </c>
      <c r="I2638" t="s">
        <v>35</v>
      </c>
    </row>
    <row r="2639" spans="1:9" x14ac:dyDescent="0.25">
      <c r="A2639">
        <v>110</v>
      </c>
      <c r="B2639">
        <v>2478.75555555555</v>
      </c>
      <c r="C2639">
        <v>0</v>
      </c>
      <c r="D2639">
        <v>0</v>
      </c>
      <c r="E2639">
        <v>8876</v>
      </c>
      <c r="F2639">
        <v>1000</v>
      </c>
      <c r="G2639">
        <v>5205.6333333333296</v>
      </c>
      <c r="H2639">
        <v>96942.5</v>
      </c>
      <c r="I2639" t="s">
        <v>35</v>
      </c>
    </row>
    <row r="2640" spans="1:9" x14ac:dyDescent="0.25">
      <c r="A2640">
        <v>120</v>
      </c>
      <c r="B2640">
        <v>2415.5666666666598</v>
      </c>
      <c r="C2640">
        <v>0</v>
      </c>
      <c r="D2640">
        <v>0</v>
      </c>
      <c r="E2640">
        <v>8614.3666666666595</v>
      </c>
      <c r="F2640">
        <v>1000</v>
      </c>
      <c r="G2640">
        <v>5205.6333333333296</v>
      </c>
      <c r="H2640">
        <v>105556.866666666</v>
      </c>
      <c r="I2640" t="s">
        <v>35</v>
      </c>
    </row>
    <row r="2641" spans="1:9" x14ac:dyDescent="0.25">
      <c r="A2641">
        <v>130</v>
      </c>
      <c r="B2641">
        <v>2418.25555555555</v>
      </c>
      <c r="C2641">
        <v>0</v>
      </c>
      <c r="D2641">
        <v>0</v>
      </c>
      <c r="E2641">
        <v>8695.4</v>
      </c>
      <c r="F2641">
        <v>1000</v>
      </c>
      <c r="G2641">
        <v>5205.6333333333296</v>
      </c>
      <c r="H2641">
        <v>114252.26666666599</v>
      </c>
      <c r="I2641" t="s">
        <v>35</v>
      </c>
    </row>
    <row r="2642" spans="1:9" x14ac:dyDescent="0.25">
      <c r="A2642">
        <v>140</v>
      </c>
      <c r="B2642">
        <v>2410.9499999999998</v>
      </c>
      <c r="C2642">
        <v>0</v>
      </c>
      <c r="D2642">
        <v>0</v>
      </c>
      <c r="E2642">
        <v>8378.1</v>
      </c>
      <c r="F2642">
        <v>1000</v>
      </c>
      <c r="G2642">
        <v>5205.6333333333296</v>
      </c>
      <c r="H2642">
        <v>122630.366666666</v>
      </c>
      <c r="I2642" t="s">
        <v>35</v>
      </c>
    </row>
    <row r="2643" spans="1:9" x14ac:dyDescent="0.25">
      <c r="A2643">
        <v>150</v>
      </c>
      <c r="B2643">
        <v>2453.4777777777699</v>
      </c>
      <c r="C2643">
        <v>0</v>
      </c>
      <c r="D2643">
        <v>0</v>
      </c>
      <c r="E2643">
        <v>9272.8333333333303</v>
      </c>
      <c r="F2643">
        <v>1000</v>
      </c>
      <c r="G2643">
        <v>5205.6333333333296</v>
      </c>
      <c r="H2643">
        <v>131903.20000000001</v>
      </c>
      <c r="I2643" t="s">
        <v>35</v>
      </c>
    </row>
    <row r="2644" spans="1:9" x14ac:dyDescent="0.25">
      <c r="A2644">
        <v>160</v>
      </c>
      <c r="B2644">
        <v>2576.86666666666</v>
      </c>
      <c r="C2644">
        <v>0</v>
      </c>
      <c r="D2644">
        <v>0</v>
      </c>
      <c r="E2644">
        <v>8575</v>
      </c>
      <c r="F2644">
        <v>1000</v>
      </c>
      <c r="G2644">
        <v>5205.6333333333296</v>
      </c>
      <c r="H2644">
        <v>140478.20000000001</v>
      </c>
      <c r="I2644" t="s">
        <v>35</v>
      </c>
    </row>
    <row r="2645" spans="1:9" x14ac:dyDescent="0.25">
      <c r="A2645">
        <v>170</v>
      </c>
      <c r="B2645">
        <v>2434.9333333333302</v>
      </c>
      <c r="C2645">
        <v>0</v>
      </c>
      <c r="D2645">
        <v>0</v>
      </c>
      <c r="E2645">
        <v>8828.9333333333307</v>
      </c>
      <c r="F2645">
        <v>1000</v>
      </c>
      <c r="G2645">
        <v>5205.6333333333296</v>
      </c>
      <c r="H2645">
        <v>149307.13333333301</v>
      </c>
      <c r="I2645" t="s">
        <v>35</v>
      </c>
    </row>
    <row r="2646" spans="1:9" x14ac:dyDescent="0.25">
      <c r="A2646">
        <v>180</v>
      </c>
      <c r="B2646">
        <v>2584.2999999999902</v>
      </c>
      <c r="C2646">
        <v>0</v>
      </c>
      <c r="D2646">
        <v>0</v>
      </c>
      <c r="E2646">
        <v>8714.8666666666595</v>
      </c>
      <c r="F2646">
        <v>1000</v>
      </c>
      <c r="G2646">
        <v>5205.6333333333296</v>
      </c>
      <c r="H2646">
        <v>158022</v>
      </c>
      <c r="I2646" t="s">
        <v>35</v>
      </c>
    </row>
    <row r="2647" spans="1:9" x14ac:dyDescent="0.25">
      <c r="A2647">
        <v>190</v>
      </c>
      <c r="B2647">
        <v>2586.1611111111101</v>
      </c>
      <c r="C2647">
        <v>0</v>
      </c>
      <c r="D2647">
        <v>0</v>
      </c>
      <c r="E2647">
        <v>8339.2333333333299</v>
      </c>
      <c r="F2647">
        <v>1000</v>
      </c>
      <c r="G2647">
        <v>5205.6333333333296</v>
      </c>
      <c r="H2647">
        <v>166361.23333333299</v>
      </c>
      <c r="I2647" t="s">
        <v>35</v>
      </c>
    </row>
    <row r="2648" spans="1:9" x14ac:dyDescent="0.25">
      <c r="A2648">
        <v>200</v>
      </c>
      <c r="B2648">
        <v>2558.7777777777701</v>
      </c>
      <c r="C2648">
        <v>0</v>
      </c>
      <c r="D2648">
        <v>0</v>
      </c>
      <c r="E2648">
        <v>9018.6666666666606</v>
      </c>
      <c r="F2648">
        <v>1000</v>
      </c>
      <c r="G2648">
        <v>5205.6333333333296</v>
      </c>
      <c r="H2648">
        <v>175379.9</v>
      </c>
      <c r="I2648" t="s">
        <v>35</v>
      </c>
    </row>
    <row r="2649" spans="1:9" x14ac:dyDescent="0.25">
      <c r="A2649">
        <v>210</v>
      </c>
      <c r="B2649">
        <v>2548.0222222222201</v>
      </c>
      <c r="C2649">
        <v>0</v>
      </c>
      <c r="D2649">
        <v>0</v>
      </c>
      <c r="E2649">
        <v>8912.7999999999993</v>
      </c>
      <c r="F2649">
        <v>1000</v>
      </c>
      <c r="G2649">
        <v>5205.6333333333296</v>
      </c>
      <c r="H2649">
        <v>184292.69999999899</v>
      </c>
      <c r="I2649" t="s">
        <v>35</v>
      </c>
    </row>
    <row r="2650" spans="1:9" x14ac:dyDescent="0.25">
      <c r="A2650">
        <v>220</v>
      </c>
      <c r="B2650">
        <v>2543.63888888888</v>
      </c>
      <c r="C2650">
        <v>0</v>
      </c>
      <c r="D2650">
        <v>0</v>
      </c>
      <c r="E2650">
        <v>8912.9333333333307</v>
      </c>
      <c r="F2650">
        <v>1000</v>
      </c>
      <c r="G2650">
        <v>5205.6333333333296</v>
      </c>
      <c r="H2650">
        <v>193205.63333333301</v>
      </c>
      <c r="I2650" t="s">
        <v>35</v>
      </c>
    </row>
    <row r="2651" spans="1:9" x14ac:dyDescent="0.25">
      <c r="A2651">
        <v>230</v>
      </c>
      <c r="B2651">
        <v>2522.7277777777699</v>
      </c>
      <c r="C2651">
        <v>0</v>
      </c>
      <c r="D2651">
        <v>0</v>
      </c>
      <c r="E2651">
        <v>9125.2000000000007</v>
      </c>
      <c r="F2651">
        <v>1000</v>
      </c>
      <c r="G2651">
        <v>5205.6333333333296</v>
      </c>
      <c r="H2651">
        <v>202330.83333333299</v>
      </c>
      <c r="I2651" t="s">
        <v>35</v>
      </c>
    </row>
    <row r="2652" spans="1:9" x14ac:dyDescent="0.25">
      <c r="A2652">
        <v>240</v>
      </c>
      <c r="B2652">
        <v>2563.9722222222199</v>
      </c>
      <c r="C2652">
        <v>0</v>
      </c>
      <c r="D2652">
        <v>0</v>
      </c>
      <c r="E2652">
        <v>8979.0666666666602</v>
      </c>
      <c r="F2652">
        <v>1000</v>
      </c>
      <c r="G2652">
        <v>5205.6333333333296</v>
      </c>
      <c r="H2652">
        <v>211309.9</v>
      </c>
      <c r="I2652" t="s">
        <v>35</v>
      </c>
    </row>
    <row r="2653" spans="1:9" x14ac:dyDescent="0.25">
      <c r="A2653">
        <v>250</v>
      </c>
      <c r="B2653">
        <v>2646.4277777777702</v>
      </c>
      <c r="C2653">
        <v>0</v>
      </c>
      <c r="D2653">
        <v>0</v>
      </c>
      <c r="E2653">
        <v>8930.6333333333296</v>
      </c>
      <c r="F2653">
        <v>1000</v>
      </c>
      <c r="G2653">
        <v>5205.6333333333296</v>
      </c>
      <c r="H2653">
        <v>220240.53333333301</v>
      </c>
      <c r="I2653" t="s">
        <v>35</v>
      </c>
    </row>
    <row r="2654" spans="1:9" x14ac:dyDescent="0.25">
      <c r="A2654">
        <v>260</v>
      </c>
      <c r="B2654">
        <v>2680.9444444444398</v>
      </c>
      <c r="C2654">
        <v>0</v>
      </c>
      <c r="D2654">
        <v>0</v>
      </c>
      <c r="E2654">
        <v>8807.3666666666595</v>
      </c>
      <c r="F2654">
        <v>1000</v>
      </c>
      <c r="G2654">
        <v>5205.6333333333296</v>
      </c>
      <c r="H2654">
        <v>229047.9</v>
      </c>
      <c r="I2654" t="s">
        <v>35</v>
      </c>
    </row>
    <row r="2655" spans="1:9" x14ac:dyDescent="0.25">
      <c r="A2655">
        <v>270</v>
      </c>
      <c r="B2655">
        <v>2659.0777777777698</v>
      </c>
      <c r="C2655">
        <v>0</v>
      </c>
      <c r="D2655">
        <v>0</v>
      </c>
      <c r="E2655">
        <v>8423.9</v>
      </c>
      <c r="F2655">
        <v>1000</v>
      </c>
      <c r="G2655">
        <v>5205.6333333333296</v>
      </c>
      <c r="H2655">
        <v>237471.8</v>
      </c>
      <c r="I2655" t="s">
        <v>35</v>
      </c>
    </row>
    <row r="2656" spans="1:9" x14ac:dyDescent="0.25">
      <c r="A2656">
        <v>280</v>
      </c>
      <c r="B2656">
        <v>2703.5166666666601</v>
      </c>
      <c r="C2656">
        <v>0</v>
      </c>
      <c r="D2656">
        <v>0</v>
      </c>
      <c r="E2656">
        <v>8861.8666666666595</v>
      </c>
      <c r="F2656">
        <v>1000</v>
      </c>
      <c r="G2656">
        <v>5205.6333333333296</v>
      </c>
      <c r="H2656">
        <v>246333.66666666599</v>
      </c>
      <c r="I2656" t="s">
        <v>35</v>
      </c>
    </row>
    <row r="2657" spans="1:9" x14ac:dyDescent="0.25">
      <c r="A2657">
        <v>290</v>
      </c>
      <c r="B2657">
        <v>2690.0722222222198</v>
      </c>
      <c r="C2657">
        <v>0</v>
      </c>
      <c r="D2657">
        <v>0</v>
      </c>
      <c r="E2657">
        <v>9166.3666666666595</v>
      </c>
      <c r="F2657">
        <v>1000</v>
      </c>
      <c r="G2657">
        <v>5205.6333333333296</v>
      </c>
      <c r="H2657">
        <v>255500.03333333301</v>
      </c>
      <c r="I2657" t="s">
        <v>35</v>
      </c>
    </row>
    <row r="2658" spans="1:9" x14ac:dyDescent="0.25">
      <c r="A2658">
        <v>300</v>
      </c>
      <c r="B2658">
        <v>2732.1055555555499</v>
      </c>
      <c r="C2658">
        <v>0</v>
      </c>
      <c r="D2658">
        <v>0</v>
      </c>
      <c r="E2658">
        <v>9034.0333333333292</v>
      </c>
      <c r="F2658">
        <v>1000</v>
      </c>
      <c r="G2658">
        <v>5205.6333333333296</v>
      </c>
      <c r="H2658">
        <v>264534.06666666601</v>
      </c>
      <c r="I2658" t="s">
        <v>35</v>
      </c>
    </row>
    <row r="2659" spans="1:9" x14ac:dyDescent="0.25">
      <c r="A2659">
        <v>310</v>
      </c>
      <c r="B2659">
        <v>2765.1888888888798</v>
      </c>
      <c r="C2659">
        <v>0</v>
      </c>
      <c r="D2659">
        <v>0</v>
      </c>
      <c r="E2659">
        <v>9484.2999999999993</v>
      </c>
      <c r="F2659">
        <v>1000</v>
      </c>
      <c r="G2659">
        <v>5205.6333333333296</v>
      </c>
      <c r="H2659">
        <v>274018.366666666</v>
      </c>
      <c r="I2659" t="s">
        <v>35</v>
      </c>
    </row>
    <row r="2660" spans="1:9" x14ac:dyDescent="0.25">
      <c r="A2660">
        <v>320</v>
      </c>
      <c r="B2660">
        <v>2822.12777777777</v>
      </c>
      <c r="C2660">
        <v>0</v>
      </c>
      <c r="D2660">
        <v>0</v>
      </c>
      <c r="E2660">
        <v>8748.1666666666606</v>
      </c>
      <c r="F2660">
        <v>1000</v>
      </c>
      <c r="G2660">
        <v>5205.6333333333296</v>
      </c>
      <c r="H2660">
        <v>282766.53333333298</v>
      </c>
      <c r="I2660" t="s">
        <v>35</v>
      </c>
    </row>
    <row r="2661" spans="1:9" x14ac:dyDescent="0.25">
      <c r="A2661">
        <v>330</v>
      </c>
      <c r="B2661">
        <v>2840.63333333333</v>
      </c>
      <c r="C2661">
        <v>0</v>
      </c>
      <c r="D2661">
        <v>0</v>
      </c>
      <c r="E2661">
        <v>9742.0666666666602</v>
      </c>
      <c r="F2661">
        <v>1000</v>
      </c>
      <c r="G2661">
        <v>5205.6333333333296</v>
      </c>
      <c r="H2661">
        <v>292508.59999999998</v>
      </c>
      <c r="I2661" t="s">
        <v>35</v>
      </c>
    </row>
    <row r="2662" spans="1:9" x14ac:dyDescent="0.25">
      <c r="A2662">
        <v>340</v>
      </c>
      <c r="B2662">
        <v>2911.62222222222</v>
      </c>
      <c r="C2662">
        <v>0</v>
      </c>
      <c r="D2662">
        <v>0</v>
      </c>
      <c r="E2662">
        <v>9355.5666666666602</v>
      </c>
      <c r="F2662">
        <v>1000</v>
      </c>
      <c r="G2662">
        <v>5205.6333333333296</v>
      </c>
      <c r="H2662">
        <v>301864.16666666599</v>
      </c>
      <c r="I2662" t="s">
        <v>35</v>
      </c>
    </row>
    <row r="2663" spans="1:9" x14ac:dyDescent="0.25">
      <c r="A2663">
        <v>350</v>
      </c>
      <c r="B2663">
        <v>2940.2055555555498</v>
      </c>
      <c r="C2663">
        <v>0</v>
      </c>
      <c r="D2663">
        <v>0</v>
      </c>
      <c r="E2663">
        <v>9261.5333333333292</v>
      </c>
      <c r="F2663">
        <v>1000</v>
      </c>
      <c r="G2663">
        <v>5205.6333333333296</v>
      </c>
      <c r="H2663">
        <v>311125.69999999902</v>
      </c>
      <c r="I2663" t="s">
        <v>35</v>
      </c>
    </row>
    <row r="2664" spans="1:9" x14ac:dyDescent="0.25">
      <c r="A2664">
        <v>360</v>
      </c>
      <c r="B2664">
        <v>2895.55</v>
      </c>
      <c r="C2664">
        <v>0</v>
      </c>
      <c r="D2664">
        <v>0</v>
      </c>
      <c r="E2664">
        <v>9259.4</v>
      </c>
      <c r="F2664">
        <v>1000</v>
      </c>
      <c r="G2664">
        <v>5205.6333333333296</v>
      </c>
      <c r="H2664">
        <v>320385.09999999998</v>
      </c>
      <c r="I2664" t="s">
        <v>35</v>
      </c>
    </row>
    <row r="2665" spans="1:9" x14ac:dyDescent="0.25">
      <c r="A2665">
        <v>370</v>
      </c>
      <c r="B2665">
        <v>3027.00555555555</v>
      </c>
      <c r="C2665">
        <v>0</v>
      </c>
      <c r="D2665">
        <v>0</v>
      </c>
      <c r="E2665">
        <v>9314.7999999999993</v>
      </c>
      <c r="F2665">
        <v>1000</v>
      </c>
      <c r="G2665">
        <v>5205.6333333333296</v>
      </c>
      <c r="H2665">
        <v>329699.89999999898</v>
      </c>
      <c r="I2665" t="s">
        <v>35</v>
      </c>
    </row>
    <row r="2666" spans="1:9" x14ac:dyDescent="0.25">
      <c r="A2666">
        <v>380</v>
      </c>
      <c r="B2666">
        <v>3071.0833333333298</v>
      </c>
      <c r="C2666">
        <v>0</v>
      </c>
      <c r="D2666">
        <v>0</v>
      </c>
      <c r="E2666">
        <v>9393.2000000000007</v>
      </c>
      <c r="F2666">
        <v>1000</v>
      </c>
      <c r="G2666">
        <v>5205.6333333333296</v>
      </c>
      <c r="H2666">
        <v>339093.1</v>
      </c>
      <c r="I2666" t="s">
        <v>35</v>
      </c>
    </row>
    <row r="2667" spans="1:9" x14ac:dyDescent="0.25">
      <c r="A2667">
        <v>390</v>
      </c>
      <c r="B2667">
        <v>3206.0833333333298</v>
      </c>
      <c r="C2667">
        <v>0</v>
      </c>
      <c r="D2667">
        <v>0</v>
      </c>
      <c r="E2667">
        <v>10114.4666666666</v>
      </c>
      <c r="F2667">
        <v>1000</v>
      </c>
      <c r="G2667">
        <v>5205.6333333333296</v>
      </c>
      <c r="H2667">
        <v>349207.56666666601</v>
      </c>
      <c r="I2667" t="s">
        <v>35</v>
      </c>
    </row>
    <row r="2668" spans="1:9" x14ac:dyDescent="0.25">
      <c r="A2668">
        <v>400</v>
      </c>
      <c r="B2668">
        <v>3110.25555555555</v>
      </c>
      <c r="C2668">
        <v>0</v>
      </c>
      <c r="D2668">
        <v>0</v>
      </c>
      <c r="E2668">
        <v>10236.866666666599</v>
      </c>
      <c r="F2668">
        <v>1000</v>
      </c>
      <c r="G2668">
        <v>5205.6333333333296</v>
      </c>
      <c r="H2668">
        <v>359444.433333333</v>
      </c>
      <c r="I2668" t="s">
        <v>35</v>
      </c>
    </row>
    <row r="2669" spans="1:9" x14ac:dyDescent="0.25">
      <c r="A2669">
        <v>410</v>
      </c>
      <c r="B2669">
        <v>3200.8277777777698</v>
      </c>
      <c r="C2669">
        <v>0</v>
      </c>
      <c r="D2669">
        <v>0</v>
      </c>
      <c r="E2669">
        <v>9463.2333333333299</v>
      </c>
      <c r="F2669">
        <v>1000</v>
      </c>
      <c r="G2669">
        <v>5205.6333333333296</v>
      </c>
      <c r="H2669">
        <v>368907.66666666599</v>
      </c>
      <c r="I2669" t="s">
        <v>35</v>
      </c>
    </row>
    <row r="2670" spans="1:9" x14ac:dyDescent="0.25">
      <c r="A2670">
        <v>420</v>
      </c>
      <c r="B2670">
        <v>3181.12222222222</v>
      </c>
      <c r="C2670">
        <v>0</v>
      </c>
      <c r="D2670">
        <v>0</v>
      </c>
      <c r="E2670">
        <v>9804.3333333333303</v>
      </c>
      <c r="F2670">
        <v>1000</v>
      </c>
      <c r="G2670">
        <v>5205.6333333333296</v>
      </c>
      <c r="H2670">
        <v>378711.99999999901</v>
      </c>
      <c r="I2670" t="s">
        <v>35</v>
      </c>
    </row>
    <row r="2671" spans="1:9" x14ac:dyDescent="0.25">
      <c r="A2671">
        <v>430</v>
      </c>
      <c r="B2671">
        <v>3235.9444444444398</v>
      </c>
      <c r="C2671">
        <v>0</v>
      </c>
      <c r="D2671">
        <v>0</v>
      </c>
      <c r="E2671">
        <v>9879.1333333333296</v>
      </c>
      <c r="F2671">
        <v>1000</v>
      </c>
      <c r="G2671">
        <v>5205.6333333333296</v>
      </c>
      <c r="H2671">
        <v>388591.13333333301</v>
      </c>
      <c r="I2671" t="s">
        <v>35</v>
      </c>
    </row>
    <row r="2672" spans="1:9" x14ac:dyDescent="0.25">
      <c r="A2672">
        <v>440</v>
      </c>
      <c r="B2672">
        <v>3226.0444444444402</v>
      </c>
      <c r="C2672">
        <v>0</v>
      </c>
      <c r="D2672">
        <v>0</v>
      </c>
      <c r="E2672">
        <v>10120.233333333301</v>
      </c>
      <c r="F2672">
        <v>1000</v>
      </c>
      <c r="G2672">
        <v>5205.6333333333296</v>
      </c>
      <c r="H2672">
        <v>398711.366666666</v>
      </c>
      <c r="I2672" t="s">
        <v>35</v>
      </c>
    </row>
    <row r="2673" spans="1:9" x14ac:dyDescent="0.25">
      <c r="A2673">
        <v>450</v>
      </c>
      <c r="B2673">
        <v>3301.8333333333298</v>
      </c>
      <c r="C2673">
        <v>0</v>
      </c>
      <c r="D2673">
        <v>0</v>
      </c>
      <c r="E2673">
        <v>10355.733333333301</v>
      </c>
      <c r="F2673">
        <v>1000</v>
      </c>
      <c r="G2673">
        <v>5205.6333333333296</v>
      </c>
      <c r="H2673">
        <v>409067.1</v>
      </c>
      <c r="I2673" t="s">
        <v>35</v>
      </c>
    </row>
    <row r="2674" spans="1:9" x14ac:dyDescent="0.25">
      <c r="A2674">
        <v>460</v>
      </c>
      <c r="B2674">
        <v>3358.5722222222198</v>
      </c>
      <c r="C2674">
        <v>0</v>
      </c>
      <c r="D2674">
        <v>0</v>
      </c>
      <c r="E2674">
        <v>9906.9666666666599</v>
      </c>
      <c r="F2674">
        <v>1000</v>
      </c>
      <c r="G2674">
        <v>5205.6333333333296</v>
      </c>
      <c r="H2674">
        <v>418974.06666666601</v>
      </c>
      <c r="I2674" t="s">
        <v>35</v>
      </c>
    </row>
    <row r="2675" spans="1:9" x14ac:dyDescent="0.25">
      <c r="A2675">
        <v>470</v>
      </c>
      <c r="B2675">
        <v>3311.7111111111099</v>
      </c>
      <c r="C2675">
        <v>0</v>
      </c>
      <c r="D2675">
        <v>0</v>
      </c>
      <c r="E2675">
        <v>9750.5666666666602</v>
      </c>
      <c r="F2675">
        <v>1000</v>
      </c>
      <c r="G2675">
        <v>5205.6333333333296</v>
      </c>
      <c r="H2675">
        <v>428724.63333333301</v>
      </c>
      <c r="I2675" t="s">
        <v>35</v>
      </c>
    </row>
    <row r="2676" spans="1:9" x14ac:dyDescent="0.25">
      <c r="A2676">
        <v>480</v>
      </c>
      <c r="B2676">
        <v>3371.7666666666601</v>
      </c>
      <c r="C2676">
        <v>0</v>
      </c>
      <c r="D2676">
        <v>0</v>
      </c>
      <c r="E2676">
        <v>9753.6666666666606</v>
      </c>
      <c r="F2676">
        <v>1000</v>
      </c>
      <c r="G2676">
        <v>5205.6333333333296</v>
      </c>
      <c r="H2676">
        <v>438478.3</v>
      </c>
      <c r="I2676" t="s">
        <v>35</v>
      </c>
    </row>
    <row r="2677" spans="1:9" x14ac:dyDescent="0.25">
      <c r="A2677">
        <v>490</v>
      </c>
      <c r="B2677">
        <v>3434.7944444444402</v>
      </c>
      <c r="C2677">
        <v>0</v>
      </c>
      <c r="D2677">
        <v>0</v>
      </c>
      <c r="E2677">
        <v>10095.233333333301</v>
      </c>
      <c r="F2677">
        <v>1000</v>
      </c>
      <c r="G2677">
        <v>5205.6333333333296</v>
      </c>
      <c r="H2677">
        <v>448573.53333333298</v>
      </c>
      <c r="I2677" t="s">
        <v>35</v>
      </c>
    </row>
    <row r="2678" spans="1:9" x14ac:dyDescent="0.25">
      <c r="A2678">
        <v>500</v>
      </c>
      <c r="B2678">
        <v>3478.50555555555</v>
      </c>
      <c r="C2678">
        <v>0</v>
      </c>
      <c r="D2678">
        <v>0</v>
      </c>
      <c r="E2678">
        <v>10105.6333333333</v>
      </c>
      <c r="F2678">
        <v>1000</v>
      </c>
      <c r="G2678">
        <v>5205.6333333333296</v>
      </c>
      <c r="H2678">
        <v>458679.16666666599</v>
      </c>
      <c r="I2678" t="s">
        <v>35</v>
      </c>
    </row>
    <row r="2679" spans="1:9" x14ac:dyDescent="0.25">
      <c r="A2679">
        <v>510</v>
      </c>
      <c r="B2679">
        <v>3422.0166666666601</v>
      </c>
      <c r="C2679">
        <v>0</v>
      </c>
      <c r="D2679">
        <v>0</v>
      </c>
      <c r="E2679">
        <v>10773.866666666599</v>
      </c>
      <c r="F2679">
        <v>1000</v>
      </c>
      <c r="G2679">
        <v>5205.6333333333296</v>
      </c>
      <c r="H2679">
        <v>469453.03333333298</v>
      </c>
      <c r="I2679" t="s">
        <v>35</v>
      </c>
    </row>
    <row r="2680" spans="1:9" x14ac:dyDescent="0.25">
      <c r="A2680">
        <v>520</v>
      </c>
      <c r="B2680">
        <v>3473.7222222222199</v>
      </c>
      <c r="C2680">
        <v>0</v>
      </c>
      <c r="D2680">
        <v>0</v>
      </c>
      <c r="E2680">
        <v>10440.0333333333</v>
      </c>
      <c r="F2680">
        <v>1000</v>
      </c>
      <c r="G2680">
        <v>5205.6333333333296</v>
      </c>
      <c r="H2680">
        <v>479893.06666666601</v>
      </c>
      <c r="I2680" t="s">
        <v>35</v>
      </c>
    </row>
    <row r="2681" spans="1:9" x14ac:dyDescent="0.25">
      <c r="A2681">
        <v>530</v>
      </c>
      <c r="B2681">
        <v>3411.55</v>
      </c>
      <c r="C2681">
        <v>0</v>
      </c>
      <c r="D2681">
        <v>0</v>
      </c>
      <c r="E2681">
        <v>10492.166666666601</v>
      </c>
      <c r="F2681">
        <v>1000</v>
      </c>
      <c r="G2681">
        <v>5205.6333333333296</v>
      </c>
      <c r="H2681">
        <v>490385.23333333299</v>
      </c>
      <c r="I2681" t="s">
        <v>35</v>
      </c>
    </row>
    <row r="2682" spans="1:9" x14ac:dyDescent="0.25">
      <c r="A2682">
        <v>540</v>
      </c>
      <c r="B2682">
        <v>3476.0166666666601</v>
      </c>
      <c r="C2682">
        <v>0</v>
      </c>
      <c r="D2682">
        <v>0</v>
      </c>
      <c r="E2682">
        <v>10192.666666666601</v>
      </c>
      <c r="F2682">
        <v>1000</v>
      </c>
      <c r="G2682">
        <v>5205.6333333333296</v>
      </c>
      <c r="H2682">
        <v>500577.9</v>
      </c>
      <c r="I2682" t="s">
        <v>35</v>
      </c>
    </row>
    <row r="2683" spans="1:9" x14ac:dyDescent="0.25">
      <c r="A2683">
        <v>550</v>
      </c>
      <c r="B2683">
        <v>3520.4833333333299</v>
      </c>
      <c r="C2683">
        <v>0</v>
      </c>
      <c r="D2683">
        <v>0</v>
      </c>
      <c r="E2683">
        <v>9945.9666666666599</v>
      </c>
      <c r="F2683">
        <v>1000</v>
      </c>
      <c r="G2683">
        <v>5205.6333333333296</v>
      </c>
      <c r="H2683">
        <v>510523.866666666</v>
      </c>
      <c r="I2683" t="s">
        <v>35</v>
      </c>
    </row>
    <row r="2684" spans="1:9" x14ac:dyDescent="0.25">
      <c r="A2684">
        <v>560</v>
      </c>
      <c r="B2684">
        <v>3478.86666666666</v>
      </c>
      <c r="C2684">
        <v>0</v>
      </c>
      <c r="D2684">
        <v>0</v>
      </c>
      <c r="E2684">
        <v>10210.766666666599</v>
      </c>
      <c r="F2684">
        <v>1000</v>
      </c>
      <c r="G2684">
        <v>5205.6333333333296</v>
      </c>
      <c r="H2684">
        <v>520734.63333333301</v>
      </c>
      <c r="I2684" t="s">
        <v>35</v>
      </c>
    </row>
    <row r="2685" spans="1:9" x14ac:dyDescent="0.25">
      <c r="A2685">
        <v>570</v>
      </c>
      <c r="B2685">
        <v>3482.5944444444399</v>
      </c>
      <c r="C2685">
        <v>0</v>
      </c>
      <c r="D2685">
        <v>0</v>
      </c>
      <c r="E2685">
        <v>9980.8666666666595</v>
      </c>
      <c r="F2685">
        <v>1000</v>
      </c>
      <c r="G2685">
        <v>5205.6333333333296</v>
      </c>
      <c r="H2685">
        <v>530715.5</v>
      </c>
      <c r="I2685" t="s">
        <v>35</v>
      </c>
    </row>
    <row r="2686" spans="1:9" x14ac:dyDescent="0.25">
      <c r="A2686">
        <v>580</v>
      </c>
      <c r="B2686">
        <v>3447.9444444444398</v>
      </c>
      <c r="C2686">
        <v>0</v>
      </c>
      <c r="D2686">
        <v>0</v>
      </c>
      <c r="E2686">
        <v>10890.833333333299</v>
      </c>
      <c r="F2686">
        <v>1000</v>
      </c>
      <c r="G2686">
        <v>5205.6333333333296</v>
      </c>
      <c r="H2686">
        <v>541606.33333333302</v>
      </c>
      <c r="I2686" t="s">
        <v>35</v>
      </c>
    </row>
    <row r="2687" spans="1:9" x14ac:dyDescent="0.25">
      <c r="A2687">
        <v>590</v>
      </c>
      <c r="B2687">
        <v>3544.5999999999899</v>
      </c>
      <c r="C2687">
        <v>0</v>
      </c>
      <c r="D2687">
        <v>0</v>
      </c>
      <c r="E2687">
        <v>10248.166666666601</v>
      </c>
      <c r="F2687">
        <v>1000</v>
      </c>
      <c r="G2687">
        <v>5205.6333333333296</v>
      </c>
      <c r="H2687">
        <v>551854.5</v>
      </c>
      <c r="I2687" t="s">
        <v>35</v>
      </c>
    </row>
    <row r="2688" spans="1:9" x14ac:dyDescent="0.25">
      <c r="A2688">
        <v>600</v>
      </c>
      <c r="B2688">
        <v>3557.7666666666601</v>
      </c>
      <c r="C2688">
        <v>0</v>
      </c>
      <c r="D2688">
        <v>0</v>
      </c>
      <c r="E2688">
        <v>10426.366666666599</v>
      </c>
      <c r="F2688">
        <v>1000</v>
      </c>
      <c r="G2688">
        <v>5205.6333333333296</v>
      </c>
      <c r="H2688">
        <v>562280.866666666</v>
      </c>
      <c r="I2688" t="s">
        <v>35</v>
      </c>
    </row>
    <row r="2689" spans="1:9" x14ac:dyDescent="0.25">
      <c r="A2689">
        <v>610</v>
      </c>
      <c r="B2689">
        <v>3577.0333333333301</v>
      </c>
      <c r="C2689">
        <v>0</v>
      </c>
      <c r="D2689">
        <v>0</v>
      </c>
      <c r="E2689">
        <v>10662.4666666666</v>
      </c>
      <c r="F2689">
        <v>1000</v>
      </c>
      <c r="G2689">
        <v>5205.6333333333296</v>
      </c>
      <c r="H2689">
        <v>572943.33333333302</v>
      </c>
      <c r="I2689" t="s">
        <v>35</v>
      </c>
    </row>
    <row r="2690" spans="1:9" x14ac:dyDescent="0.25">
      <c r="A2690">
        <v>620</v>
      </c>
      <c r="B2690">
        <v>3583.3166666666598</v>
      </c>
      <c r="C2690">
        <v>0</v>
      </c>
      <c r="D2690">
        <v>0</v>
      </c>
      <c r="E2690">
        <v>10081.733333333301</v>
      </c>
      <c r="F2690">
        <v>1000</v>
      </c>
      <c r="G2690">
        <v>5205.6333333333296</v>
      </c>
      <c r="H2690">
        <v>583025.06666666595</v>
      </c>
      <c r="I2690" t="s">
        <v>35</v>
      </c>
    </row>
    <row r="2691" spans="1:9" x14ac:dyDescent="0.25">
      <c r="A2691">
        <v>630</v>
      </c>
      <c r="B2691">
        <v>3612.75555555555</v>
      </c>
      <c r="C2691">
        <v>0</v>
      </c>
      <c r="D2691">
        <v>0</v>
      </c>
      <c r="E2691">
        <v>10429.666666666601</v>
      </c>
      <c r="F2691">
        <v>1000</v>
      </c>
      <c r="G2691">
        <v>5205.6333333333296</v>
      </c>
      <c r="H2691">
        <v>593454.73333333305</v>
      </c>
      <c r="I2691" t="s">
        <v>35</v>
      </c>
    </row>
    <row r="2692" spans="1:9" x14ac:dyDescent="0.25">
      <c r="A2692">
        <v>640</v>
      </c>
      <c r="B2692">
        <v>3565.0333333333301</v>
      </c>
      <c r="C2692">
        <v>0</v>
      </c>
      <c r="D2692">
        <v>0</v>
      </c>
      <c r="E2692">
        <v>10358.6333333333</v>
      </c>
      <c r="F2692">
        <v>1000</v>
      </c>
      <c r="G2692">
        <v>5205.6333333333296</v>
      </c>
      <c r="H2692">
        <v>603813.366666666</v>
      </c>
      <c r="I2692" t="s">
        <v>35</v>
      </c>
    </row>
    <row r="2693" spans="1:9" x14ac:dyDescent="0.25">
      <c r="A2693">
        <v>650</v>
      </c>
      <c r="B2693">
        <v>3566.8111111111102</v>
      </c>
      <c r="C2693">
        <v>0</v>
      </c>
      <c r="D2693">
        <v>0</v>
      </c>
      <c r="E2693">
        <v>10838.5333333333</v>
      </c>
      <c r="F2693">
        <v>1000</v>
      </c>
      <c r="G2693">
        <v>5205.6333333333296</v>
      </c>
      <c r="H2693">
        <v>614651.89999999898</v>
      </c>
      <c r="I2693" t="s">
        <v>35</v>
      </c>
    </row>
    <row r="2694" spans="1:9" x14ac:dyDescent="0.25">
      <c r="A2694">
        <v>660</v>
      </c>
      <c r="B2694">
        <v>3724.1055555555499</v>
      </c>
      <c r="C2694">
        <v>0</v>
      </c>
      <c r="D2694">
        <v>0</v>
      </c>
      <c r="E2694">
        <v>10581.266666666599</v>
      </c>
      <c r="F2694">
        <v>1000</v>
      </c>
      <c r="G2694">
        <v>5205.6333333333296</v>
      </c>
      <c r="H2694">
        <v>625233.16666666605</v>
      </c>
      <c r="I2694" t="s">
        <v>35</v>
      </c>
    </row>
    <row r="2695" spans="1:9" x14ac:dyDescent="0.25">
      <c r="A2695">
        <v>670</v>
      </c>
      <c r="B2695">
        <v>3625.75</v>
      </c>
      <c r="C2695">
        <v>0</v>
      </c>
      <c r="D2695">
        <v>0</v>
      </c>
      <c r="E2695">
        <v>10511.766666666599</v>
      </c>
      <c r="F2695">
        <v>1000</v>
      </c>
      <c r="G2695">
        <v>5205.6333333333296</v>
      </c>
      <c r="H2695">
        <v>635744.933333333</v>
      </c>
      <c r="I2695" t="s">
        <v>35</v>
      </c>
    </row>
    <row r="2696" spans="1:9" x14ac:dyDescent="0.25">
      <c r="A2696">
        <v>680</v>
      </c>
      <c r="B2696">
        <v>3621.9166666666601</v>
      </c>
      <c r="C2696">
        <v>0</v>
      </c>
      <c r="D2696">
        <v>0</v>
      </c>
      <c r="E2696">
        <v>10389</v>
      </c>
      <c r="F2696">
        <v>1000</v>
      </c>
      <c r="G2696">
        <v>5205.6333333333296</v>
      </c>
      <c r="H2696">
        <v>646133.933333333</v>
      </c>
      <c r="I2696" t="s">
        <v>35</v>
      </c>
    </row>
    <row r="2697" spans="1:9" x14ac:dyDescent="0.25">
      <c r="A2697">
        <v>690</v>
      </c>
      <c r="B2697">
        <v>3708.3166666666598</v>
      </c>
      <c r="C2697">
        <v>0</v>
      </c>
      <c r="D2697">
        <v>0</v>
      </c>
      <c r="E2697">
        <v>10049.9666666666</v>
      </c>
      <c r="F2697">
        <v>1000</v>
      </c>
      <c r="G2697">
        <v>5205.6333333333296</v>
      </c>
      <c r="H2697">
        <v>656183.9</v>
      </c>
      <c r="I2697" t="s">
        <v>35</v>
      </c>
    </row>
    <row r="2698" spans="1:9" x14ac:dyDescent="0.25">
      <c r="A2698">
        <v>700</v>
      </c>
      <c r="B2698">
        <v>3658.8611111111099</v>
      </c>
      <c r="C2698">
        <v>0</v>
      </c>
      <c r="D2698">
        <v>0</v>
      </c>
      <c r="E2698">
        <v>10333.5</v>
      </c>
      <c r="F2698">
        <v>1000</v>
      </c>
      <c r="G2698">
        <v>5205.6333333333296</v>
      </c>
      <c r="H2698">
        <v>666517.4</v>
      </c>
      <c r="I2698" t="s">
        <v>35</v>
      </c>
    </row>
    <row r="2699" spans="1:9" x14ac:dyDescent="0.25">
      <c r="A2699">
        <v>710</v>
      </c>
      <c r="B2699">
        <v>3644.5</v>
      </c>
      <c r="C2699">
        <v>0</v>
      </c>
      <c r="D2699">
        <v>0</v>
      </c>
      <c r="E2699">
        <v>9917.0666666666602</v>
      </c>
      <c r="F2699">
        <v>1000</v>
      </c>
      <c r="G2699">
        <v>5205.6333333333296</v>
      </c>
      <c r="H2699">
        <v>676434.46666666598</v>
      </c>
      <c r="I2699" t="s">
        <v>35</v>
      </c>
    </row>
    <row r="2700" spans="1:9" x14ac:dyDescent="0.25">
      <c r="A2700">
        <v>720</v>
      </c>
      <c r="B2700">
        <v>3693.55</v>
      </c>
      <c r="C2700">
        <v>0</v>
      </c>
      <c r="D2700">
        <v>0</v>
      </c>
      <c r="E2700">
        <v>10083.833333333299</v>
      </c>
      <c r="F2700">
        <v>1000</v>
      </c>
      <c r="G2700">
        <v>5205.6333333333296</v>
      </c>
      <c r="H2700">
        <v>686518.3</v>
      </c>
      <c r="I2700" t="s">
        <v>35</v>
      </c>
    </row>
    <row r="2701" spans="1:9" x14ac:dyDescent="0.25">
      <c r="A2701">
        <v>730</v>
      </c>
      <c r="B2701">
        <v>3719.7277777777699</v>
      </c>
      <c r="C2701">
        <v>0</v>
      </c>
      <c r="D2701">
        <v>0</v>
      </c>
      <c r="E2701">
        <v>10182.9333333333</v>
      </c>
      <c r="F2701">
        <v>1000</v>
      </c>
      <c r="G2701">
        <v>5205.6333333333296</v>
      </c>
      <c r="H2701">
        <v>696701.23333333305</v>
      </c>
      <c r="I2701" t="s">
        <v>35</v>
      </c>
    </row>
    <row r="2702" spans="1:9" x14ac:dyDescent="0.25">
      <c r="A2702">
        <v>740</v>
      </c>
      <c r="B2702">
        <v>3677.9444444444398</v>
      </c>
      <c r="C2702">
        <v>0</v>
      </c>
      <c r="D2702">
        <v>0</v>
      </c>
      <c r="E2702">
        <v>10121.866666666599</v>
      </c>
      <c r="F2702">
        <v>1000</v>
      </c>
      <c r="G2702">
        <v>5205.6333333333296</v>
      </c>
      <c r="H2702">
        <v>706823.1</v>
      </c>
      <c r="I2702" t="s">
        <v>35</v>
      </c>
    </row>
    <row r="2703" spans="1:9" x14ac:dyDescent="0.25">
      <c r="A2703">
        <v>750</v>
      </c>
      <c r="B2703">
        <v>3734.73888888888</v>
      </c>
      <c r="C2703">
        <v>0</v>
      </c>
      <c r="D2703">
        <v>0</v>
      </c>
      <c r="E2703">
        <v>10507.9666666666</v>
      </c>
      <c r="F2703">
        <v>1000</v>
      </c>
      <c r="G2703">
        <v>5205.6333333333296</v>
      </c>
      <c r="H2703">
        <v>717331.06666666595</v>
      </c>
      <c r="I2703" t="s">
        <v>35</v>
      </c>
    </row>
    <row r="2704" spans="1:9" x14ac:dyDescent="0.25">
      <c r="A2704">
        <v>760</v>
      </c>
      <c r="B2704">
        <v>3782.3333333333298</v>
      </c>
      <c r="C2704">
        <v>0</v>
      </c>
      <c r="D2704">
        <v>0</v>
      </c>
      <c r="E2704">
        <v>10314.799999999999</v>
      </c>
      <c r="F2704">
        <v>1000</v>
      </c>
      <c r="G2704">
        <v>5205.6333333333296</v>
      </c>
      <c r="H2704">
        <v>727645.866666666</v>
      </c>
      <c r="I2704" t="s">
        <v>35</v>
      </c>
    </row>
    <row r="2705" spans="1:9" x14ac:dyDescent="0.25">
      <c r="A2705">
        <v>770</v>
      </c>
      <c r="B2705">
        <v>3786.1055555555499</v>
      </c>
      <c r="C2705">
        <v>0</v>
      </c>
      <c r="D2705">
        <v>0</v>
      </c>
      <c r="E2705">
        <v>10325.9</v>
      </c>
      <c r="F2705">
        <v>1000</v>
      </c>
      <c r="G2705">
        <v>5205.6333333333296</v>
      </c>
      <c r="H2705">
        <v>737971.76666666602</v>
      </c>
      <c r="I2705" t="s">
        <v>35</v>
      </c>
    </row>
    <row r="2706" spans="1:9" x14ac:dyDescent="0.25">
      <c r="A2706">
        <v>780</v>
      </c>
      <c r="B2706">
        <v>3652.6888888888898</v>
      </c>
      <c r="C2706">
        <v>0</v>
      </c>
      <c r="D2706">
        <v>0</v>
      </c>
      <c r="E2706">
        <v>10261.5333333333</v>
      </c>
      <c r="F2706">
        <v>1000</v>
      </c>
      <c r="G2706">
        <v>5205.6333333333296</v>
      </c>
      <c r="H2706">
        <v>748233.3</v>
      </c>
      <c r="I2706" t="s">
        <v>35</v>
      </c>
    </row>
    <row r="2707" spans="1:9" x14ac:dyDescent="0.25">
      <c r="A2707">
        <v>790</v>
      </c>
      <c r="B2707">
        <v>3696.3111111111102</v>
      </c>
      <c r="C2707">
        <v>0</v>
      </c>
      <c r="D2707">
        <v>0</v>
      </c>
      <c r="E2707">
        <v>9877.7000000000007</v>
      </c>
      <c r="F2707">
        <v>1000</v>
      </c>
      <c r="G2707">
        <v>5205.6333333333296</v>
      </c>
      <c r="H2707">
        <v>758111</v>
      </c>
      <c r="I2707" t="s">
        <v>35</v>
      </c>
    </row>
    <row r="2708" spans="1:9" x14ac:dyDescent="0.25">
      <c r="A2708">
        <v>800</v>
      </c>
      <c r="B2708">
        <v>3682.0166666666601</v>
      </c>
      <c r="C2708">
        <v>0</v>
      </c>
      <c r="D2708">
        <v>0</v>
      </c>
      <c r="E2708">
        <v>10189.200000000001</v>
      </c>
      <c r="F2708">
        <v>1000</v>
      </c>
      <c r="G2708">
        <v>5205.6333333333296</v>
      </c>
      <c r="H2708">
        <v>768300.2</v>
      </c>
      <c r="I2708" t="s">
        <v>35</v>
      </c>
    </row>
    <row r="2709" spans="1:9" x14ac:dyDescent="0.25">
      <c r="A2709">
        <v>810</v>
      </c>
      <c r="B2709">
        <v>3670.2888888888801</v>
      </c>
      <c r="C2709">
        <v>0</v>
      </c>
      <c r="D2709">
        <v>0</v>
      </c>
      <c r="E2709">
        <v>9648.7999999999993</v>
      </c>
      <c r="F2709">
        <v>1000</v>
      </c>
      <c r="G2709">
        <v>5205.6333333333296</v>
      </c>
      <c r="H2709">
        <v>777949</v>
      </c>
      <c r="I2709" t="s">
        <v>35</v>
      </c>
    </row>
    <row r="2710" spans="1:9" x14ac:dyDescent="0.25">
      <c r="A2710">
        <v>820</v>
      </c>
      <c r="B2710">
        <v>3678.9555555555498</v>
      </c>
      <c r="C2710">
        <v>0</v>
      </c>
      <c r="D2710">
        <v>0</v>
      </c>
      <c r="E2710">
        <v>10546.733333333301</v>
      </c>
      <c r="F2710">
        <v>1000</v>
      </c>
      <c r="G2710">
        <v>5205.6333333333296</v>
      </c>
      <c r="H2710">
        <v>788495.73333333305</v>
      </c>
      <c r="I2710" t="s">
        <v>35</v>
      </c>
    </row>
    <row r="2711" spans="1:9" x14ac:dyDescent="0.25">
      <c r="A2711">
        <v>830</v>
      </c>
      <c r="B2711">
        <v>3802.4666666666599</v>
      </c>
      <c r="C2711">
        <v>0</v>
      </c>
      <c r="D2711">
        <v>0</v>
      </c>
      <c r="E2711">
        <v>10301.233333333301</v>
      </c>
      <c r="F2711">
        <v>1000</v>
      </c>
      <c r="G2711">
        <v>5205.6333333333296</v>
      </c>
      <c r="H2711">
        <v>798796.96666666598</v>
      </c>
      <c r="I2711" t="s">
        <v>35</v>
      </c>
    </row>
    <row r="2712" spans="1:9" x14ac:dyDescent="0.25">
      <c r="A2712">
        <v>840</v>
      </c>
      <c r="B2712">
        <v>3763.8611111111099</v>
      </c>
      <c r="C2712">
        <v>0</v>
      </c>
      <c r="D2712">
        <v>0</v>
      </c>
      <c r="E2712">
        <v>10860.9</v>
      </c>
      <c r="F2712">
        <v>1000</v>
      </c>
      <c r="G2712">
        <v>5205.6333333333296</v>
      </c>
      <c r="H2712">
        <v>809657.866666666</v>
      </c>
      <c r="I2712" t="s">
        <v>35</v>
      </c>
    </row>
    <row r="2713" spans="1:9" x14ac:dyDescent="0.25">
      <c r="A2713">
        <v>850</v>
      </c>
      <c r="B2713">
        <v>3735.3222222222198</v>
      </c>
      <c r="C2713">
        <v>0</v>
      </c>
      <c r="D2713">
        <v>0</v>
      </c>
      <c r="E2713">
        <v>10425.233333333301</v>
      </c>
      <c r="F2713">
        <v>1000</v>
      </c>
      <c r="G2713">
        <v>5205.6333333333296</v>
      </c>
      <c r="H2713">
        <v>820083.1</v>
      </c>
      <c r="I2713" t="s">
        <v>35</v>
      </c>
    </row>
    <row r="2714" spans="1:9" x14ac:dyDescent="0.25">
      <c r="A2714">
        <v>860</v>
      </c>
      <c r="B2714">
        <v>3699.0944444444399</v>
      </c>
      <c r="C2714">
        <v>0</v>
      </c>
      <c r="D2714">
        <v>0</v>
      </c>
      <c r="E2714">
        <v>10677.866666666599</v>
      </c>
      <c r="F2714">
        <v>1000</v>
      </c>
      <c r="G2714">
        <v>5205.6333333333296</v>
      </c>
      <c r="H2714">
        <v>830760.96666666598</v>
      </c>
      <c r="I2714" t="s">
        <v>35</v>
      </c>
    </row>
    <row r="2715" spans="1:9" x14ac:dyDescent="0.25">
      <c r="A2715">
        <v>870</v>
      </c>
      <c r="B2715">
        <v>3778.0833333333298</v>
      </c>
      <c r="C2715">
        <v>0</v>
      </c>
      <c r="D2715">
        <v>0</v>
      </c>
      <c r="E2715">
        <v>10346.0333333333</v>
      </c>
      <c r="F2715">
        <v>1000</v>
      </c>
      <c r="G2715">
        <v>5205.6333333333296</v>
      </c>
      <c r="H2715">
        <v>841107</v>
      </c>
      <c r="I2715" t="s">
        <v>35</v>
      </c>
    </row>
    <row r="2716" spans="1:9" x14ac:dyDescent="0.25">
      <c r="A2716">
        <v>880</v>
      </c>
      <c r="B2716">
        <v>3852.5166666666601</v>
      </c>
      <c r="C2716">
        <v>0</v>
      </c>
      <c r="D2716">
        <v>0</v>
      </c>
      <c r="E2716">
        <v>10229.299999999999</v>
      </c>
      <c r="F2716">
        <v>1000</v>
      </c>
      <c r="G2716">
        <v>5205.6333333333296</v>
      </c>
      <c r="H2716">
        <v>851336.3</v>
      </c>
      <c r="I2716" t="s">
        <v>35</v>
      </c>
    </row>
    <row r="2717" spans="1:9" x14ac:dyDescent="0.25">
      <c r="A2717">
        <v>890</v>
      </c>
      <c r="B2717">
        <v>3819.01111111111</v>
      </c>
      <c r="C2717">
        <v>0</v>
      </c>
      <c r="D2717">
        <v>0</v>
      </c>
      <c r="E2717">
        <v>10585.1</v>
      </c>
      <c r="F2717">
        <v>1000</v>
      </c>
      <c r="G2717">
        <v>5205.6333333333296</v>
      </c>
      <c r="H2717">
        <v>861921.4</v>
      </c>
      <c r="I2717" t="s">
        <v>35</v>
      </c>
    </row>
    <row r="2718" spans="1:9" x14ac:dyDescent="0.25">
      <c r="A2718">
        <v>900</v>
      </c>
      <c r="B2718">
        <v>3816.6722222222202</v>
      </c>
      <c r="C2718">
        <v>0</v>
      </c>
      <c r="D2718">
        <v>0</v>
      </c>
      <c r="E2718">
        <v>10419.1</v>
      </c>
      <c r="F2718">
        <v>1000</v>
      </c>
      <c r="G2718">
        <v>5205.6333333333296</v>
      </c>
      <c r="H2718">
        <v>872340.5</v>
      </c>
      <c r="I2718" t="s">
        <v>35</v>
      </c>
    </row>
    <row r="2719" spans="1:9" x14ac:dyDescent="0.25">
      <c r="A2719">
        <v>910</v>
      </c>
      <c r="B2719">
        <v>3747.1055555555499</v>
      </c>
      <c r="C2719">
        <v>0</v>
      </c>
      <c r="D2719">
        <v>0</v>
      </c>
      <c r="E2719">
        <v>10212.299999999999</v>
      </c>
      <c r="F2719">
        <v>1000</v>
      </c>
      <c r="G2719">
        <v>5205.6333333333296</v>
      </c>
      <c r="H2719">
        <v>882552.8</v>
      </c>
      <c r="I2719" t="s">
        <v>35</v>
      </c>
    </row>
    <row r="2720" spans="1:9" x14ac:dyDescent="0.25">
      <c r="A2720">
        <v>920</v>
      </c>
      <c r="B2720">
        <v>3770.1111111111099</v>
      </c>
      <c r="C2720">
        <v>0</v>
      </c>
      <c r="D2720">
        <v>0</v>
      </c>
      <c r="E2720">
        <v>10326.9666666666</v>
      </c>
      <c r="F2720">
        <v>1000</v>
      </c>
      <c r="G2720">
        <v>5205.6333333333296</v>
      </c>
      <c r="H2720">
        <v>892879.76666666602</v>
      </c>
      <c r="I2720" t="s">
        <v>35</v>
      </c>
    </row>
    <row r="2721" spans="1:9" x14ac:dyDescent="0.25">
      <c r="A2721">
        <v>930</v>
      </c>
      <c r="B2721">
        <v>3707.9777777777699</v>
      </c>
      <c r="C2721">
        <v>0</v>
      </c>
      <c r="D2721">
        <v>0</v>
      </c>
      <c r="E2721">
        <v>10432.4666666666</v>
      </c>
      <c r="F2721">
        <v>1000</v>
      </c>
      <c r="G2721">
        <v>5205.6333333333296</v>
      </c>
      <c r="H2721">
        <v>903312.23333333305</v>
      </c>
      <c r="I2721" t="s">
        <v>35</v>
      </c>
    </row>
    <row r="2722" spans="1:9" x14ac:dyDescent="0.25">
      <c r="A2722">
        <v>940</v>
      </c>
      <c r="B2722">
        <v>3718.3611111111099</v>
      </c>
      <c r="C2722">
        <v>0</v>
      </c>
      <c r="D2722">
        <v>0</v>
      </c>
      <c r="E2722">
        <v>10361.1</v>
      </c>
      <c r="F2722">
        <v>1000</v>
      </c>
      <c r="G2722">
        <v>5205.6333333333296</v>
      </c>
      <c r="H2722">
        <v>913673.33333333302</v>
      </c>
      <c r="I2722" t="s">
        <v>35</v>
      </c>
    </row>
    <row r="2723" spans="1:9" x14ac:dyDescent="0.25">
      <c r="A2723">
        <v>950</v>
      </c>
      <c r="B2723">
        <v>3769.0277777777701</v>
      </c>
      <c r="C2723">
        <v>0</v>
      </c>
      <c r="D2723">
        <v>0</v>
      </c>
      <c r="E2723">
        <v>10487.0333333333</v>
      </c>
      <c r="F2723">
        <v>1000</v>
      </c>
      <c r="G2723">
        <v>5205.6333333333296</v>
      </c>
      <c r="H2723">
        <v>924160.366666666</v>
      </c>
      <c r="I2723" t="s">
        <v>35</v>
      </c>
    </row>
    <row r="2724" spans="1:9" x14ac:dyDescent="0.25">
      <c r="A2724">
        <v>960</v>
      </c>
      <c r="B2724">
        <v>3818.5</v>
      </c>
      <c r="C2724">
        <v>0</v>
      </c>
      <c r="D2724">
        <v>0</v>
      </c>
      <c r="E2724">
        <v>10220.5333333333</v>
      </c>
      <c r="F2724">
        <v>1000</v>
      </c>
      <c r="G2724">
        <v>5205.6333333333296</v>
      </c>
      <c r="H2724">
        <v>934380.9</v>
      </c>
      <c r="I2724" t="s">
        <v>35</v>
      </c>
    </row>
    <row r="2725" spans="1:9" x14ac:dyDescent="0.25">
      <c r="A2725">
        <v>970</v>
      </c>
      <c r="B2725">
        <v>3773.8166666666598</v>
      </c>
      <c r="C2725">
        <v>0</v>
      </c>
      <c r="D2725">
        <v>0</v>
      </c>
      <c r="E2725">
        <v>10638.0333333333</v>
      </c>
      <c r="F2725">
        <v>1000</v>
      </c>
      <c r="G2725">
        <v>5205.6333333333296</v>
      </c>
      <c r="H2725">
        <v>945018.933333333</v>
      </c>
      <c r="I2725" t="s">
        <v>35</v>
      </c>
    </row>
    <row r="2726" spans="1:9" x14ac:dyDescent="0.25">
      <c r="A2726">
        <v>980</v>
      </c>
      <c r="B2726">
        <v>3745.8277777777698</v>
      </c>
      <c r="C2726">
        <v>0</v>
      </c>
      <c r="D2726">
        <v>0</v>
      </c>
      <c r="E2726">
        <v>10434</v>
      </c>
      <c r="F2726">
        <v>1000</v>
      </c>
      <c r="G2726">
        <v>5205.6333333333296</v>
      </c>
      <c r="H2726">
        <v>955452.933333333</v>
      </c>
      <c r="I2726" t="s">
        <v>35</v>
      </c>
    </row>
    <row r="2727" spans="1:9" x14ac:dyDescent="0.25">
      <c r="A2727">
        <v>990</v>
      </c>
      <c r="B2727">
        <v>3761.4055555555501</v>
      </c>
      <c r="C2727">
        <v>0</v>
      </c>
      <c r="D2727">
        <v>0</v>
      </c>
      <c r="E2727">
        <v>10616.9</v>
      </c>
      <c r="F2727">
        <v>1000</v>
      </c>
      <c r="G2727">
        <v>5205.6333333333296</v>
      </c>
      <c r="H2727">
        <v>966069.83333333302</v>
      </c>
      <c r="I2727" t="s">
        <v>35</v>
      </c>
    </row>
    <row r="2728" spans="1:9" x14ac:dyDescent="0.25">
      <c r="A2728">
        <v>1000</v>
      </c>
      <c r="B2728">
        <v>3806.3222222222198</v>
      </c>
      <c r="C2728">
        <v>0</v>
      </c>
      <c r="D2728">
        <v>0</v>
      </c>
      <c r="E2728">
        <v>9670.9</v>
      </c>
      <c r="F2728">
        <v>1000</v>
      </c>
      <c r="G2728">
        <v>5205.6333333333296</v>
      </c>
      <c r="H2728">
        <v>975740.73333333305</v>
      </c>
      <c r="I2728" t="s">
        <v>35</v>
      </c>
    </row>
    <row r="2729" spans="1:9" x14ac:dyDescent="0.25">
      <c r="A2729">
        <v>0</v>
      </c>
      <c r="B2729">
        <v>258.183333333333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36</v>
      </c>
    </row>
    <row r="2730" spans="1:9" x14ac:dyDescent="0.25">
      <c r="A2730">
        <v>10</v>
      </c>
      <c r="B2730">
        <v>1978.56666666666</v>
      </c>
      <c r="C2730">
        <v>776.46666666666601</v>
      </c>
      <c r="D2730">
        <v>12815.6333333333</v>
      </c>
      <c r="E2730">
        <v>12815.6333333333</v>
      </c>
      <c r="F2730">
        <v>776.46666666666601</v>
      </c>
      <c r="G2730">
        <v>12815.6333333333</v>
      </c>
      <c r="H2730">
        <v>12815.6333333333</v>
      </c>
      <c r="I2730" t="s">
        <v>36</v>
      </c>
    </row>
    <row r="2731" spans="1:9" x14ac:dyDescent="0.25">
      <c r="A2731">
        <v>20</v>
      </c>
      <c r="B2731">
        <v>2071.0416666666601</v>
      </c>
      <c r="C2731">
        <v>223.53333333333299</v>
      </c>
      <c r="D2731">
        <v>4297.6333333333296</v>
      </c>
      <c r="E2731">
        <v>9669.1</v>
      </c>
      <c r="F2731">
        <v>1000</v>
      </c>
      <c r="G2731">
        <v>17113.266666666601</v>
      </c>
      <c r="H2731">
        <v>22484.733333333301</v>
      </c>
      <c r="I2731" t="s">
        <v>36</v>
      </c>
    </row>
    <row r="2732" spans="1:9" x14ac:dyDescent="0.25">
      <c r="A2732">
        <v>30</v>
      </c>
      <c r="B2732">
        <v>2067.3333333333298</v>
      </c>
      <c r="C2732">
        <v>0</v>
      </c>
      <c r="D2732">
        <v>0</v>
      </c>
      <c r="E2732">
        <v>8943.3333333333303</v>
      </c>
      <c r="F2732">
        <v>1000</v>
      </c>
      <c r="G2732">
        <v>17113.266666666601</v>
      </c>
      <c r="H2732">
        <v>31428.0666666666</v>
      </c>
      <c r="I2732" t="s">
        <v>36</v>
      </c>
    </row>
    <row r="2733" spans="1:9" x14ac:dyDescent="0.25">
      <c r="A2733">
        <v>40</v>
      </c>
      <c r="B2733">
        <v>2154.7249999999999</v>
      </c>
      <c r="C2733">
        <v>0</v>
      </c>
      <c r="D2733">
        <v>0</v>
      </c>
      <c r="E2733">
        <v>8547.6333333333296</v>
      </c>
      <c r="F2733">
        <v>1000</v>
      </c>
      <c r="G2733">
        <v>17113.266666666601</v>
      </c>
      <c r="H2733">
        <v>39975.699999999997</v>
      </c>
      <c r="I2733" t="s">
        <v>36</v>
      </c>
    </row>
    <row r="2734" spans="1:9" x14ac:dyDescent="0.25">
      <c r="A2734">
        <v>50</v>
      </c>
      <c r="B2734">
        <v>2260.2916666666601</v>
      </c>
      <c r="C2734">
        <v>0</v>
      </c>
      <c r="D2734">
        <v>0</v>
      </c>
      <c r="E2734">
        <v>8363.8333333333303</v>
      </c>
      <c r="F2734">
        <v>1000</v>
      </c>
      <c r="G2734">
        <v>17113.266666666601</v>
      </c>
      <c r="H2734">
        <v>48339.533333333296</v>
      </c>
      <c r="I2734" t="s">
        <v>36</v>
      </c>
    </row>
    <row r="2735" spans="1:9" x14ac:dyDescent="0.25">
      <c r="A2735">
        <v>60</v>
      </c>
      <c r="B2735">
        <v>2290.5749999999998</v>
      </c>
      <c r="C2735">
        <v>0</v>
      </c>
      <c r="D2735">
        <v>0</v>
      </c>
      <c r="E2735">
        <v>8467.4333333333307</v>
      </c>
      <c r="F2735">
        <v>1000</v>
      </c>
      <c r="G2735">
        <v>17113.266666666601</v>
      </c>
      <c r="H2735">
        <v>56806.966666666602</v>
      </c>
      <c r="I2735" t="s">
        <v>36</v>
      </c>
    </row>
    <row r="2736" spans="1:9" x14ac:dyDescent="0.25">
      <c r="A2736">
        <v>70</v>
      </c>
      <c r="B2736">
        <v>2288.4833333333299</v>
      </c>
      <c r="C2736">
        <v>0</v>
      </c>
      <c r="D2736">
        <v>0</v>
      </c>
      <c r="E2736">
        <v>8572.5333333333292</v>
      </c>
      <c r="F2736">
        <v>1000</v>
      </c>
      <c r="G2736">
        <v>17113.266666666601</v>
      </c>
      <c r="H2736">
        <v>65379.5</v>
      </c>
      <c r="I2736" t="s">
        <v>36</v>
      </c>
    </row>
    <row r="2737" spans="1:9" x14ac:dyDescent="0.25">
      <c r="A2737">
        <v>80</v>
      </c>
      <c r="B2737">
        <v>2420.75833333333</v>
      </c>
      <c r="C2737">
        <v>0</v>
      </c>
      <c r="D2737">
        <v>0</v>
      </c>
      <c r="E2737">
        <v>8745.0333333333292</v>
      </c>
      <c r="F2737">
        <v>1000</v>
      </c>
      <c r="G2737">
        <v>17113.266666666601</v>
      </c>
      <c r="H2737">
        <v>74124.533333333296</v>
      </c>
      <c r="I2737" t="s">
        <v>36</v>
      </c>
    </row>
    <row r="2738" spans="1:9" x14ac:dyDescent="0.25">
      <c r="A2738">
        <v>90</v>
      </c>
      <c r="B2738">
        <v>2477.5749999999998</v>
      </c>
      <c r="C2738">
        <v>0</v>
      </c>
      <c r="D2738">
        <v>0</v>
      </c>
      <c r="E2738">
        <v>9314.2999999999993</v>
      </c>
      <c r="F2738">
        <v>1000</v>
      </c>
      <c r="G2738">
        <v>17113.266666666601</v>
      </c>
      <c r="H2738">
        <v>83438.833333333299</v>
      </c>
      <c r="I2738" t="s">
        <v>36</v>
      </c>
    </row>
    <row r="2739" spans="1:9" x14ac:dyDescent="0.25">
      <c r="A2739">
        <v>100</v>
      </c>
      <c r="B2739">
        <v>2485.3166666666598</v>
      </c>
      <c r="C2739">
        <v>0</v>
      </c>
      <c r="D2739">
        <v>0</v>
      </c>
      <c r="E2739">
        <v>9174.6333333333296</v>
      </c>
      <c r="F2739">
        <v>1000</v>
      </c>
      <c r="G2739">
        <v>17113.266666666601</v>
      </c>
      <c r="H2739">
        <v>92613.466666666602</v>
      </c>
      <c r="I2739" t="s">
        <v>36</v>
      </c>
    </row>
    <row r="2740" spans="1:9" x14ac:dyDescent="0.25">
      <c r="A2740">
        <v>110</v>
      </c>
      <c r="B2740">
        <v>2534.9499999999998</v>
      </c>
      <c r="C2740">
        <v>0</v>
      </c>
      <c r="D2740">
        <v>0</v>
      </c>
      <c r="E2740">
        <v>9083.5</v>
      </c>
      <c r="F2740">
        <v>1000</v>
      </c>
      <c r="G2740">
        <v>17113.266666666601</v>
      </c>
      <c r="H2740">
        <v>101696.96666666601</v>
      </c>
      <c r="I2740" t="s">
        <v>36</v>
      </c>
    </row>
    <row r="2741" spans="1:9" x14ac:dyDescent="0.25">
      <c r="A2741">
        <v>120</v>
      </c>
      <c r="B2741">
        <v>2591.15</v>
      </c>
      <c r="C2741">
        <v>0</v>
      </c>
      <c r="D2741">
        <v>0</v>
      </c>
      <c r="E2741">
        <v>8924.7999999999993</v>
      </c>
      <c r="F2741">
        <v>1000</v>
      </c>
      <c r="G2741">
        <v>17113.266666666601</v>
      </c>
      <c r="H2741">
        <v>110621.76666666599</v>
      </c>
      <c r="I2741" t="s">
        <v>36</v>
      </c>
    </row>
    <row r="2742" spans="1:9" x14ac:dyDescent="0.25">
      <c r="A2742">
        <v>130</v>
      </c>
      <c r="B2742">
        <v>2533.4333333333302</v>
      </c>
      <c r="C2742">
        <v>0</v>
      </c>
      <c r="D2742">
        <v>0</v>
      </c>
      <c r="E2742">
        <v>9020.8666666666595</v>
      </c>
      <c r="F2742">
        <v>1000</v>
      </c>
      <c r="G2742">
        <v>17113.266666666601</v>
      </c>
      <c r="H2742">
        <v>119642.633333333</v>
      </c>
      <c r="I2742" t="s">
        <v>36</v>
      </c>
    </row>
    <row r="2743" spans="1:9" x14ac:dyDescent="0.25">
      <c r="A2743">
        <v>140</v>
      </c>
      <c r="B2743">
        <v>2516.11666666666</v>
      </c>
      <c r="C2743">
        <v>0</v>
      </c>
      <c r="D2743">
        <v>0</v>
      </c>
      <c r="E2743">
        <v>8343.7333333333299</v>
      </c>
      <c r="F2743">
        <v>1000</v>
      </c>
      <c r="G2743">
        <v>17113.266666666601</v>
      </c>
      <c r="H2743">
        <v>127986.366666666</v>
      </c>
      <c r="I2743" t="s">
        <v>36</v>
      </c>
    </row>
    <row r="2744" spans="1:9" x14ac:dyDescent="0.25">
      <c r="A2744">
        <v>150</v>
      </c>
      <c r="B2744">
        <v>2538.74166666666</v>
      </c>
      <c r="C2744">
        <v>0</v>
      </c>
      <c r="D2744">
        <v>0</v>
      </c>
      <c r="E2744">
        <v>9261.7666666666591</v>
      </c>
      <c r="F2744">
        <v>1000</v>
      </c>
      <c r="G2744">
        <v>17113.266666666601</v>
      </c>
      <c r="H2744">
        <v>137248.13333333301</v>
      </c>
      <c r="I2744" t="s">
        <v>36</v>
      </c>
    </row>
    <row r="2745" spans="1:9" x14ac:dyDescent="0.25">
      <c r="A2745">
        <v>160</v>
      </c>
      <c r="B2745">
        <v>2535.1916666666598</v>
      </c>
      <c r="C2745">
        <v>0</v>
      </c>
      <c r="D2745">
        <v>0</v>
      </c>
      <c r="E2745">
        <v>9173.9333333333307</v>
      </c>
      <c r="F2745">
        <v>1000</v>
      </c>
      <c r="G2745">
        <v>17113.266666666601</v>
      </c>
      <c r="H2745">
        <v>146422.06666666601</v>
      </c>
      <c r="I2745" t="s">
        <v>36</v>
      </c>
    </row>
    <row r="2746" spans="1:9" x14ac:dyDescent="0.25">
      <c r="A2746">
        <v>170</v>
      </c>
      <c r="B2746">
        <v>2539.38333333333</v>
      </c>
      <c r="C2746">
        <v>0</v>
      </c>
      <c r="D2746">
        <v>0</v>
      </c>
      <c r="E2746">
        <v>9045.2333333333299</v>
      </c>
      <c r="F2746">
        <v>1000</v>
      </c>
      <c r="G2746">
        <v>17113.266666666601</v>
      </c>
      <c r="H2746">
        <v>155467.29999999999</v>
      </c>
      <c r="I2746" t="s">
        <v>36</v>
      </c>
    </row>
    <row r="2747" spans="1:9" x14ac:dyDescent="0.25">
      <c r="A2747">
        <v>180</v>
      </c>
      <c r="B2747">
        <v>2662.2666666666601</v>
      </c>
      <c r="C2747">
        <v>0</v>
      </c>
      <c r="D2747">
        <v>0</v>
      </c>
      <c r="E2747">
        <v>8787.7333333333299</v>
      </c>
      <c r="F2747">
        <v>1000</v>
      </c>
      <c r="G2747">
        <v>17113.266666666601</v>
      </c>
      <c r="H2747">
        <v>164255.03333333301</v>
      </c>
      <c r="I2747" t="s">
        <v>36</v>
      </c>
    </row>
    <row r="2748" spans="1:9" x14ac:dyDescent="0.25">
      <c r="A2748">
        <v>190</v>
      </c>
      <c r="B2748">
        <v>2606.36666666666</v>
      </c>
      <c r="C2748">
        <v>0</v>
      </c>
      <c r="D2748">
        <v>0</v>
      </c>
      <c r="E2748">
        <v>9065.3333333333303</v>
      </c>
      <c r="F2748">
        <v>1000</v>
      </c>
      <c r="G2748">
        <v>17113.266666666601</v>
      </c>
      <c r="H2748">
        <v>173320.366666666</v>
      </c>
      <c r="I2748" t="s">
        <v>36</v>
      </c>
    </row>
    <row r="2749" spans="1:9" x14ac:dyDescent="0.25">
      <c r="A2749">
        <v>200</v>
      </c>
      <c r="B2749">
        <v>2699.2249999999999</v>
      </c>
      <c r="C2749">
        <v>0</v>
      </c>
      <c r="D2749">
        <v>0</v>
      </c>
      <c r="E2749">
        <v>9716.2666666666591</v>
      </c>
      <c r="F2749">
        <v>1000</v>
      </c>
      <c r="G2749">
        <v>17113.266666666601</v>
      </c>
      <c r="H2749">
        <v>183036.63333333301</v>
      </c>
      <c r="I2749" t="s">
        <v>36</v>
      </c>
    </row>
    <row r="2750" spans="1:9" x14ac:dyDescent="0.25">
      <c r="A2750">
        <v>210</v>
      </c>
      <c r="B2750">
        <v>2780.15</v>
      </c>
      <c r="C2750">
        <v>0</v>
      </c>
      <c r="D2750">
        <v>0</v>
      </c>
      <c r="E2750">
        <v>8921.9333333333307</v>
      </c>
      <c r="F2750">
        <v>1000</v>
      </c>
      <c r="G2750">
        <v>17113.266666666601</v>
      </c>
      <c r="H2750">
        <v>191958.56666666601</v>
      </c>
      <c r="I2750" t="s">
        <v>36</v>
      </c>
    </row>
    <row r="2751" spans="1:9" x14ac:dyDescent="0.25">
      <c r="A2751">
        <v>220</v>
      </c>
      <c r="B2751">
        <v>2762.2</v>
      </c>
      <c r="C2751">
        <v>0</v>
      </c>
      <c r="D2751">
        <v>0</v>
      </c>
      <c r="E2751">
        <v>8713.2999999999993</v>
      </c>
      <c r="F2751">
        <v>1000</v>
      </c>
      <c r="G2751">
        <v>17113.266666666601</v>
      </c>
      <c r="H2751">
        <v>200671.866666666</v>
      </c>
      <c r="I2751" t="s">
        <v>36</v>
      </c>
    </row>
    <row r="2752" spans="1:9" x14ac:dyDescent="0.25">
      <c r="A2752">
        <v>230</v>
      </c>
      <c r="B2752">
        <v>2783.4666666666599</v>
      </c>
      <c r="C2752">
        <v>0</v>
      </c>
      <c r="D2752">
        <v>0</v>
      </c>
      <c r="E2752">
        <v>9086.0333333333292</v>
      </c>
      <c r="F2752">
        <v>1000</v>
      </c>
      <c r="G2752">
        <v>17113.266666666601</v>
      </c>
      <c r="H2752">
        <v>209757.899999999</v>
      </c>
      <c r="I2752" t="s">
        <v>36</v>
      </c>
    </row>
    <row r="2753" spans="1:9" x14ac:dyDescent="0.25">
      <c r="A2753">
        <v>240</v>
      </c>
      <c r="B2753">
        <v>2815.00833333333</v>
      </c>
      <c r="C2753">
        <v>0</v>
      </c>
      <c r="D2753">
        <v>0</v>
      </c>
      <c r="E2753">
        <v>9099.5333333333292</v>
      </c>
      <c r="F2753">
        <v>1000</v>
      </c>
      <c r="G2753">
        <v>17113.266666666601</v>
      </c>
      <c r="H2753">
        <v>218857.433333333</v>
      </c>
      <c r="I2753" t="s">
        <v>36</v>
      </c>
    </row>
    <row r="2754" spans="1:9" x14ac:dyDescent="0.25">
      <c r="A2754">
        <v>250</v>
      </c>
      <c r="B2754">
        <v>2795.1750000000002</v>
      </c>
      <c r="C2754">
        <v>0</v>
      </c>
      <c r="D2754">
        <v>0</v>
      </c>
      <c r="E2754">
        <v>8737.7000000000007</v>
      </c>
      <c r="F2754">
        <v>1000</v>
      </c>
      <c r="G2754">
        <v>17113.266666666601</v>
      </c>
      <c r="H2754">
        <v>227595.13333333301</v>
      </c>
      <c r="I2754" t="s">
        <v>36</v>
      </c>
    </row>
    <row r="2755" spans="1:9" x14ac:dyDescent="0.25">
      <c r="A2755">
        <v>260</v>
      </c>
      <c r="B2755">
        <v>2945.0250000000001</v>
      </c>
      <c r="C2755">
        <v>0</v>
      </c>
      <c r="D2755">
        <v>0</v>
      </c>
      <c r="E2755">
        <v>9420.2000000000007</v>
      </c>
      <c r="F2755">
        <v>1000</v>
      </c>
      <c r="G2755">
        <v>17113.266666666601</v>
      </c>
      <c r="H2755">
        <v>237015.33333333299</v>
      </c>
      <c r="I2755" t="s">
        <v>36</v>
      </c>
    </row>
    <row r="2756" spans="1:9" x14ac:dyDescent="0.25">
      <c r="A2756">
        <v>270</v>
      </c>
      <c r="B2756">
        <v>2976.2249999999999</v>
      </c>
      <c r="C2756">
        <v>0</v>
      </c>
      <c r="D2756">
        <v>0</v>
      </c>
      <c r="E2756">
        <v>9551.8666666666595</v>
      </c>
      <c r="F2756">
        <v>1000</v>
      </c>
      <c r="G2756">
        <v>17113.266666666601</v>
      </c>
      <c r="H2756">
        <v>246567.19999999899</v>
      </c>
      <c r="I2756" t="s">
        <v>36</v>
      </c>
    </row>
    <row r="2757" spans="1:9" x14ac:dyDescent="0.25">
      <c r="A2757">
        <v>280</v>
      </c>
      <c r="B2757">
        <v>3041.2666666666601</v>
      </c>
      <c r="C2757">
        <v>0</v>
      </c>
      <c r="D2757">
        <v>0</v>
      </c>
      <c r="E2757">
        <v>9395.9</v>
      </c>
      <c r="F2757">
        <v>1000</v>
      </c>
      <c r="G2757">
        <v>17113.266666666601</v>
      </c>
      <c r="H2757">
        <v>255963.09999999899</v>
      </c>
      <c r="I2757" t="s">
        <v>36</v>
      </c>
    </row>
    <row r="2758" spans="1:9" x14ac:dyDescent="0.25">
      <c r="A2758">
        <v>290</v>
      </c>
      <c r="B2758">
        <v>2976.6916666666598</v>
      </c>
      <c r="C2758">
        <v>0</v>
      </c>
      <c r="D2758">
        <v>0</v>
      </c>
      <c r="E2758">
        <v>9983.0333333333292</v>
      </c>
      <c r="F2758">
        <v>1000</v>
      </c>
      <c r="G2758">
        <v>17113.266666666601</v>
      </c>
      <c r="H2758">
        <v>265946.13333333301</v>
      </c>
      <c r="I2758" t="s">
        <v>36</v>
      </c>
    </row>
    <row r="2759" spans="1:9" x14ac:dyDescent="0.25">
      <c r="A2759">
        <v>300</v>
      </c>
      <c r="B2759">
        <v>3081.7166666666599</v>
      </c>
      <c r="C2759">
        <v>0</v>
      </c>
      <c r="D2759">
        <v>0</v>
      </c>
      <c r="E2759">
        <v>10129.9</v>
      </c>
      <c r="F2759">
        <v>1000</v>
      </c>
      <c r="G2759">
        <v>17113.266666666601</v>
      </c>
      <c r="H2759">
        <v>276076.03333333298</v>
      </c>
      <c r="I2759" t="s">
        <v>36</v>
      </c>
    </row>
    <row r="2760" spans="1:9" x14ac:dyDescent="0.25">
      <c r="A2760">
        <v>310</v>
      </c>
      <c r="B2760">
        <v>2982.0916666666599</v>
      </c>
      <c r="C2760">
        <v>0</v>
      </c>
      <c r="D2760">
        <v>0</v>
      </c>
      <c r="E2760">
        <v>9021</v>
      </c>
      <c r="F2760">
        <v>1000</v>
      </c>
      <c r="G2760">
        <v>17113.266666666601</v>
      </c>
      <c r="H2760">
        <v>285097.03333333298</v>
      </c>
      <c r="I2760" t="s">
        <v>36</v>
      </c>
    </row>
    <row r="2761" spans="1:9" x14ac:dyDescent="0.25">
      <c r="A2761">
        <v>320</v>
      </c>
      <c r="B2761">
        <v>3139.2833333333301</v>
      </c>
      <c r="C2761">
        <v>0</v>
      </c>
      <c r="D2761">
        <v>0</v>
      </c>
      <c r="E2761">
        <v>9637.4333333333307</v>
      </c>
      <c r="F2761">
        <v>1000</v>
      </c>
      <c r="G2761">
        <v>17113.266666666601</v>
      </c>
      <c r="H2761">
        <v>294734.46666666598</v>
      </c>
      <c r="I2761" t="s">
        <v>36</v>
      </c>
    </row>
    <row r="2762" spans="1:9" x14ac:dyDescent="0.25">
      <c r="A2762">
        <v>330</v>
      </c>
      <c r="B2762">
        <v>3249.4</v>
      </c>
      <c r="C2762">
        <v>0</v>
      </c>
      <c r="D2762">
        <v>0</v>
      </c>
      <c r="E2762">
        <v>9798.7333333333299</v>
      </c>
      <c r="F2762">
        <v>1000</v>
      </c>
      <c r="G2762">
        <v>17113.266666666601</v>
      </c>
      <c r="H2762">
        <v>304533.2</v>
      </c>
      <c r="I2762" t="s">
        <v>36</v>
      </c>
    </row>
    <row r="2763" spans="1:9" x14ac:dyDescent="0.25">
      <c r="A2763">
        <v>340</v>
      </c>
      <c r="B2763">
        <v>3145.05</v>
      </c>
      <c r="C2763">
        <v>0</v>
      </c>
      <c r="D2763">
        <v>0</v>
      </c>
      <c r="E2763">
        <v>10529.766666666599</v>
      </c>
      <c r="F2763">
        <v>1000</v>
      </c>
      <c r="G2763">
        <v>17113.266666666601</v>
      </c>
      <c r="H2763">
        <v>315062.96666666598</v>
      </c>
      <c r="I2763" t="s">
        <v>36</v>
      </c>
    </row>
    <row r="2764" spans="1:9" x14ac:dyDescent="0.25">
      <c r="A2764">
        <v>350</v>
      </c>
      <c r="B2764">
        <v>3251.625</v>
      </c>
      <c r="C2764">
        <v>0</v>
      </c>
      <c r="D2764">
        <v>0</v>
      </c>
      <c r="E2764">
        <v>10119</v>
      </c>
      <c r="F2764">
        <v>1000</v>
      </c>
      <c r="G2764">
        <v>17113.266666666601</v>
      </c>
      <c r="H2764">
        <v>325181.96666666598</v>
      </c>
      <c r="I2764" t="s">
        <v>36</v>
      </c>
    </row>
    <row r="2765" spans="1:9" x14ac:dyDescent="0.25">
      <c r="A2765">
        <v>360</v>
      </c>
      <c r="B2765">
        <v>3320.2</v>
      </c>
      <c r="C2765">
        <v>0</v>
      </c>
      <c r="D2765">
        <v>0</v>
      </c>
      <c r="E2765">
        <v>9644.1333333333296</v>
      </c>
      <c r="F2765">
        <v>1000</v>
      </c>
      <c r="G2765">
        <v>17113.266666666601</v>
      </c>
      <c r="H2765">
        <v>334826.09999999998</v>
      </c>
      <c r="I2765" t="s">
        <v>36</v>
      </c>
    </row>
    <row r="2766" spans="1:9" x14ac:dyDescent="0.25">
      <c r="A2766">
        <v>370</v>
      </c>
      <c r="B2766">
        <v>3362.1750000000002</v>
      </c>
      <c r="C2766">
        <v>0</v>
      </c>
      <c r="D2766">
        <v>0</v>
      </c>
      <c r="E2766">
        <v>10272.9666666666</v>
      </c>
      <c r="F2766">
        <v>1000</v>
      </c>
      <c r="G2766">
        <v>17113.266666666601</v>
      </c>
      <c r="H2766">
        <v>345099.06666666601</v>
      </c>
      <c r="I2766" t="s">
        <v>36</v>
      </c>
    </row>
    <row r="2767" spans="1:9" x14ac:dyDescent="0.25">
      <c r="A2767">
        <v>380</v>
      </c>
      <c r="B2767">
        <v>3263.36666666666</v>
      </c>
      <c r="C2767">
        <v>0</v>
      </c>
      <c r="D2767">
        <v>0</v>
      </c>
      <c r="E2767">
        <v>10214.166666666601</v>
      </c>
      <c r="F2767">
        <v>1000</v>
      </c>
      <c r="G2767">
        <v>17113.266666666601</v>
      </c>
      <c r="H2767">
        <v>355313.23333333299</v>
      </c>
      <c r="I2767" t="s">
        <v>36</v>
      </c>
    </row>
    <row r="2768" spans="1:9" x14ac:dyDescent="0.25">
      <c r="A2768">
        <v>390</v>
      </c>
      <c r="B2768">
        <v>3218.9333333333302</v>
      </c>
      <c r="C2768">
        <v>0</v>
      </c>
      <c r="D2768">
        <v>0</v>
      </c>
      <c r="E2768">
        <v>10670.3</v>
      </c>
      <c r="F2768">
        <v>1000</v>
      </c>
      <c r="G2768">
        <v>17113.266666666601</v>
      </c>
      <c r="H2768">
        <v>365983.53333333298</v>
      </c>
      <c r="I2768" t="s">
        <v>36</v>
      </c>
    </row>
    <row r="2769" spans="1:9" x14ac:dyDescent="0.25">
      <c r="A2769">
        <v>400</v>
      </c>
      <c r="B2769">
        <v>3239.1666666666601</v>
      </c>
      <c r="C2769">
        <v>0</v>
      </c>
      <c r="D2769">
        <v>0</v>
      </c>
      <c r="E2769">
        <v>10597.1333333333</v>
      </c>
      <c r="F2769">
        <v>1000</v>
      </c>
      <c r="G2769">
        <v>17113.266666666601</v>
      </c>
      <c r="H2769">
        <v>376580.66666666599</v>
      </c>
      <c r="I2769" t="s">
        <v>36</v>
      </c>
    </row>
    <row r="2770" spans="1:9" x14ac:dyDescent="0.25">
      <c r="A2770">
        <v>410</v>
      </c>
      <c r="B2770">
        <v>3374.8916666666601</v>
      </c>
      <c r="C2770">
        <v>0</v>
      </c>
      <c r="D2770">
        <v>0</v>
      </c>
      <c r="E2770">
        <v>11197.233333333301</v>
      </c>
      <c r="F2770">
        <v>1000</v>
      </c>
      <c r="G2770">
        <v>17113.266666666601</v>
      </c>
      <c r="H2770">
        <v>387777.9</v>
      </c>
      <c r="I2770" t="s">
        <v>36</v>
      </c>
    </row>
    <row r="2771" spans="1:9" x14ac:dyDescent="0.25">
      <c r="A2771">
        <v>420</v>
      </c>
      <c r="B2771">
        <v>3374.2833333333301</v>
      </c>
      <c r="C2771">
        <v>0</v>
      </c>
      <c r="D2771">
        <v>0</v>
      </c>
      <c r="E2771">
        <v>10477.9333333333</v>
      </c>
      <c r="F2771">
        <v>1000</v>
      </c>
      <c r="G2771">
        <v>17113.266666666601</v>
      </c>
      <c r="H2771">
        <v>398255.83333333302</v>
      </c>
      <c r="I2771" t="s">
        <v>36</v>
      </c>
    </row>
    <row r="2772" spans="1:9" x14ac:dyDescent="0.25">
      <c r="A2772">
        <v>430</v>
      </c>
      <c r="B2772">
        <v>3416.9749999999999</v>
      </c>
      <c r="C2772">
        <v>0</v>
      </c>
      <c r="D2772">
        <v>0</v>
      </c>
      <c r="E2772">
        <v>11011.5333333333</v>
      </c>
      <c r="F2772">
        <v>1000</v>
      </c>
      <c r="G2772">
        <v>17113.266666666601</v>
      </c>
      <c r="H2772">
        <v>409267.366666666</v>
      </c>
      <c r="I2772" t="s">
        <v>36</v>
      </c>
    </row>
    <row r="2773" spans="1:9" x14ac:dyDescent="0.25">
      <c r="A2773">
        <v>440</v>
      </c>
      <c r="B2773">
        <v>3545.6583333333301</v>
      </c>
      <c r="C2773">
        <v>0</v>
      </c>
      <c r="D2773">
        <v>0</v>
      </c>
      <c r="E2773">
        <v>10199.9333333333</v>
      </c>
      <c r="F2773">
        <v>1000</v>
      </c>
      <c r="G2773">
        <v>17113.266666666601</v>
      </c>
      <c r="H2773">
        <v>419467.3</v>
      </c>
      <c r="I2773" t="s">
        <v>36</v>
      </c>
    </row>
    <row r="2774" spans="1:9" x14ac:dyDescent="0.25">
      <c r="A2774">
        <v>450</v>
      </c>
      <c r="B2774">
        <v>3516.63333333333</v>
      </c>
      <c r="C2774">
        <v>0</v>
      </c>
      <c r="D2774">
        <v>0</v>
      </c>
      <c r="E2774">
        <v>10223.299999999999</v>
      </c>
      <c r="F2774">
        <v>1000</v>
      </c>
      <c r="G2774">
        <v>17113.266666666601</v>
      </c>
      <c r="H2774">
        <v>429690.6</v>
      </c>
      <c r="I2774" t="s">
        <v>36</v>
      </c>
    </row>
    <row r="2775" spans="1:9" x14ac:dyDescent="0.25">
      <c r="A2775">
        <v>460</v>
      </c>
      <c r="B2775">
        <v>3465.2166666666599</v>
      </c>
      <c r="C2775">
        <v>0</v>
      </c>
      <c r="D2775">
        <v>0</v>
      </c>
      <c r="E2775">
        <v>9955.8666666666595</v>
      </c>
      <c r="F2775">
        <v>1000</v>
      </c>
      <c r="G2775">
        <v>17113.266666666601</v>
      </c>
      <c r="H2775">
        <v>439646.46666666598</v>
      </c>
      <c r="I2775" t="s">
        <v>36</v>
      </c>
    </row>
    <row r="2776" spans="1:9" x14ac:dyDescent="0.25">
      <c r="A2776">
        <v>470</v>
      </c>
      <c r="B2776">
        <v>3516.7333333333299</v>
      </c>
      <c r="C2776">
        <v>0</v>
      </c>
      <c r="D2776">
        <v>0</v>
      </c>
      <c r="E2776">
        <v>9975.4666666666599</v>
      </c>
      <c r="F2776">
        <v>1000</v>
      </c>
      <c r="G2776">
        <v>17113.266666666601</v>
      </c>
      <c r="H2776">
        <v>449621.933333333</v>
      </c>
      <c r="I2776" t="s">
        <v>36</v>
      </c>
    </row>
    <row r="2777" spans="1:9" x14ac:dyDescent="0.25">
      <c r="A2777">
        <v>480</v>
      </c>
      <c r="B2777">
        <v>3495.95</v>
      </c>
      <c r="C2777">
        <v>0</v>
      </c>
      <c r="D2777">
        <v>0</v>
      </c>
      <c r="E2777">
        <v>10279.700000000001</v>
      </c>
      <c r="F2777">
        <v>1000</v>
      </c>
      <c r="G2777">
        <v>17113.266666666601</v>
      </c>
      <c r="H2777">
        <v>459901.63333333301</v>
      </c>
      <c r="I2777" t="s">
        <v>36</v>
      </c>
    </row>
    <row r="2778" spans="1:9" x14ac:dyDescent="0.25">
      <c r="A2778">
        <v>490</v>
      </c>
      <c r="B2778">
        <v>3535.3916666666601</v>
      </c>
      <c r="C2778">
        <v>0</v>
      </c>
      <c r="D2778">
        <v>0</v>
      </c>
      <c r="E2778">
        <v>10362.233333333301</v>
      </c>
      <c r="F2778">
        <v>1000</v>
      </c>
      <c r="G2778">
        <v>17113.266666666601</v>
      </c>
      <c r="H2778">
        <v>470263.866666666</v>
      </c>
      <c r="I2778" t="s">
        <v>36</v>
      </c>
    </row>
    <row r="2779" spans="1:9" x14ac:dyDescent="0.25">
      <c r="A2779">
        <v>500</v>
      </c>
      <c r="B2779">
        <v>3651.4333333333302</v>
      </c>
      <c r="C2779">
        <v>0</v>
      </c>
      <c r="D2779">
        <v>0</v>
      </c>
      <c r="E2779">
        <v>10188.5</v>
      </c>
      <c r="F2779">
        <v>1000</v>
      </c>
      <c r="G2779">
        <v>17113.266666666601</v>
      </c>
      <c r="H2779">
        <v>480452.366666666</v>
      </c>
      <c r="I2779" t="s">
        <v>36</v>
      </c>
    </row>
    <row r="2780" spans="1:9" x14ac:dyDescent="0.25">
      <c r="A2780">
        <v>510</v>
      </c>
      <c r="B2780">
        <v>3564.7333333333299</v>
      </c>
      <c r="C2780">
        <v>0</v>
      </c>
      <c r="D2780">
        <v>0</v>
      </c>
      <c r="E2780">
        <v>10323.0333333333</v>
      </c>
      <c r="F2780">
        <v>1000</v>
      </c>
      <c r="G2780">
        <v>17113.266666666601</v>
      </c>
      <c r="H2780">
        <v>490775.4</v>
      </c>
      <c r="I2780" t="s">
        <v>36</v>
      </c>
    </row>
    <row r="2781" spans="1:9" x14ac:dyDescent="0.25">
      <c r="A2781">
        <v>520</v>
      </c>
      <c r="B2781">
        <v>3473.7249999999999</v>
      </c>
      <c r="C2781">
        <v>0</v>
      </c>
      <c r="D2781">
        <v>0</v>
      </c>
      <c r="E2781">
        <v>10445.366666666599</v>
      </c>
      <c r="F2781">
        <v>1000</v>
      </c>
      <c r="G2781">
        <v>17113.266666666601</v>
      </c>
      <c r="H2781">
        <v>501220.76666666602</v>
      </c>
      <c r="I2781" t="s">
        <v>36</v>
      </c>
    </row>
    <row r="2782" spans="1:9" x14ac:dyDescent="0.25">
      <c r="A2782">
        <v>530</v>
      </c>
      <c r="B2782">
        <v>3650.0583333333302</v>
      </c>
      <c r="C2782">
        <v>0</v>
      </c>
      <c r="D2782">
        <v>0</v>
      </c>
      <c r="E2782">
        <v>10318.766666666599</v>
      </c>
      <c r="F2782">
        <v>1000</v>
      </c>
      <c r="G2782">
        <v>17113.266666666601</v>
      </c>
      <c r="H2782">
        <v>511539.53333333298</v>
      </c>
      <c r="I2782" t="s">
        <v>36</v>
      </c>
    </row>
    <row r="2783" spans="1:9" x14ac:dyDescent="0.25">
      <c r="A2783">
        <v>540</v>
      </c>
      <c r="B2783">
        <v>3591.7750000000001</v>
      </c>
      <c r="C2783">
        <v>0</v>
      </c>
      <c r="D2783">
        <v>0</v>
      </c>
      <c r="E2783">
        <v>10355.799999999999</v>
      </c>
      <c r="F2783">
        <v>1000</v>
      </c>
      <c r="G2783">
        <v>17113.266666666601</v>
      </c>
      <c r="H2783">
        <v>521895.33333333302</v>
      </c>
      <c r="I2783" t="s">
        <v>36</v>
      </c>
    </row>
    <row r="2784" spans="1:9" x14ac:dyDescent="0.25">
      <c r="A2784">
        <v>550</v>
      </c>
      <c r="B2784">
        <v>3687.0916666666599</v>
      </c>
      <c r="C2784">
        <v>0</v>
      </c>
      <c r="D2784">
        <v>0</v>
      </c>
      <c r="E2784">
        <v>10047.266666666599</v>
      </c>
      <c r="F2784">
        <v>1000</v>
      </c>
      <c r="G2784">
        <v>17113.266666666601</v>
      </c>
      <c r="H2784">
        <v>531942.6</v>
      </c>
      <c r="I2784" t="s">
        <v>36</v>
      </c>
    </row>
    <row r="2785" spans="1:9" x14ac:dyDescent="0.25">
      <c r="A2785">
        <v>560</v>
      </c>
      <c r="B2785">
        <v>3619.8333333333298</v>
      </c>
      <c r="C2785">
        <v>0</v>
      </c>
      <c r="D2785">
        <v>0</v>
      </c>
      <c r="E2785">
        <v>10815.833333333299</v>
      </c>
      <c r="F2785">
        <v>1000</v>
      </c>
      <c r="G2785">
        <v>17113.266666666601</v>
      </c>
      <c r="H2785">
        <v>542758.433333333</v>
      </c>
      <c r="I2785" t="s">
        <v>36</v>
      </c>
    </row>
    <row r="2786" spans="1:9" x14ac:dyDescent="0.25">
      <c r="A2786">
        <v>570</v>
      </c>
      <c r="B2786">
        <v>3589.5583333333302</v>
      </c>
      <c r="C2786">
        <v>0</v>
      </c>
      <c r="D2786">
        <v>0</v>
      </c>
      <c r="E2786">
        <v>10038.733333333301</v>
      </c>
      <c r="F2786">
        <v>1000</v>
      </c>
      <c r="G2786">
        <v>17113.266666666601</v>
      </c>
      <c r="H2786">
        <v>552797.16666666605</v>
      </c>
      <c r="I2786" t="s">
        <v>36</v>
      </c>
    </row>
    <row r="2787" spans="1:9" x14ac:dyDescent="0.25">
      <c r="A2787">
        <v>580</v>
      </c>
      <c r="B2787">
        <v>3673.8916666666601</v>
      </c>
      <c r="C2787">
        <v>0</v>
      </c>
      <c r="D2787">
        <v>0</v>
      </c>
      <c r="E2787">
        <v>10098.0666666666</v>
      </c>
      <c r="F2787">
        <v>1000</v>
      </c>
      <c r="G2787">
        <v>17113.266666666601</v>
      </c>
      <c r="H2787">
        <v>562895.23333333305</v>
      </c>
      <c r="I2787" t="s">
        <v>36</v>
      </c>
    </row>
    <row r="2788" spans="1:9" x14ac:dyDescent="0.25">
      <c r="A2788">
        <v>590</v>
      </c>
      <c r="B2788">
        <v>3692.9749999999999</v>
      </c>
      <c r="C2788">
        <v>0</v>
      </c>
      <c r="D2788">
        <v>0</v>
      </c>
      <c r="E2788">
        <v>10735.4666666666</v>
      </c>
      <c r="F2788">
        <v>1000</v>
      </c>
      <c r="G2788">
        <v>17113.266666666601</v>
      </c>
      <c r="H2788">
        <v>573630.69999999995</v>
      </c>
      <c r="I2788" t="s">
        <v>36</v>
      </c>
    </row>
    <row r="2789" spans="1:9" x14ac:dyDescent="0.25">
      <c r="A2789">
        <v>600</v>
      </c>
      <c r="B2789">
        <v>3666.88333333333</v>
      </c>
      <c r="C2789">
        <v>0</v>
      </c>
      <c r="D2789">
        <v>0</v>
      </c>
      <c r="E2789">
        <v>10512.666666666601</v>
      </c>
      <c r="F2789">
        <v>1000</v>
      </c>
      <c r="G2789">
        <v>17113.266666666601</v>
      </c>
      <c r="H2789">
        <v>584143.366666666</v>
      </c>
      <c r="I2789" t="s">
        <v>36</v>
      </c>
    </row>
    <row r="2790" spans="1:9" x14ac:dyDescent="0.25">
      <c r="A2790">
        <v>610</v>
      </c>
      <c r="B2790">
        <v>3727.1416666666601</v>
      </c>
      <c r="C2790">
        <v>0</v>
      </c>
      <c r="D2790">
        <v>0</v>
      </c>
      <c r="E2790">
        <v>10432.866666666599</v>
      </c>
      <c r="F2790">
        <v>1000</v>
      </c>
      <c r="G2790">
        <v>17113.266666666601</v>
      </c>
      <c r="H2790">
        <v>594576.23333333305</v>
      </c>
      <c r="I2790" t="s">
        <v>36</v>
      </c>
    </row>
    <row r="2791" spans="1:9" x14ac:dyDescent="0.25">
      <c r="A2791">
        <v>620</v>
      </c>
      <c r="B2791">
        <v>3718.63333333333</v>
      </c>
      <c r="C2791">
        <v>0</v>
      </c>
      <c r="D2791">
        <v>0</v>
      </c>
      <c r="E2791">
        <v>10167.9333333333</v>
      </c>
      <c r="F2791">
        <v>1000</v>
      </c>
      <c r="G2791">
        <v>17113.266666666601</v>
      </c>
      <c r="H2791">
        <v>604744.16666666605</v>
      </c>
      <c r="I2791" t="s">
        <v>36</v>
      </c>
    </row>
    <row r="2792" spans="1:9" x14ac:dyDescent="0.25">
      <c r="A2792">
        <v>630</v>
      </c>
      <c r="B2792">
        <v>3730.4666666666599</v>
      </c>
      <c r="C2792">
        <v>0</v>
      </c>
      <c r="D2792">
        <v>0</v>
      </c>
      <c r="E2792">
        <v>10157.5666666666</v>
      </c>
      <c r="F2792">
        <v>1000</v>
      </c>
      <c r="G2792">
        <v>17113.266666666601</v>
      </c>
      <c r="H2792">
        <v>614901.73333333305</v>
      </c>
      <c r="I2792" t="s">
        <v>36</v>
      </c>
    </row>
    <row r="2793" spans="1:9" x14ac:dyDescent="0.25">
      <c r="A2793">
        <v>640</v>
      </c>
      <c r="B2793">
        <v>3721.0333333333301</v>
      </c>
      <c r="C2793">
        <v>0</v>
      </c>
      <c r="D2793">
        <v>0</v>
      </c>
      <c r="E2793">
        <v>10519</v>
      </c>
      <c r="F2793">
        <v>1000</v>
      </c>
      <c r="G2793">
        <v>17113.266666666601</v>
      </c>
      <c r="H2793">
        <v>625420.73333333305</v>
      </c>
      <c r="I2793" t="s">
        <v>36</v>
      </c>
    </row>
    <row r="2794" spans="1:9" x14ac:dyDescent="0.25">
      <c r="A2794">
        <v>650</v>
      </c>
      <c r="B2794">
        <v>3639.4833333333299</v>
      </c>
      <c r="C2794">
        <v>0</v>
      </c>
      <c r="D2794">
        <v>0</v>
      </c>
      <c r="E2794">
        <v>10380.200000000001</v>
      </c>
      <c r="F2794">
        <v>1000</v>
      </c>
      <c r="G2794">
        <v>17113.266666666601</v>
      </c>
      <c r="H2794">
        <v>635800.933333333</v>
      </c>
      <c r="I2794" t="s">
        <v>36</v>
      </c>
    </row>
    <row r="2795" spans="1:9" x14ac:dyDescent="0.25">
      <c r="A2795">
        <v>660</v>
      </c>
      <c r="B2795">
        <v>3667.6750000000002</v>
      </c>
      <c r="C2795">
        <v>0</v>
      </c>
      <c r="D2795">
        <v>0</v>
      </c>
      <c r="E2795">
        <v>9993.1666666666606</v>
      </c>
      <c r="F2795">
        <v>1000</v>
      </c>
      <c r="G2795">
        <v>17113.266666666601</v>
      </c>
      <c r="H2795">
        <v>645794.1</v>
      </c>
      <c r="I2795" t="s">
        <v>36</v>
      </c>
    </row>
    <row r="2796" spans="1:9" x14ac:dyDescent="0.25">
      <c r="A2796">
        <v>670</v>
      </c>
      <c r="B2796">
        <v>3664.6</v>
      </c>
      <c r="C2796">
        <v>0</v>
      </c>
      <c r="D2796">
        <v>0</v>
      </c>
      <c r="E2796">
        <v>10247.4333333333</v>
      </c>
      <c r="F2796">
        <v>1000</v>
      </c>
      <c r="G2796">
        <v>17113.266666666601</v>
      </c>
      <c r="H2796">
        <v>656041.53333333298</v>
      </c>
      <c r="I2796" t="s">
        <v>36</v>
      </c>
    </row>
    <row r="2797" spans="1:9" x14ac:dyDescent="0.25">
      <c r="A2797">
        <v>680</v>
      </c>
      <c r="B2797">
        <v>3698.1583333333301</v>
      </c>
      <c r="C2797">
        <v>0</v>
      </c>
      <c r="D2797">
        <v>0</v>
      </c>
      <c r="E2797">
        <v>10367.799999999999</v>
      </c>
      <c r="F2797">
        <v>1000</v>
      </c>
      <c r="G2797">
        <v>17113.266666666601</v>
      </c>
      <c r="H2797">
        <v>666409.33333333302</v>
      </c>
      <c r="I2797" t="s">
        <v>36</v>
      </c>
    </row>
    <row r="2798" spans="1:9" x14ac:dyDescent="0.25">
      <c r="A2798">
        <v>690</v>
      </c>
      <c r="B2798">
        <v>3718.7166666666599</v>
      </c>
      <c r="C2798">
        <v>0</v>
      </c>
      <c r="D2798">
        <v>0</v>
      </c>
      <c r="E2798">
        <v>10316.833333333299</v>
      </c>
      <c r="F2798">
        <v>1000</v>
      </c>
      <c r="G2798">
        <v>17113.266666666601</v>
      </c>
      <c r="H2798">
        <v>676726.16666666605</v>
      </c>
      <c r="I2798" t="s">
        <v>36</v>
      </c>
    </row>
    <row r="2799" spans="1:9" x14ac:dyDescent="0.25">
      <c r="A2799">
        <v>700</v>
      </c>
      <c r="B2799">
        <v>3791.0916666666599</v>
      </c>
      <c r="C2799">
        <v>0</v>
      </c>
      <c r="D2799">
        <v>0</v>
      </c>
      <c r="E2799">
        <v>10579.366666666599</v>
      </c>
      <c r="F2799">
        <v>1000</v>
      </c>
      <c r="G2799">
        <v>17113.266666666601</v>
      </c>
      <c r="H2799">
        <v>687305.53333333298</v>
      </c>
      <c r="I2799" t="s">
        <v>36</v>
      </c>
    </row>
    <row r="2800" spans="1:9" x14ac:dyDescent="0.25">
      <c r="A2800">
        <v>710</v>
      </c>
      <c r="B2800">
        <v>3737.4333333333302</v>
      </c>
      <c r="C2800">
        <v>0</v>
      </c>
      <c r="D2800">
        <v>0</v>
      </c>
      <c r="E2800">
        <v>10351.866666666599</v>
      </c>
      <c r="F2800">
        <v>1000</v>
      </c>
      <c r="G2800">
        <v>17113.266666666601</v>
      </c>
      <c r="H2800">
        <v>697657.4</v>
      </c>
      <c r="I2800" t="s">
        <v>36</v>
      </c>
    </row>
    <row r="2801" spans="1:9" x14ac:dyDescent="0.25">
      <c r="A2801">
        <v>720</v>
      </c>
      <c r="B2801">
        <v>3750.5749999999998</v>
      </c>
      <c r="C2801">
        <v>0</v>
      </c>
      <c r="D2801">
        <v>0</v>
      </c>
      <c r="E2801">
        <v>10441.9666666666</v>
      </c>
      <c r="F2801">
        <v>1000</v>
      </c>
      <c r="G2801">
        <v>17113.266666666601</v>
      </c>
      <c r="H2801">
        <v>708099.366666666</v>
      </c>
      <c r="I2801" t="s">
        <v>36</v>
      </c>
    </row>
    <row r="2802" spans="1:9" x14ac:dyDescent="0.25">
      <c r="A2802">
        <v>730</v>
      </c>
      <c r="B2802">
        <v>3642.35</v>
      </c>
      <c r="C2802">
        <v>0</v>
      </c>
      <c r="D2802">
        <v>0</v>
      </c>
      <c r="E2802">
        <v>10237</v>
      </c>
      <c r="F2802">
        <v>1000</v>
      </c>
      <c r="G2802">
        <v>17113.266666666601</v>
      </c>
      <c r="H2802">
        <v>718336.366666666</v>
      </c>
      <c r="I2802" t="s">
        <v>36</v>
      </c>
    </row>
    <row r="2803" spans="1:9" x14ac:dyDescent="0.25">
      <c r="A2803">
        <v>740</v>
      </c>
      <c r="B2803">
        <v>3713.13333333333</v>
      </c>
      <c r="C2803">
        <v>0</v>
      </c>
      <c r="D2803">
        <v>0</v>
      </c>
      <c r="E2803">
        <v>10545.333333333299</v>
      </c>
      <c r="F2803">
        <v>1000</v>
      </c>
      <c r="G2803">
        <v>17113.266666666601</v>
      </c>
      <c r="H2803">
        <v>728881.7</v>
      </c>
      <c r="I2803" t="s">
        <v>36</v>
      </c>
    </row>
    <row r="2804" spans="1:9" x14ac:dyDescent="0.25">
      <c r="A2804">
        <v>750</v>
      </c>
      <c r="B2804">
        <v>3802.15</v>
      </c>
      <c r="C2804">
        <v>0</v>
      </c>
      <c r="D2804">
        <v>0</v>
      </c>
      <c r="E2804">
        <v>10585.4</v>
      </c>
      <c r="F2804">
        <v>1000</v>
      </c>
      <c r="G2804">
        <v>17113.266666666601</v>
      </c>
      <c r="H2804">
        <v>739467.1</v>
      </c>
      <c r="I2804" t="s">
        <v>36</v>
      </c>
    </row>
    <row r="2805" spans="1:9" x14ac:dyDescent="0.25">
      <c r="A2805">
        <v>760</v>
      </c>
      <c r="B2805">
        <v>3768.4333333333302</v>
      </c>
      <c r="C2805">
        <v>0</v>
      </c>
      <c r="D2805">
        <v>0</v>
      </c>
      <c r="E2805">
        <v>10823.9666666666</v>
      </c>
      <c r="F2805">
        <v>1000</v>
      </c>
      <c r="G2805">
        <v>17113.266666666601</v>
      </c>
      <c r="H2805">
        <v>750291.06666666595</v>
      </c>
      <c r="I2805" t="s">
        <v>36</v>
      </c>
    </row>
    <row r="2806" spans="1:9" x14ac:dyDescent="0.25">
      <c r="A2806">
        <v>770</v>
      </c>
      <c r="B2806">
        <v>3842.49166666666</v>
      </c>
      <c r="C2806">
        <v>0</v>
      </c>
      <c r="D2806">
        <v>0</v>
      </c>
      <c r="E2806">
        <v>10411.799999999999</v>
      </c>
      <c r="F2806">
        <v>1000</v>
      </c>
      <c r="G2806">
        <v>17113.266666666601</v>
      </c>
      <c r="H2806">
        <v>760702.866666666</v>
      </c>
      <c r="I2806" t="s">
        <v>36</v>
      </c>
    </row>
    <row r="2807" spans="1:9" x14ac:dyDescent="0.25">
      <c r="A2807">
        <v>780</v>
      </c>
      <c r="B2807">
        <v>3667.8333333333298</v>
      </c>
      <c r="C2807">
        <v>0</v>
      </c>
      <c r="D2807">
        <v>0</v>
      </c>
      <c r="E2807">
        <v>10477.266666666599</v>
      </c>
      <c r="F2807">
        <v>1000</v>
      </c>
      <c r="G2807">
        <v>17113.266666666601</v>
      </c>
      <c r="H2807">
        <v>771180.13333333295</v>
      </c>
      <c r="I2807" t="s">
        <v>36</v>
      </c>
    </row>
    <row r="2808" spans="1:9" x14ac:dyDescent="0.25">
      <c r="A2808">
        <v>790</v>
      </c>
      <c r="B2808">
        <v>3755.99166666666</v>
      </c>
      <c r="C2808">
        <v>0</v>
      </c>
      <c r="D2808">
        <v>0</v>
      </c>
      <c r="E2808">
        <v>10183.5666666666</v>
      </c>
      <c r="F2808">
        <v>1000</v>
      </c>
      <c r="G2808">
        <v>17113.266666666601</v>
      </c>
      <c r="H2808">
        <v>781363.7</v>
      </c>
      <c r="I2808" t="s">
        <v>36</v>
      </c>
    </row>
    <row r="2809" spans="1:9" x14ac:dyDescent="0.25">
      <c r="A2809">
        <v>800</v>
      </c>
      <c r="B2809">
        <v>3630.4166666666601</v>
      </c>
      <c r="C2809">
        <v>0</v>
      </c>
      <c r="D2809">
        <v>0</v>
      </c>
      <c r="E2809">
        <v>10123.166666666601</v>
      </c>
      <c r="F2809">
        <v>1000</v>
      </c>
      <c r="G2809">
        <v>17113.266666666601</v>
      </c>
      <c r="H2809">
        <v>791486.866666666</v>
      </c>
      <c r="I2809" t="s">
        <v>36</v>
      </c>
    </row>
    <row r="2810" spans="1:9" x14ac:dyDescent="0.25">
      <c r="A2810">
        <v>810</v>
      </c>
      <c r="B2810">
        <v>3700.3916666666601</v>
      </c>
      <c r="C2810">
        <v>0</v>
      </c>
      <c r="D2810">
        <v>0</v>
      </c>
      <c r="E2810">
        <v>9979.4333333333307</v>
      </c>
      <c r="F2810">
        <v>1000</v>
      </c>
      <c r="G2810">
        <v>17113.266666666601</v>
      </c>
      <c r="H2810">
        <v>801466.3</v>
      </c>
      <c r="I2810" t="s">
        <v>36</v>
      </c>
    </row>
    <row r="2811" spans="1:9" x14ac:dyDescent="0.25">
      <c r="A2811">
        <v>820</v>
      </c>
      <c r="B2811">
        <v>3775.4333333333302</v>
      </c>
      <c r="C2811">
        <v>0</v>
      </c>
      <c r="D2811">
        <v>0</v>
      </c>
      <c r="E2811">
        <v>10348.4666666666</v>
      </c>
      <c r="F2811">
        <v>1000</v>
      </c>
      <c r="G2811">
        <v>17113.266666666601</v>
      </c>
      <c r="H2811">
        <v>811814.76666666695</v>
      </c>
      <c r="I2811" t="s">
        <v>36</v>
      </c>
    </row>
    <row r="2812" spans="1:9" x14ac:dyDescent="0.25">
      <c r="A2812">
        <v>830</v>
      </c>
      <c r="B2812">
        <v>3736.5833333333298</v>
      </c>
      <c r="C2812">
        <v>0</v>
      </c>
      <c r="D2812">
        <v>0</v>
      </c>
      <c r="E2812">
        <v>10366.299999999999</v>
      </c>
      <c r="F2812">
        <v>1000</v>
      </c>
      <c r="G2812">
        <v>17113.266666666601</v>
      </c>
      <c r="H2812">
        <v>822181.066666667</v>
      </c>
      <c r="I2812" t="s">
        <v>36</v>
      </c>
    </row>
    <row r="2813" spans="1:9" x14ac:dyDescent="0.25">
      <c r="A2813">
        <v>840</v>
      </c>
      <c r="B2813">
        <v>3705.6</v>
      </c>
      <c r="C2813">
        <v>0</v>
      </c>
      <c r="D2813">
        <v>0</v>
      </c>
      <c r="E2813">
        <v>10190.4666666666</v>
      </c>
      <c r="F2813">
        <v>1000</v>
      </c>
      <c r="G2813">
        <v>17113.266666666601</v>
      </c>
      <c r="H2813">
        <v>832371.53333333298</v>
      </c>
      <c r="I2813" t="s">
        <v>36</v>
      </c>
    </row>
    <row r="2814" spans="1:9" x14ac:dyDescent="0.25">
      <c r="A2814">
        <v>850</v>
      </c>
      <c r="B2814">
        <v>3810.9666666666599</v>
      </c>
      <c r="C2814">
        <v>0</v>
      </c>
      <c r="D2814">
        <v>0</v>
      </c>
      <c r="E2814">
        <v>9706.1</v>
      </c>
      <c r="F2814">
        <v>1000</v>
      </c>
      <c r="G2814">
        <v>17113.266666666601</v>
      </c>
      <c r="H2814">
        <v>842077.63333333295</v>
      </c>
      <c r="I2814" t="s">
        <v>36</v>
      </c>
    </row>
    <row r="2815" spans="1:9" x14ac:dyDescent="0.25">
      <c r="A2815">
        <v>860</v>
      </c>
      <c r="B2815">
        <v>3808.95</v>
      </c>
      <c r="C2815">
        <v>0</v>
      </c>
      <c r="D2815">
        <v>0</v>
      </c>
      <c r="E2815">
        <v>10753.5333333333</v>
      </c>
      <c r="F2815">
        <v>1000</v>
      </c>
      <c r="G2815">
        <v>17113.266666666601</v>
      </c>
      <c r="H2815">
        <v>852831.16666666698</v>
      </c>
      <c r="I2815" t="s">
        <v>36</v>
      </c>
    </row>
    <row r="2816" spans="1:9" x14ac:dyDescent="0.25">
      <c r="A2816">
        <v>870</v>
      </c>
      <c r="B2816">
        <v>3800.3249999999998</v>
      </c>
      <c r="C2816">
        <v>0</v>
      </c>
      <c r="D2816">
        <v>0</v>
      </c>
      <c r="E2816">
        <v>10191.4</v>
      </c>
      <c r="F2816">
        <v>1000</v>
      </c>
      <c r="G2816">
        <v>17113.266666666601</v>
      </c>
      <c r="H2816">
        <v>863022.566666667</v>
      </c>
      <c r="I2816" t="s">
        <v>36</v>
      </c>
    </row>
    <row r="2817" spans="1:9" x14ac:dyDescent="0.25">
      <c r="A2817">
        <v>880</v>
      </c>
      <c r="B2817">
        <v>3755.25833333333</v>
      </c>
      <c r="C2817">
        <v>0</v>
      </c>
      <c r="D2817">
        <v>0</v>
      </c>
      <c r="E2817">
        <v>9828.9333333333307</v>
      </c>
      <c r="F2817">
        <v>1000</v>
      </c>
      <c r="G2817">
        <v>17113.266666666601</v>
      </c>
      <c r="H2817">
        <v>872851.5</v>
      </c>
      <c r="I2817" t="s">
        <v>36</v>
      </c>
    </row>
    <row r="2818" spans="1:9" x14ac:dyDescent="0.25">
      <c r="A2818">
        <v>890</v>
      </c>
      <c r="B2818">
        <v>3700.63333333333</v>
      </c>
      <c r="C2818">
        <v>0</v>
      </c>
      <c r="D2818">
        <v>0</v>
      </c>
      <c r="E2818">
        <v>10367.1333333333</v>
      </c>
      <c r="F2818">
        <v>1000</v>
      </c>
      <c r="G2818">
        <v>17113.266666666601</v>
      </c>
      <c r="H2818">
        <v>883218.63333333295</v>
      </c>
      <c r="I2818" t="s">
        <v>36</v>
      </c>
    </row>
    <row r="2819" spans="1:9" x14ac:dyDescent="0.25">
      <c r="A2819">
        <v>900</v>
      </c>
      <c r="B2819">
        <v>3748.5833333333298</v>
      </c>
      <c r="C2819">
        <v>0</v>
      </c>
      <c r="D2819">
        <v>0</v>
      </c>
      <c r="E2819">
        <v>10293.666666666601</v>
      </c>
      <c r="F2819">
        <v>1000</v>
      </c>
      <c r="G2819">
        <v>17113.266666666601</v>
      </c>
      <c r="H2819">
        <v>893512.3</v>
      </c>
      <c r="I2819" t="s">
        <v>36</v>
      </c>
    </row>
    <row r="2820" spans="1:9" x14ac:dyDescent="0.25">
      <c r="A2820">
        <v>910</v>
      </c>
      <c r="B2820">
        <v>3712.63333333333</v>
      </c>
      <c r="C2820">
        <v>0</v>
      </c>
      <c r="D2820">
        <v>0</v>
      </c>
      <c r="E2820">
        <v>9934.7999999999993</v>
      </c>
      <c r="F2820">
        <v>1000</v>
      </c>
      <c r="G2820">
        <v>17113.266666666601</v>
      </c>
      <c r="H2820">
        <v>903447.1</v>
      </c>
      <c r="I2820" t="s">
        <v>36</v>
      </c>
    </row>
    <row r="2821" spans="1:9" x14ac:dyDescent="0.25">
      <c r="A2821">
        <v>920</v>
      </c>
      <c r="B2821">
        <v>3795.9083333333301</v>
      </c>
      <c r="C2821">
        <v>0</v>
      </c>
      <c r="D2821">
        <v>0</v>
      </c>
      <c r="E2821">
        <v>10309.266666666599</v>
      </c>
      <c r="F2821">
        <v>1000</v>
      </c>
      <c r="G2821">
        <v>17113.266666666601</v>
      </c>
      <c r="H2821">
        <v>913756.36666666705</v>
      </c>
      <c r="I2821" t="s">
        <v>36</v>
      </c>
    </row>
    <row r="2822" spans="1:9" x14ac:dyDescent="0.25">
      <c r="A2822">
        <v>930</v>
      </c>
      <c r="B2822">
        <v>3739.15</v>
      </c>
      <c r="C2822">
        <v>0</v>
      </c>
      <c r="D2822">
        <v>0</v>
      </c>
      <c r="E2822">
        <v>10609.1</v>
      </c>
      <c r="F2822">
        <v>1000</v>
      </c>
      <c r="G2822">
        <v>17113.266666666601</v>
      </c>
      <c r="H2822">
        <v>924365.46666666702</v>
      </c>
      <c r="I2822" t="s">
        <v>36</v>
      </c>
    </row>
    <row r="2823" spans="1:9" x14ac:dyDescent="0.25">
      <c r="A2823">
        <v>940</v>
      </c>
      <c r="B2823">
        <v>3820.4666666666599</v>
      </c>
      <c r="C2823">
        <v>0</v>
      </c>
      <c r="D2823">
        <v>0</v>
      </c>
      <c r="E2823">
        <v>10085.766666666599</v>
      </c>
      <c r="F2823">
        <v>1000</v>
      </c>
      <c r="G2823">
        <v>17113.266666666601</v>
      </c>
      <c r="H2823">
        <v>934451.23333333305</v>
      </c>
      <c r="I2823" t="s">
        <v>36</v>
      </c>
    </row>
    <row r="2824" spans="1:9" x14ac:dyDescent="0.25">
      <c r="A2824">
        <v>950</v>
      </c>
      <c r="B2824">
        <v>3750.86666666666</v>
      </c>
      <c r="C2824">
        <v>0</v>
      </c>
      <c r="D2824">
        <v>0</v>
      </c>
      <c r="E2824">
        <v>10451.4333333333</v>
      </c>
      <c r="F2824">
        <v>1000</v>
      </c>
      <c r="G2824">
        <v>17113.266666666601</v>
      </c>
      <c r="H2824">
        <v>944902.66666666698</v>
      </c>
      <c r="I2824" t="s">
        <v>36</v>
      </c>
    </row>
    <row r="2825" spans="1:9" x14ac:dyDescent="0.25">
      <c r="A2825">
        <v>960</v>
      </c>
      <c r="B2825">
        <v>3735.5333333333301</v>
      </c>
      <c r="C2825">
        <v>0</v>
      </c>
      <c r="D2825">
        <v>0</v>
      </c>
      <c r="E2825">
        <v>10404.1</v>
      </c>
      <c r="F2825">
        <v>1000</v>
      </c>
      <c r="G2825">
        <v>17113.266666666601</v>
      </c>
      <c r="H2825">
        <v>955306.76666666695</v>
      </c>
      <c r="I2825" t="s">
        <v>36</v>
      </c>
    </row>
    <row r="2826" spans="1:9" x14ac:dyDescent="0.25">
      <c r="A2826">
        <v>970</v>
      </c>
      <c r="B2826">
        <v>3832.61666666666</v>
      </c>
      <c r="C2826">
        <v>0</v>
      </c>
      <c r="D2826">
        <v>0</v>
      </c>
      <c r="E2826">
        <v>10374.866666666599</v>
      </c>
      <c r="F2826">
        <v>1000</v>
      </c>
      <c r="G2826">
        <v>17113.266666666601</v>
      </c>
      <c r="H2826">
        <v>965681.63333333295</v>
      </c>
      <c r="I2826" t="s">
        <v>36</v>
      </c>
    </row>
    <row r="2827" spans="1:9" x14ac:dyDescent="0.25">
      <c r="A2827">
        <v>980</v>
      </c>
      <c r="B2827">
        <v>3719.8416666666599</v>
      </c>
      <c r="C2827">
        <v>0</v>
      </c>
      <c r="D2827">
        <v>0</v>
      </c>
      <c r="E2827">
        <v>10028.6333333333</v>
      </c>
      <c r="F2827">
        <v>1000</v>
      </c>
      <c r="G2827">
        <v>17113.266666666601</v>
      </c>
      <c r="H2827">
        <v>975710.26666666695</v>
      </c>
      <c r="I2827" t="s">
        <v>36</v>
      </c>
    </row>
    <row r="2828" spans="1:9" x14ac:dyDescent="0.25">
      <c r="A2828">
        <v>990</v>
      </c>
      <c r="B2828">
        <v>3744.45</v>
      </c>
      <c r="C2828">
        <v>0</v>
      </c>
      <c r="D2828">
        <v>0</v>
      </c>
      <c r="E2828">
        <v>10057.366666666599</v>
      </c>
      <c r="F2828">
        <v>1000</v>
      </c>
      <c r="G2828">
        <v>17113.266666666601</v>
      </c>
      <c r="H2828">
        <v>985767.63333333295</v>
      </c>
      <c r="I2828" t="s">
        <v>36</v>
      </c>
    </row>
    <row r="2829" spans="1:9" x14ac:dyDescent="0.25">
      <c r="A2829">
        <v>1000</v>
      </c>
      <c r="B2829">
        <v>3869.125</v>
      </c>
      <c r="C2829">
        <v>0</v>
      </c>
      <c r="D2829">
        <v>0</v>
      </c>
      <c r="E2829">
        <v>10085.700000000001</v>
      </c>
      <c r="F2829">
        <v>1000</v>
      </c>
      <c r="G2829">
        <v>17113.266666666601</v>
      </c>
      <c r="H2829">
        <v>995853.33333333302</v>
      </c>
      <c r="I2829" t="s">
        <v>36</v>
      </c>
    </row>
    <row r="2830" spans="1:9" x14ac:dyDescent="0.25">
      <c r="A2830">
        <v>0</v>
      </c>
      <c r="B2830">
        <v>255.56666666666601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37</v>
      </c>
    </row>
    <row r="2831" spans="1:9" x14ac:dyDescent="0.25">
      <c r="A2831">
        <v>10</v>
      </c>
      <c r="B2831">
        <v>2004.425</v>
      </c>
      <c r="C2831">
        <v>8.9</v>
      </c>
      <c r="D2831">
        <v>99.3333333333333</v>
      </c>
      <c r="E2831">
        <v>8235.3666666666595</v>
      </c>
      <c r="F2831">
        <v>8.9</v>
      </c>
      <c r="G2831">
        <v>99.3333333333333</v>
      </c>
      <c r="H2831">
        <v>8235.3666666666595</v>
      </c>
      <c r="I2831" t="s">
        <v>37</v>
      </c>
    </row>
    <row r="2832" spans="1:9" x14ac:dyDescent="0.25">
      <c r="A2832">
        <v>20</v>
      </c>
      <c r="B2832">
        <v>1975.7833333333299</v>
      </c>
      <c r="C2832">
        <v>194.53333333333299</v>
      </c>
      <c r="D2832">
        <v>2817.86666666666</v>
      </c>
      <c r="E2832">
        <v>10478.6</v>
      </c>
      <c r="F2832">
        <v>203.433333333333</v>
      </c>
      <c r="G2832">
        <v>2917.2</v>
      </c>
      <c r="H2832">
        <v>18713.966666666602</v>
      </c>
      <c r="I2832" t="s">
        <v>37</v>
      </c>
    </row>
    <row r="2833" spans="1:9" x14ac:dyDescent="0.25">
      <c r="A2833">
        <v>30</v>
      </c>
      <c r="B2833">
        <v>1983.5166666666601</v>
      </c>
      <c r="C2833">
        <v>383.7</v>
      </c>
      <c r="D2833">
        <v>4823</v>
      </c>
      <c r="E2833">
        <v>11874.866666666599</v>
      </c>
      <c r="F2833">
        <v>587.13333333333298</v>
      </c>
      <c r="G2833">
        <v>7740.2</v>
      </c>
      <c r="H2833">
        <v>30588.833333333299</v>
      </c>
      <c r="I2833" t="s">
        <v>37</v>
      </c>
    </row>
    <row r="2834" spans="1:9" x14ac:dyDescent="0.25">
      <c r="A2834">
        <v>40</v>
      </c>
      <c r="B2834">
        <v>2111.9583333333298</v>
      </c>
      <c r="C2834">
        <v>334.5</v>
      </c>
      <c r="D2834">
        <v>4100.8333333333303</v>
      </c>
      <c r="E2834">
        <v>11042.233333333301</v>
      </c>
      <c r="F2834">
        <v>921.63333333333298</v>
      </c>
      <c r="G2834">
        <v>11841.0333333333</v>
      </c>
      <c r="H2834">
        <v>41631.0666666666</v>
      </c>
      <c r="I2834" t="s">
        <v>37</v>
      </c>
    </row>
    <row r="2835" spans="1:9" x14ac:dyDescent="0.25">
      <c r="A2835">
        <v>50</v>
      </c>
      <c r="B2835">
        <v>2190.5500000000002</v>
      </c>
      <c r="C2835">
        <v>78.366666666666603</v>
      </c>
      <c r="D2835">
        <v>1056.1666666666599</v>
      </c>
      <c r="E2835">
        <v>9383.0333333333292</v>
      </c>
      <c r="F2835">
        <v>1000</v>
      </c>
      <c r="G2835">
        <v>12897.199999999901</v>
      </c>
      <c r="H2835">
        <v>51014.1</v>
      </c>
      <c r="I2835" t="s">
        <v>37</v>
      </c>
    </row>
    <row r="2836" spans="1:9" x14ac:dyDescent="0.25">
      <c r="A2836">
        <v>60</v>
      </c>
      <c r="B2836">
        <v>2336.4666666666599</v>
      </c>
      <c r="C2836">
        <v>0</v>
      </c>
      <c r="D2836">
        <v>0</v>
      </c>
      <c r="E2836">
        <v>8597.6</v>
      </c>
      <c r="F2836">
        <v>1000</v>
      </c>
      <c r="G2836">
        <v>12897.199999999901</v>
      </c>
      <c r="H2836">
        <v>59611.7</v>
      </c>
      <c r="I2836" t="s">
        <v>37</v>
      </c>
    </row>
    <row r="2837" spans="1:9" x14ac:dyDescent="0.25">
      <c r="A2837">
        <v>70</v>
      </c>
      <c r="B2837">
        <v>2383.5500000000002</v>
      </c>
      <c r="C2837">
        <v>0</v>
      </c>
      <c r="D2837">
        <v>0</v>
      </c>
      <c r="E2837">
        <v>8480.3666666666595</v>
      </c>
      <c r="F2837">
        <v>1000</v>
      </c>
      <c r="G2837">
        <v>12897.199999999901</v>
      </c>
      <c r="H2837">
        <v>68092.066666666593</v>
      </c>
      <c r="I2837" t="s">
        <v>37</v>
      </c>
    </row>
    <row r="2838" spans="1:9" x14ac:dyDescent="0.25">
      <c r="A2838">
        <v>80</v>
      </c>
      <c r="B2838">
        <v>2448.1</v>
      </c>
      <c r="C2838">
        <v>0</v>
      </c>
      <c r="D2838">
        <v>0</v>
      </c>
      <c r="E2838">
        <v>8829.5</v>
      </c>
      <c r="F2838">
        <v>1000</v>
      </c>
      <c r="G2838">
        <v>12897.199999999901</v>
      </c>
      <c r="H2838">
        <v>76921.566666666593</v>
      </c>
      <c r="I2838" t="s">
        <v>37</v>
      </c>
    </row>
    <row r="2839" spans="1:9" x14ac:dyDescent="0.25">
      <c r="A2839">
        <v>90</v>
      </c>
      <c r="B2839">
        <v>2418.6750000000002</v>
      </c>
      <c r="C2839">
        <v>0</v>
      </c>
      <c r="D2839">
        <v>0</v>
      </c>
      <c r="E2839">
        <v>8934.3666666666595</v>
      </c>
      <c r="F2839">
        <v>1000</v>
      </c>
      <c r="G2839">
        <v>12897.199999999901</v>
      </c>
      <c r="H2839">
        <v>85855.933333333305</v>
      </c>
      <c r="I2839" t="s">
        <v>37</v>
      </c>
    </row>
    <row r="2840" spans="1:9" x14ac:dyDescent="0.25">
      <c r="A2840">
        <v>100</v>
      </c>
      <c r="B2840">
        <v>2446.8333333333298</v>
      </c>
      <c r="C2840">
        <v>0</v>
      </c>
      <c r="D2840">
        <v>0</v>
      </c>
      <c r="E2840">
        <v>8688.8333333333303</v>
      </c>
      <c r="F2840">
        <v>1000</v>
      </c>
      <c r="G2840">
        <v>12897.199999999901</v>
      </c>
      <c r="H2840">
        <v>94544.766666666605</v>
      </c>
      <c r="I2840" t="s">
        <v>37</v>
      </c>
    </row>
    <row r="2841" spans="1:9" x14ac:dyDescent="0.25">
      <c r="A2841">
        <v>110</v>
      </c>
      <c r="B2841">
        <v>2437.0833333333298</v>
      </c>
      <c r="C2841">
        <v>0</v>
      </c>
      <c r="D2841">
        <v>0</v>
      </c>
      <c r="E2841">
        <v>9070.7999999999993</v>
      </c>
      <c r="F2841">
        <v>1000</v>
      </c>
      <c r="G2841">
        <v>12897.199999999901</v>
      </c>
      <c r="H2841">
        <v>103615.566666666</v>
      </c>
      <c r="I2841" t="s">
        <v>37</v>
      </c>
    </row>
    <row r="2842" spans="1:9" x14ac:dyDescent="0.25">
      <c r="A2842">
        <v>120</v>
      </c>
      <c r="B2842">
        <v>2512.8333333333298</v>
      </c>
      <c r="C2842">
        <v>0</v>
      </c>
      <c r="D2842">
        <v>0</v>
      </c>
      <c r="E2842">
        <v>9454</v>
      </c>
      <c r="F2842">
        <v>1000</v>
      </c>
      <c r="G2842">
        <v>12897.199999999901</v>
      </c>
      <c r="H2842">
        <v>113069.566666666</v>
      </c>
      <c r="I2842" t="s">
        <v>37</v>
      </c>
    </row>
    <row r="2843" spans="1:9" x14ac:dyDescent="0.25">
      <c r="A2843">
        <v>130</v>
      </c>
      <c r="B2843">
        <v>2494.00833333333</v>
      </c>
      <c r="C2843">
        <v>0</v>
      </c>
      <c r="D2843">
        <v>0</v>
      </c>
      <c r="E2843">
        <v>9025.1333333333296</v>
      </c>
      <c r="F2843">
        <v>1000</v>
      </c>
      <c r="G2843">
        <v>12897.199999999901</v>
      </c>
      <c r="H2843">
        <v>122094.7</v>
      </c>
      <c r="I2843" t="s">
        <v>37</v>
      </c>
    </row>
    <row r="2844" spans="1:9" x14ac:dyDescent="0.25">
      <c r="A2844">
        <v>140</v>
      </c>
      <c r="B2844">
        <v>2598.85</v>
      </c>
      <c r="C2844">
        <v>0</v>
      </c>
      <c r="D2844">
        <v>0</v>
      </c>
      <c r="E2844">
        <v>9001.2000000000007</v>
      </c>
      <c r="F2844">
        <v>1000</v>
      </c>
      <c r="G2844">
        <v>12897.199999999901</v>
      </c>
      <c r="H2844">
        <v>131095.9</v>
      </c>
      <c r="I2844" t="s">
        <v>37</v>
      </c>
    </row>
    <row r="2845" spans="1:9" x14ac:dyDescent="0.25">
      <c r="A2845">
        <v>150</v>
      </c>
      <c r="B2845">
        <v>2575.9666666666599</v>
      </c>
      <c r="C2845">
        <v>0</v>
      </c>
      <c r="D2845">
        <v>0</v>
      </c>
      <c r="E2845">
        <v>9385.4333333333307</v>
      </c>
      <c r="F2845">
        <v>1000</v>
      </c>
      <c r="G2845">
        <v>12897.199999999901</v>
      </c>
      <c r="H2845">
        <v>140481.33333333299</v>
      </c>
      <c r="I2845" t="s">
        <v>37</v>
      </c>
    </row>
    <row r="2846" spans="1:9" x14ac:dyDescent="0.25">
      <c r="A2846">
        <v>160</v>
      </c>
      <c r="B2846">
        <v>2617</v>
      </c>
      <c r="C2846">
        <v>0</v>
      </c>
      <c r="D2846">
        <v>0</v>
      </c>
      <c r="E2846">
        <v>9071.6333333333296</v>
      </c>
      <c r="F2846">
        <v>1000</v>
      </c>
      <c r="G2846">
        <v>12897.199999999901</v>
      </c>
      <c r="H2846">
        <v>149552.96666666601</v>
      </c>
      <c r="I2846" t="s">
        <v>37</v>
      </c>
    </row>
    <row r="2847" spans="1:9" x14ac:dyDescent="0.25">
      <c r="A2847">
        <v>170</v>
      </c>
      <c r="B2847">
        <v>2618.875</v>
      </c>
      <c r="C2847">
        <v>0</v>
      </c>
      <c r="D2847">
        <v>0</v>
      </c>
      <c r="E2847">
        <v>9258.8666666666595</v>
      </c>
      <c r="F2847">
        <v>1000</v>
      </c>
      <c r="G2847">
        <v>12897.199999999901</v>
      </c>
      <c r="H2847">
        <v>158811.83333333299</v>
      </c>
      <c r="I2847" t="s">
        <v>37</v>
      </c>
    </row>
    <row r="2848" spans="1:9" x14ac:dyDescent="0.25">
      <c r="A2848">
        <v>180</v>
      </c>
      <c r="B2848">
        <v>2698.6</v>
      </c>
      <c r="C2848">
        <v>0</v>
      </c>
      <c r="D2848">
        <v>0</v>
      </c>
      <c r="E2848">
        <v>8750.9333333333307</v>
      </c>
      <c r="F2848">
        <v>1000</v>
      </c>
      <c r="G2848">
        <v>12897.199999999901</v>
      </c>
      <c r="H2848">
        <v>167562.76666666599</v>
      </c>
      <c r="I2848" t="s">
        <v>37</v>
      </c>
    </row>
    <row r="2849" spans="1:9" x14ac:dyDescent="0.25">
      <c r="A2849">
        <v>190</v>
      </c>
      <c r="B2849">
        <v>2643.63333333333</v>
      </c>
      <c r="C2849">
        <v>0</v>
      </c>
      <c r="D2849">
        <v>0</v>
      </c>
      <c r="E2849">
        <v>8606.7666666666591</v>
      </c>
      <c r="F2849">
        <v>1000</v>
      </c>
      <c r="G2849">
        <v>12897.199999999901</v>
      </c>
      <c r="H2849">
        <v>176169.53333333301</v>
      </c>
      <c r="I2849" t="s">
        <v>37</v>
      </c>
    </row>
    <row r="2850" spans="1:9" x14ac:dyDescent="0.25">
      <c r="A2850">
        <v>200</v>
      </c>
      <c r="B2850">
        <v>2679.1916666666598</v>
      </c>
      <c r="C2850">
        <v>0</v>
      </c>
      <c r="D2850">
        <v>0</v>
      </c>
      <c r="E2850">
        <v>9186.1</v>
      </c>
      <c r="F2850">
        <v>1000</v>
      </c>
      <c r="G2850">
        <v>12897.199999999901</v>
      </c>
      <c r="H2850">
        <v>185355.63333333301</v>
      </c>
      <c r="I2850" t="s">
        <v>37</v>
      </c>
    </row>
    <row r="2851" spans="1:9" x14ac:dyDescent="0.25">
      <c r="A2851">
        <v>210</v>
      </c>
      <c r="B2851">
        <v>2688.74166666666</v>
      </c>
      <c r="C2851">
        <v>0</v>
      </c>
      <c r="D2851">
        <v>0</v>
      </c>
      <c r="E2851">
        <v>8995.2999999999993</v>
      </c>
      <c r="F2851">
        <v>1000</v>
      </c>
      <c r="G2851">
        <v>12897.199999999901</v>
      </c>
      <c r="H2851">
        <v>194350.933333333</v>
      </c>
      <c r="I2851" t="s">
        <v>37</v>
      </c>
    </row>
    <row r="2852" spans="1:9" x14ac:dyDescent="0.25">
      <c r="A2852">
        <v>220</v>
      </c>
      <c r="B2852">
        <v>2670.9583333333298</v>
      </c>
      <c r="C2852">
        <v>0</v>
      </c>
      <c r="D2852">
        <v>0</v>
      </c>
      <c r="E2852">
        <v>8960.3666666666595</v>
      </c>
      <c r="F2852">
        <v>1000</v>
      </c>
      <c r="G2852">
        <v>12897.199999999901</v>
      </c>
      <c r="H2852">
        <v>203311.299999999</v>
      </c>
      <c r="I2852" t="s">
        <v>37</v>
      </c>
    </row>
    <row r="2853" spans="1:9" x14ac:dyDescent="0.25">
      <c r="A2853">
        <v>230</v>
      </c>
      <c r="B2853">
        <v>2781.25833333333</v>
      </c>
      <c r="C2853">
        <v>0</v>
      </c>
      <c r="D2853">
        <v>0</v>
      </c>
      <c r="E2853">
        <v>8754.1</v>
      </c>
      <c r="F2853">
        <v>1000</v>
      </c>
      <c r="G2853">
        <v>12897.199999999901</v>
      </c>
      <c r="H2853">
        <v>212065.399999999</v>
      </c>
      <c r="I2853" t="s">
        <v>37</v>
      </c>
    </row>
    <row r="2854" spans="1:9" x14ac:dyDescent="0.25">
      <c r="A2854">
        <v>240</v>
      </c>
      <c r="B2854">
        <v>2804.1416666666601</v>
      </c>
      <c r="C2854">
        <v>0</v>
      </c>
      <c r="D2854">
        <v>0</v>
      </c>
      <c r="E2854">
        <v>10208.4666666666</v>
      </c>
      <c r="F2854">
        <v>1000</v>
      </c>
      <c r="G2854">
        <v>12897.199999999901</v>
      </c>
      <c r="H2854">
        <v>222273.866666666</v>
      </c>
      <c r="I2854" t="s">
        <v>37</v>
      </c>
    </row>
    <row r="2855" spans="1:9" x14ac:dyDescent="0.25">
      <c r="A2855">
        <v>250</v>
      </c>
      <c r="B2855">
        <v>2882.4749999999999</v>
      </c>
      <c r="C2855">
        <v>0</v>
      </c>
      <c r="D2855">
        <v>0</v>
      </c>
      <c r="E2855">
        <v>9242.8666666666595</v>
      </c>
      <c r="F2855">
        <v>1000</v>
      </c>
      <c r="G2855">
        <v>12897.199999999901</v>
      </c>
      <c r="H2855">
        <v>231516.73333333299</v>
      </c>
      <c r="I2855" t="s">
        <v>37</v>
      </c>
    </row>
    <row r="2856" spans="1:9" x14ac:dyDescent="0.25">
      <c r="A2856">
        <v>260</v>
      </c>
      <c r="B2856">
        <v>2825.4583333333298</v>
      </c>
      <c r="C2856">
        <v>0</v>
      </c>
      <c r="D2856">
        <v>0</v>
      </c>
      <c r="E2856">
        <v>9317.1333333333296</v>
      </c>
      <c r="F2856">
        <v>1000</v>
      </c>
      <c r="G2856">
        <v>12897.199999999901</v>
      </c>
      <c r="H2856">
        <v>240833.866666666</v>
      </c>
      <c r="I2856" t="s">
        <v>37</v>
      </c>
    </row>
    <row r="2857" spans="1:9" x14ac:dyDescent="0.25">
      <c r="A2857">
        <v>270</v>
      </c>
      <c r="B2857">
        <v>3031.7833333333301</v>
      </c>
      <c r="C2857">
        <v>0</v>
      </c>
      <c r="D2857">
        <v>0</v>
      </c>
      <c r="E2857">
        <v>9725.5</v>
      </c>
      <c r="F2857">
        <v>1000</v>
      </c>
      <c r="G2857">
        <v>12897.199999999901</v>
      </c>
      <c r="H2857">
        <v>250559.366666666</v>
      </c>
      <c r="I2857" t="s">
        <v>37</v>
      </c>
    </row>
    <row r="2858" spans="1:9" x14ac:dyDescent="0.25">
      <c r="A2858">
        <v>280</v>
      </c>
      <c r="B2858">
        <v>2942.0916666666599</v>
      </c>
      <c r="C2858">
        <v>0</v>
      </c>
      <c r="D2858">
        <v>0</v>
      </c>
      <c r="E2858">
        <v>9348.2666666666591</v>
      </c>
      <c r="F2858">
        <v>1000</v>
      </c>
      <c r="G2858">
        <v>12897.199999999901</v>
      </c>
      <c r="H2858">
        <v>259907.63333333301</v>
      </c>
      <c r="I2858" t="s">
        <v>37</v>
      </c>
    </row>
    <row r="2859" spans="1:9" x14ac:dyDescent="0.25">
      <c r="A2859">
        <v>290</v>
      </c>
      <c r="B2859">
        <v>3138.0833333333298</v>
      </c>
      <c r="C2859">
        <v>0</v>
      </c>
      <c r="D2859">
        <v>0</v>
      </c>
      <c r="E2859">
        <v>9638.2000000000007</v>
      </c>
      <c r="F2859">
        <v>1000</v>
      </c>
      <c r="G2859">
        <v>12897.199999999901</v>
      </c>
      <c r="H2859">
        <v>269545.83333333302</v>
      </c>
      <c r="I2859" t="s">
        <v>37</v>
      </c>
    </row>
    <row r="2860" spans="1:9" x14ac:dyDescent="0.25">
      <c r="A2860">
        <v>300</v>
      </c>
      <c r="B2860">
        <v>3094.5416666666601</v>
      </c>
      <c r="C2860">
        <v>0</v>
      </c>
      <c r="D2860">
        <v>0</v>
      </c>
      <c r="E2860">
        <v>10303.766666666599</v>
      </c>
      <c r="F2860">
        <v>1000</v>
      </c>
      <c r="G2860">
        <v>12897.199999999901</v>
      </c>
      <c r="H2860">
        <v>279849.59999999998</v>
      </c>
      <c r="I2860" t="s">
        <v>37</v>
      </c>
    </row>
    <row r="2861" spans="1:9" x14ac:dyDescent="0.25">
      <c r="A2861">
        <v>310</v>
      </c>
      <c r="B2861">
        <v>3090.1916666666598</v>
      </c>
      <c r="C2861">
        <v>0</v>
      </c>
      <c r="D2861">
        <v>0</v>
      </c>
      <c r="E2861">
        <v>10156.266666666599</v>
      </c>
      <c r="F2861">
        <v>1000</v>
      </c>
      <c r="G2861">
        <v>12897.199999999901</v>
      </c>
      <c r="H2861">
        <v>290005.866666666</v>
      </c>
      <c r="I2861" t="s">
        <v>37</v>
      </c>
    </row>
    <row r="2862" spans="1:9" x14ac:dyDescent="0.25">
      <c r="A2862">
        <v>320</v>
      </c>
      <c r="B2862">
        <v>3117.35</v>
      </c>
      <c r="C2862">
        <v>0</v>
      </c>
      <c r="D2862">
        <v>0</v>
      </c>
      <c r="E2862">
        <v>9531.7999999999993</v>
      </c>
      <c r="F2862">
        <v>1000</v>
      </c>
      <c r="G2862">
        <v>12897.199999999901</v>
      </c>
      <c r="H2862">
        <v>299537.66666666599</v>
      </c>
      <c r="I2862" t="s">
        <v>37</v>
      </c>
    </row>
    <row r="2863" spans="1:9" x14ac:dyDescent="0.25">
      <c r="A2863">
        <v>330</v>
      </c>
      <c r="B2863">
        <v>3087.4749999999999</v>
      </c>
      <c r="C2863">
        <v>0</v>
      </c>
      <c r="D2863">
        <v>0</v>
      </c>
      <c r="E2863">
        <v>10222.0333333333</v>
      </c>
      <c r="F2863">
        <v>1000</v>
      </c>
      <c r="G2863">
        <v>12897.199999999901</v>
      </c>
      <c r="H2863">
        <v>309759.69999999902</v>
      </c>
      <c r="I2863" t="s">
        <v>37</v>
      </c>
    </row>
    <row r="2864" spans="1:9" x14ac:dyDescent="0.25">
      <c r="A2864">
        <v>340</v>
      </c>
      <c r="B2864">
        <v>3265.4583333333298</v>
      </c>
      <c r="C2864">
        <v>0</v>
      </c>
      <c r="D2864">
        <v>0</v>
      </c>
      <c r="E2864">
        <v>9787.7666666666591</v>
      </c>
      <c r="F2864">
        <v>1000</v>
      </c>
      <c r="G2864">
        <v>12897.199999999901</v>
      </c>
      <c r="H2864">
        <v>319547.46666666598</v>
      </c>
      <c r="I2864" t="s">
        <v>37</v>
      </c>
    </row>
    <row r="2865" spans="1:9" x14ac:dyDescent="0.25">
      <c r="A2865">
        <v>350</v>
      </c>
      <c r="B2865">
        <v>3295.7333333333299</v>
      </c>
      <c r="C2865">
        <v>0</v>
      </c>
      <c r="D2865">
        <v>0</v>
      </c>
      <c r="E2865">
        <v>9957.2333333333299</v>
      </c>
      <c r="F2865">
        <v>1000</v>
      </c>
      <c r="G2865">
        <v>12897.199999999901</v>
      </c>
      <c r="H2865">
        <v>329504.69999999902</v>
      </c>
      <c r="I2865" t="s">
        <v>37</v>
      </c>
    </row>
    <row r="2866" spans="1:9" x14ac:dyDescent="0.25">
      <c r="A2866">
        <v>360</v>
      </c>
      <c r="B2866">
        <v>3276.2833333333301</v>
      </c>
      <c r="C2866">
        <v>0</v>
      </c>
      <c r="D2866">
        <v>0</v>
      </c>
      <c r="E2866">
        <v>10594.1</v>
      </c>
      <c r="F2866">
        <v>1000</v>
      </c>
      <c r="G2866">
        <v>12897.199999999901</v>
      </c>
      <c r="H2866">
        <v>340098.799999999</v>
      </c>
      <c r="I2866" t="s">
        <v>37</v>
      </c>
    </row>
    <row r="2867" spans="1:9" x14ac:dyDescent="0.25">
      <c r="A2867">
        <v>370</v>
      </c>
      <c r="B2867">
        <v>3264.3416666666599</v>
      </c>
      <c r="C2867">
        <v>0</v>
      </c>
      <c r="D2867">
        <v>0</v>
      </c>
      <c r="E2867">
        <v>10486.1</v>
      </c>
      <c r="F2867">
        <v>1000</v>
      </c>
      <c r="G2867">
        <v>12897.199999999901</v>
      </c>
      <c r="H2867">
        <v>350584.89999999898</v>
      </c>
      <c r="I2867" t="s">
        <v>37</v>
      </c>
    </row>
    <row r="2868" spans="1:9" x14ac:dyDescent="0.25">
      <c r="A2868">
        <v>380</v>
      </c>
      <c r="B2868">
        <v>3273.1750000000002</v>
      </c>
      <c r="C2868">
        <v>0</v>
      </c>
      <c r="D2868">
        <v>0</v>
      </c>
      <c r="E2868">
        <v>10392.4333333333</v>
      </c>
      <c r="F2868">
        <v>1000</v>
      </c>
      <c r="G2868">
        <v>12897.199999999901</v>
      </c>
      <c r="H2868">
        <v>360977.33333333302</v>
      </c>
      <c r="I2868" t="s">
        <v>37</v>
      </c>
    </row>
    <row r="2869" spans="1:9" x14ac:dyDescent="0.25">
      <c r="A2869">
        <v>390</v>
      </c>
      <c r="B2869">
        <v>3304.3583333333299</v>
      </c>
      <c r="C2869">
        <v>0</v>
      </c>
      <c r="D2869">
        <v>0</v>
      </c>
      <c r="E2869">
        <v>10512.366666666599</v>
      </c>
      <c r="F2869">
        <v>1000</v>
      </c>
      <c r="G2869">
        <v>12897.199999999901</v>
      </c>
      <c r="H2869">
        <v>371489.69999999902</v>
      </c>
      <c r="I2869" t="s">
        <v>37</v>
      </c>
    </row>
    <row r="2870" spans="1:9" x14ac:dyDescent="0.25">
      <c r="A2870">
        <v>400</v>
      </c>
      <c r="B2870">
        <v>3379.3083333333302</v>
      </c>
      <c r="C2870">
        <v>0</v>
      </c>
      <c r="D2870">
        <v>0</v>
      </c>
      <c r="E2870">
        <v>10387.233333333301</v>
      </c>
      <c r="F2870">
        <v>1000</v>
      </c>
      <c r="G2870">
        <v>12897.199999999901</v>
      </c>
      <c r="H2870">
        <v>381876.933333333</v>
      </c>
      <c r="I2870" t="s">
        <v>37</v>
      </c>
    </row>
    <row r="2871" spans="1:9" x14ac:dyDescent="0.25">
      <c r="A2871">
        <v>410</v>
      </c>
      <c r="B2871">
        <v>3342.3583333333299</v>
      </c>
      <c r="C2871">
        <v>0</v>
      </c>
      <c r="D2871">
        <v>0</v>
      </c>
      <c r="E2871">
        <v>10592.9</v>
      </c>
      <c r="F2871">
        <v>1000</v>
      </c>
      <c r="G2871">
        <v>12897.199999999901</v>
      </c>
      <c r="H2871">
        <v>392469.83333333302</v>
      </c>
      <c r="I2871" t="s">
        <v>37</v>
      </c>
    </row>
    <row r="2872" spans="1:9" x14ac:dyDescent="0.25">
      <c r="A2872">
        <v>420</v>
      </c>
      <c r="B2872">
        <v>3377.13333333333</v>
      </c>
      <c r="C2872">
        <v>0</v>
      </c>
      <c r="D2872">
        <v>0</v>
      </c>
      <c r="E2872">
        <v>10132.4</v>
      </c>
      <c r="F2872">
        <v>1000</v>
      </c>
      <c r="G2872">
        <v>12897.199999999901</v>
      </c>
      <c r="H2872">
        <v>402602.23333333299</v>
      </c>
      <c r="I2872" t="s">
        <v>37</v>
      </c>
    </row>
    <row r="2873" spans="1:9" x14ac:dyDescent="0.25">
      <c r="A2873">
        <v>430</v>
      </c>
      <c r="B2873">
        <v>3471.8333333333298</v>
      </c>
      <c r="C2873">
        <v>0</v>
      </c>
      <c r="D2873">
        <v>0</v>
      </c>
      <c r="E2873">
        <v>10818.9333333333</v>
      </c>
      <c r="F2873">
        <v>1000</v>
      </c>
      <c r="G2873">
        <v>12897.199999999901</v>
      </c>
      <c r="H2873">
        <v>413421.16666666599</v>
      </c>
      <c r="I2873" t="s">
        <v>37</v>
      </c>
    </row>
    <row r="2874" spans="1:9" x14ac:dyDescent="0.25">
      <c r="A2874">
        <v>440</v>
      </c>
      <c r="B2874">
        <v>3513.125</v>
      </c>
      <c r="C2874">
        <v>0</v>
      </c>
      <c r="D2874">
        <v>0</v>
      </c>
      <c r="E2874">
        <v>10495.833333333299</v>
      </c>
      <c r="F2874">
        <v>1000</v>
      </c>
      <c r="G2874">
        <v>12897.199999999901</v>
      </c>
      <c r="H2874">
        <v>423916.99999999901</v>
      </c>
      <c r="I2874" t="s">
        <v>37</v>
      </c>
    </row>
    <row r="2875" spans="1:9" x14ac:dyDescent="0.25">
      <c r="A2875">
        <v>450</v>
      </c>
      <c r="B2875">
        <v>3491.3916666666601</v>
      </c>
      <c r="C2875">
        <v>0</v>
      </c>
      <c r="D2875">
        <v>0</v>
      </c>
      <c r="E2875">
        <v>10265.0666666666</v>
      </c>
      <c r="F2875">
        <v>1000</v>
      </c>
      <c r="G2875">
        <v>12897.199999999901</v>
      </c>
      <c r="H2875">
        <v>434182.06666666601</v>
      </c>
      <c r="I2875" t="s">
        <v>37</v>
      </c>
    </row>
    <row r="2876" spans="1:9" x14ac:dyDescent="0.25">
      <c r="A2876">
        <v>460</v>
      </c>
      <c r="B2876">
        <v>3531.0416666666601</v>
      </c>
      <c r="C2876">
        <v>0</v>
      </c>
      <c r="D2876">
        <v>0</v>
      </c>
      <c r="E2876">
        <v>10414.4333333333</v>
      </c>
      <c r="F2876">
        <v>1000</v>
      </c>
      <c r="G2876">
        <v>12897.199999999901</v>
      </c>
      <c r="H2876">
        <v>444596.49999999901</v>
      </c>
      <c r="I2876" t="s">
        <v>37</v>
      </c>
    </row>
    <row r="2877" spans="1:9" x14ac:dyDescent="0.25">
      <c r="A2877">
        <v>470</v>
      </c>
      <c r="B2877">
        <v>3529.8333333333298</v>
      </c>
      <c r="C2877">
        <v>0</v>
      </c>
      <c r="D2877">
        <v>0</v>
      </c>
      <c r="E2877">
        <v>10497.266666666599</v>
      </c>
      <c r="F2877">
        <v>1000</v>
      </c>
      <c r="G2877">
        <v>12897.199999999901</v>
      </c>
      <c r="H2877">
        <v>455093.76666666602</v>
      </c>
      <c r="I2877" t="s">
        <v>37</v>
      </c>
    </row>
    <row r="2878" spans="1:9" x14ac:dyDescent="0.25">
      <c r="A2878">
        <v>480</v>
      </c>
      <c r="B2878">
        <v>3442.1416666666601</v>
      </c>
      <c r="C2878">
        <v>0</v>
      </c>
      <c r="D2878">
        <v>0</v>
      </c>
      <c r="E2878">
        <v>10648.4</v>
      </c>
      <c r="F2878">
        <v>1000</v>
      </c>
      <c r="G2878">
        <v>12897.199999999901</v>
      </c>
      <c r="H2878">
        <v>465742.16666666599</v>
      </c>
      <c r="I2878" t="s">
        <v>37</v>
      </c>
    </row>
    <row r="2879" spans="1:9" x14ac:dyDescent="0.25">
      <c r="A2879">
        <v>490</v>
      </c>
      <c r="B2879">
        <v>3459.7166666666599</v>
      </c>
      <c r="C2879">
        <v>0</v>
      </c>
      <c r="D2879">
        <v>0</v>
      </c>
      <c r="E2879">
        <v>11051.8</v>
      </c>
      <c r="F2879">
        <v>1000</v>
      </c>
      <c r="G2879">
        <v>12897.199999999901</v>
      </c>
      <c r="H2879">
        <v>476793.96666666598</v>
      </c>
      <c r="I2879" t="s">
        <v>37</v>
      </c>
    </row>
    <row r="2880" spans="1:9" x14ac:dyDescent="0.25">
      <c r="A2880">
        <v>500</v>
      </c>
      <c r="B2880">
        <v>3502.05</v>
      </c>
      <c r="C2880">
        <v>0</v>
      </c>
      <c r="D2880">
        <v>0</v>
      </c>
      <c r="E2880">
        <v>10121.866666666599</v>
      </c>
      <c r="F2880">
        <v>1000</v>
      </c>
      <c r="G2880">
        <v>12897.199999999901</v>
      </c>
      <c r="H2880">
        <v>486915.83333333302</v>
      </c>
      <c r="I2880" t="s">
        <v>37</v>
      </c>
    </row>
    <row r="2881" spans="1:9" x14ac:dyDescent="0.25">
      <c r="A2881">
        <v>510</v>
      </c>
      <c r="B2881">
        <v>3503.1916666666598</v>
      </c>
      <c r="C2881">
        <v>0</v>
      </c>
      <c r="D2881">
        <v>0</v>
      </c>
      <c r="E2881">
        <v>10336</v>
      </c>
      <c r="F2881">
        <v>1000</v>
      </c>
      <c r="G2881">
        <v>12897.199999999901</v>
      </c>
      <c r="H2881">
        <v>497251.83333333302</v>
      </c>
      <c r="I2881" t="s">
        <v>37</v>
      </c>
    </row>
    <row r="2882" spans="1:9" x14ac:dyDescent="0.25">
      <c r="A2882">
        <v>520</v>
      </c>
      <c r="B2882">
        <v>3626.8916666666601</v>
      </c>
      <c r="C2882">
        <v>0</v>
      </c>
      <c r="D2882">
        <v>0</v>
      </c>
      <c r="E2882">
        <v>10751.1333333333</v>
      </c>
      <c r="F2882">
        <v>1000</v>
      </c>
      <c r="G2882">
        <v>12897.199999999901</v>
      </c>
      <c r="H2882">
        <v>508002.96666666598</v>
      </c>
      <c r="I2882" t="s">
        <v>37</v>
      </c>
    </row>
    <row r="2883" spans="1:9" x14ac:dyDescent="0.25">
      <c r="A2883">
        <v>530</v>
      </c>
      <c r="B2883">
        <v>3530.5416666666601</v>
      </c>
      <c r="C2883">
        <v>0</v>
      </c>
      <c r="D2883">
        <v>0</v>
      </c>
      <c r="E2883">
        <v>10475.1</v>
      </c>
      <c r="F2883">
        <v>1000</v>
      </c>
      <c r="G2883">
        <v>12897.199999999901</v>
      </c>
      <c r="H2883">
        <v>518478.06666666601</v>
      </c>
      <c r="I2883" t="s">
        <v>37</v>
      </c>
    </row>
    <row r="2884" spans="1:9" x14ac:dyDescent="0.25">
      <c r="A2884">
        <v>540</v>
      </c>
      <c r="B2884">
        <v>3420.15</v>
      </c>
      <c r="C2884">
        <v>0</v>
      </c>
      <c r="D2884">
        <v>0</v>
      </c>
      <c r="E2884">
        <v>10612.4</v>
      </c>
      <c r="F2884">
        <v>1000</v>
      </c>
      <c r="G2884">
        <v>12897.199999999901</v>
      </c>
      <c r="H2884">
        <v>529090.46666666598</v>
      </c>
      <c r="I2884" t="s">
        <v>37</v>
      </c>
    </row>
    <row r="2885" spans="1:9" x14ac:dyDescent="0.25">
      <c r="A2885">
        <v>550</v>
      </c>
      <c r="B2885">
        <v>3549.11666666666</v>
      </c>
      <c r="C2885">
        <v>0</v>
      </c>
      <c r="D2885">
        <v>0</v>
      </c>
      <c r="E2885">
        <v>11068.766666666599</v>
      </c>
      <c r="F2885">
        <v>1000</v>
      </c>
      <c r="G2885">
        <v>12897.199999999901</v>
      </c>
      <c r="H2885">
        <v>540159.23333333305</v>
      </c>
      <c r="I2885" t="s">
        <v>37</v>
      </c>
    </row>
    <row r="2886" spans="1:9" x14ac:dyDescent="0.25">
      <c r="A2886">
        <v>560</v>
      </c>
      <c r="B2886">
        <v>3597.4416666666598</v>
      </c>
      <c r="C2886">
        <v>0</v>
      </c>
      <c r="D2886">
        <v>0</v>
      </c>
      <c r="E2886">
        <v>10473.5</v>
      </c>
      <c r="F2886">
        <v>1000</v>
      </c>
      <c r="G2886">
        <v>12897.199999999901</v>
      </c>
      <c r="H2886">
        <v>550632.73333333305</v>
      </c>
      <c r="I2886" t="s">
        <v>37</v>
      </c>
    </row>
    <row r="2887" spans="1:9" x14ac:dyDescent="0.25">
      <c r="A2887">
        <v>570</v>
      </c>
      <c r="B2887">
        <v>3553.8249999999998</v>
      </c>
      <c r="C2887">
        <v>0</v>
      </c>
      <c r="D2887">
        <v>0</v>
      </c>
      <c r="E2887">
        <v>9847.5333333333292</v>
      </c>
      <c r="F2887">
        <v>1000</v>
      </c>
      <c r="G2887">
        <v>12897.199999999901</v>
      </c>
      <c r="H2887">
        <v>560480.26666666602</v>
      </c>
      <c r="I2887" t="s">
        <v>37</v>
      </c>
    </row>
    <row r="2888" spans="1:9" x14ac:dyDescent="0.25">
      <c r="A2888">
        <v>580</v>
      </c>
      <c r="B2888">
        <v>3615.0833333333298</v>
      </c>
      <c r="C2888">
        <v>0</v>
      </c>
      <c r="D2888">
        <v>0</v>
      </c>
      <c r="E2888">
        <v>10884.1333333333</v>
      </c>
      <c r="F2888">
        <v>1000</v>
      </c>
      <c r="G2888">
        <v>12897.199999999901</v>
      </c>
      <c r="H2888">
        <v>571364.39999999898</v>
      </c>
      <c r="I2888" t="s">
        <v>37</v>
      </c>
    </row>
    <row r="2889" spans="1:9" x14ac:dyDescent="0.25">
      <c r="A2889">
        <v>590</v>
      </c>
      <c r="B2889">
        <v>3613.3</v>
      </c>
      <c r="C2889">
        <v>0</v>
      </c>
      <c r="D2889">
        <v>0</v>
      </c>
      <c r="E2889">
        <v>10695.2</v>
      </c>
      <c r="F2889">
        <v>1000</v>
      </c>
      <c r="G2889">
        <v>12897.199999999901</v>
      </c>
      <c r="H2889">
        <v>582059.59999999905</v>
      </c>
      <c r="I2889" t="s">
        <v>37</v>
      </c>
    </row>
    <row r="2890" spans="1:9" x14ac:dyDescent="0.25">
      <c r="A2890">
        <v>600</v>
      </c>
      <c r="B2890">
        <v>3596.74166666666</v>
      </c>
      <c r="C2890">
        <v>0</v>
      </c>
      <c r="D2890">
        <v>0</v>
      </c>
      <c r="E2890">
        <v>10247.4333333333</v>
      </c>
      <c r="F2890">
        <v>1000</v>
      </c>
      <c r="G2890">
        <v>12897.199999999901</v>
      </c>
      <c r="H2890">
        <v>592307.03333333298</v>
      </c>
      <c r="I2890" t="s">
        <v>37</v>
      </c>
    </row>
    <row r="2891" spans="1:9" x14ac:dyDescent="0.25">
      <c r="A2891">
        <v>610</v>
      </c>
      <c r="B2891">
        <v>3602.4583333333298</v>
      </c>
      <c r="C2891">
        <v>0</v>
      </c>
      <c r="D2891">
        <v>0</v>
      </c>
      <c r="E2891">
        <v>10530.5666666666</v>
      </c>
      <c r="F2891">
        <v>1000</v>
      </c>
      <c r="G2891">
        <v>12897.199999999901</v>
      </c>
      <c r="H2891">
        <v>602837.59999999905</v>
      </c>
      <c r="I2891" t="s">
        <v>37</v>
      </c>
    </row>
    <row r="2892" spans="1:9" x14ac:dyDescent="0.25">
      <c r="A2892">
        <v>620</v>
      </c>
      <c r="B2892">
        <v>3723.5166666666601</v>
      </c>
      <c r="C2892">
        <v>0</v>
      </c>
      <c r="D2892">
        <v>0</v>
      </c>
      <c r="E2892">
        <v>10488.666666666601</v>
      </c>
      <c r="F2892">
        <v>1000</v>
      </c>
      <c r="G2892">
        <v>12897.199999999901</v>
      </c>
      <c r="H2892">
        <v>613326.26666666602</v>
      </c>
      <c r="I2892" t="s">
        <v>37</v>
      </c>
    </row>
    <row r="2893" spans="1:9" x14ac:dyDescent="0.25">
      <c r="A2893">
        <v>630</v>
      </c>
      <c r="B2893">
        <v>3723.6416666666601</v>
      </c>
      <c r="C2893">
        <v>0</v>
      </c>
      <c r="D2893">
        <v>0</v>
      </c>
      <c r="E2893">
        <v>10479.4333333333</v>
      </c>
      <c r="F2893">
        <v>1000</v>
      </c>
      <c r="G2893">
        <v>12897.199999999901</v>
      </c>
      <c r="H2893">
        <v>623805.69999999902</v>
      </c>
      <c r="I2893" t="s">
        <v>37</v>
      </c>
    </row>
    <row r="2894" spans="1:9" x14ac:dyDescent="0.25">
      <c r="A2894">
        <v>640</v>
      </c>
      <c r="B2894">
        <v>3690.1666666666601</v>
      </c>
      <c r="C2894">
        <v>0</v>
      </c>
      <c r="D2894">
        <v>0</v>
      </c>
      <c r="E2894">
        <v>10594.233333333301</v>
      </c>
      <c r="F2894">
        <v>1000</v>
      </c>
      <c r="G2894">
        <v>12897.199999999901</v>
      </c>
      <c r="H2894">
        <v>634399.933333333</v>
      </c>
      <c r="I2894" t="s">
        <v>37</v>
      </c>
    </row>
    <row r="2895" spans="1:9" x14ac:dyDescent="0.25">
      <c r="A2895">
        <v>650</v>
      </c>
      <c r="B2895">
        <v>3688.88333333333</v>
      </c>
      <c r="C2895">
        <v>0</v>
      </c>
      <c r="D2895">
        <v>0</v>
      </c>
      <c r="E2895">
        <v>11214.666666666601</v>
      </c>
      <c r="F2895">
        <v>1000</v>
      </c>
      <c r="G2895">
        <v>12897.199999999901</v>
      </c>
      <c r="H2895">
        <v>645614.59999999905</v>
      </c>
      <c r="I2895" t="s">
        <v>37</v>
      </c>
    </row>
    <row r="2896" spans="1:9" x14ac:dyDescent="0.25">
      <c r="A2896">
        <v>660</v>
      </c>
      <c r="B2896">
        <v>3728.1750000000002</v>
      </c>
      <c r="C2896">
        <v>0</v>
      </c>
      <c r="D2896">
        <v>0</v>
      </c>
      <c r="E2896">
        <v>10439.5</v>
      </c>
      <c r="F2896">
        <v>1000</v>
      </c>
      <c r="G2896">
        <v>12897.199999999901</v>
      </c>
      <c r="H2896">
        <v>656054.09999999905</v>
      </c>
      <c r="I2896" t="s">
        <v>37</v>
      </c>
    </row>
    <row r="2897" spans="1:9" x14ac:dyDescent="0.25">
      <c r="A2897">
        <v>670</v>
      </c>
      <c r="B2897">
        <v>3562.8166666666598</v>
      </c>
      <c r="C2897">
        <v>0</v>
      </c>
      <c r="D2897">
        <v>0</v>
      </c>
      <c r="E2897">
        <v>10496.766666666599</v>
      </c>
      <c r="F2897">
        <v>1000</v>
      </c>
      <c r="G2897">
        <v>12897.199999999901</v>
      </c>
      <c r="H2897">
        <v>666550.866666666</v>
      </c>
      <c r="I2897" t="s">
        <v>37</v>
      </c>
    </row>
    <row r="2898" spans="1:9" x14ac:dyDescent="0.25">
      <c r="A2898">
        <v>680</v>
      </c>
      <c r="B2898">
        <v>3752.9833333333299</v>
      </c>
      <c r="C2898">
        <v>0</v>
      </c>
      <c r="D2898">
        <v>0</v>
      </c>
      <c r="E2898">
        <v>10638.4333333333</v>
      </c>
      <c r="F2898">
        <v>1000</v>
      </c>
      <c r="G2898">
        <v>12897.199999999901</v>
      </c>
      <c r="H2898">
        <v>677189.299999999</v>
      </c>
      <c r="I2898" t="s">
        <v>37</v>
      </c>
    </row>
    <row r="2899" spans="1:9" x14ac:dyDescent="0.25">
      <c r="A2899">
        <v>690</v>
      </c>
      <c r="B2899">
        <v>3809.4250000000002</v>
      </c>
      <c r="C2899">
        <v>0</v>
      </c>
      <c r="D2899">
        <v>0</v>
      </c>
      <c r="E2899">
        <v>10424.366666666599</v>
      </c>
      <c r="F2899">
        <v>1000</v>
      </c>
      <c r="G2899">
        <v>12897.199999999901</v>
      </c>
      <c r="H2899">
        <v>687613.66666666605</v>
      </c>
      <c r="I2899" t="s">
        <v>37</v>
      </c>
    </row>
    <row r="2900" spans="1:9" x14ac:dyDescent="0.25">
      <c r="A2900">
        <v>700</v>
      </c>
      <c r="B2900">
        <v>3740.7333333333299</v>
      </c>
      <c r="C2900">
        <v>0</v>
      </c>
      <c r="D2900">
        <v>0</v>
      </c>
      <c r="E2900">
        <v>10417.200000000001</v>
      </c>
      <c r="F2900">
        <v>1000</v>
      </c>
      <c r="G2900">
        <v>12897.199999999901</v>
      </c>
      <c r="H2900">
        <v>698030.866666666</v>
      </c>
      <c r="I2900" t="s">
        <v>37</v>
      </c>
    </row>
    <row r="2901" spans="1:9" x14ac:dyDescent="0.25">
      <c r="A2901">
        <v>710</v>
      </c>
      <c r="B2901">
        <v>3837.2</v>
      </c>
      <c r="C2901">
        <v>0</v>
      </c>
      <c r="D2901">
        <v>0</v>
      </c>
      <c r="E2901">
        <v>10571.1</v>
      </c>
      <c r="F2901">
        <v>1000</v>
      </c>
      <c r="G2901">
        <v>12897.199999999901</v>
      </c>
      <c r="H2901">
        <v>708601.96666666598</v>
      </c>
      <c r="I2901" t="s">
        <v>37</v>
      </c>
    </row>
    <row r="2902" spans="1:9" x14ac:dyDescent="0.25">
      <c r="A2902">
        <v>720</v>
      </c>
      <c r="B2902">
        <v>3748.45</v>
      </c>
      <c r="C2902">
        <v>0</v>
      </c>
      <c r="D2902">
        <v>0</v>
      </c>
      <c r="E2902">
        <v>9871.4333333333307</v>
      </c>
      <c r="F2902">
        <v>1000</v>
      </c>
      <c r="G2902">
        <v>12897.199999999901</v>
      </c>
      <c r="H2902">
        <v>718473.39999999898</v>
      </c>
      <c r="I2902" t="s">
        <v>37</v>
      </c>
    </row>
    <row r="2903" spans="1:9" x14ac:dyDescent="0.25">
      <c r="A2903">
        <v>730</v>
      </c>
      <c r="B2903">
        <v>3732.5583333333302</v>
      </c>
      <c r="C2903">
        <v>0</v>
      </c>
      <c r="D2903">
        <v>0</v>
      </c>
      <c r="E2903">
        <v>10348.4</v>
      </c>
      <c r="F2903">
        <v>1000</v>
      </c>
      <c r="G2903">
        <v>12897.199999999901</v>
      </c>
      <c r="H2903">
        <v>728821.799999999</v>
      </c>
      <c r="I2903" t="s">
        <v>37</v>
      </c>
    </row>
    <row r="2904" spans="1:9" x14ac:dyDescent="0.25">
      <c r="A2904">
        <v>740</v>
      </c>
      <c r="B2904">
        <v>3743.8083333333302</v>
      </c>
      <c r="C2904">
        <v>0</v>
      </c>
      <c r="D2904">
        <v>0</v>
      </c>
      <c r="E2904">
        <v>9987.2000000000007</v>
      </c>
      <c r="F2904">
        <v>1000</v>
      </c>
      <c r="G2904">
        <v>12897.199999999901</v>
      </c>
      <c r="H2904">
        <v>738808.99999999895</v>
      </c>
      <c r="I2904" t="s">
        <v>37</v>
      </c>
    </row>
    <row r="2905" spans="1:9" x14ac:dyDescent="0.25">
      <c r="A2905">
        <v>750</v>
      </c>
      <c r="B2905">
        <v>3772.9083333333301</v>
      </c>
      <c r="C2905">
        <v>0</v>
      </c>
      <c r="D2905">
        <v>0</v>
      </c>
      <c r="E2905">
        <v>10754.366666666599</v>
      </c>
      <c r="F2905">
        <v>1000</v>
      </c>
      <c r="G2905">
        <v>12897.199999999901</v>
      </c>
      <c r="H2905">
        <v>749563.366666666</v>
      </c>
      <c r="I2905" t="s">
        <v>37</v>
      </c>
    </row>
    <row r="2906" spans="1:9" x14ac:dyDescent="0.25">
      <c r="A2906">
        <v>760</v>
      </c>
      <c r="B2906">
        <v>3775.85</v>
      </c>
      <c r="C2906">
        <v>0</v>
      </c>
      <c r="D2906">
        <v>0</v>
      </c>
      <c r="E2906">
        <v>10020.333333333299</v>
      </c>
      <c r="F2906">
        <v>1000</v>
      </c>
      <c r="G2906">
        <v>12897.199999999901</v>
      </c>
      <c r="H2906">
        <v>759583.69999999902</v>
      </c>
      <c r="I2906" t="s">
        <v>37</v>
      </c>
    </row>
    <row r="2907" spans="1:9" x14ac:dyDescent="0.25">
      <c r="A2907">
        <v>770</v>
      </c>
      <c r="B2907">
        <v>3670.6916666666598</v>
      </c>
      <c r="C2907">
        <v>0</v>
      </c>
      <c r="D2907">
        <v>0</v>
      </c>
      <c r="E2907">
        <v>10694.9666666666</v>
      </c>
      <c r="F2907">
        <v>1000</v>
      </c>
      <c r="G2907">
        <v>12897.199999999901</v>
      </c>
      <c r="H2907">
        <v>770278.66666666605</v>
      </c>
      <c r="I2907" t="s">
        <v>37</v>
      </c>
    </row>
    <row r="2908" spans="1:9" x14ac:dyDescent="0.25">
      <c r="A2908">
        <v>780</v>
      </c>
      <c r="B2908">
        <v>3645.3916666666601</v>
      </c>
      <c r="C2908">
        <v>0</v>
      </c>
      <c r="D2908">
        <v>0</v>
      </c>
      <c r="E2908">
        <v>9912.9</v>
      </c>
      <c r="F2908">
        <v>1000</v>
      </c>
      <c r="G2908">
        <v>12897.199999999901</v>
      </c>
      <c r="H2908">
        <v>780191.56666666595</v>
      </c>
      <c r="I2908" t="s">
        <v>37</v>
      </c>
    </row>
    <row r="2909" spans="1:9" x14ac:dyDescent="0.25">
      <c r="A2909">
        <v>790</v>
      </c>
      <c r="B2909">
        <v>3767.2916666666601</v>
      </c>
      <c r="C2909">
        <v>0</v>
      </c>
      <c r="D2909">
        <v>0</v>
      </c>
      <c r="E2909">
        <v>10650.1</v>
      </c>
      <c r="F2909">
        <v>1000</v>
      </c>
      <c r="G2909">
        <v>12897.199999999901</v>
      </c>
      <c r="H2909">
        <v>790841.66666666605</v>
      </c>
      <c r="I2909" t="s">
        <v>37</v>
      </c>
    </row>
    <row r="2910" spans="1:9" x14ac:dyDescent="0.25">
      <c r="A2910">
        <v>800</v>
      </c>
      <c r="B2910">
        <v>3771.1083333333299</v>
      </c>
      <c r="C2910">
        <v>0</v>
      </c>
      <c r="D2910">
        <v>0</v>
      </c>
      <c r="E2910">
        <v>10143.4666666666</v>
      </c>
      <c r="F2910">
        <v>1000</v>
      </c>
      <c r="G2910">
        <v>12897.199999999901</v>
      </c>
      <c r="H2910">
        <v>800985.13333333295</v>
      </c>
      <c r="I2910" t="s">
        <v>37</v>
      </c>
    </row>
    <row r="2911" spans="1:9" x14ac:dyDescent="0.25">
      <c r="A2911">
        <v>810</v>
      </c>
      <c r="B2911">
        <v>3795.5250000000001</v>
      </c>
      <c r="C2911">
        <v>0</v>
      </c>
      <c r="D2911">
        <v>0</v>
      </c>
      <c r="E2911">
        <v>10553.9</v>
      </c>
      <c r="F2911">
        <v>1000</v>
      </c>
      <c r="G2911">
        <v>12897.199999999901</v>
      </c>
      <c r="H2911">
        <v>811539.03333333298</v>
      </c>
      <c r="I2911" t="s">
        <v>37</v>
      </c>
    </row>
    <row r="2912" spans="1:9" x14ac:dyDescent="0.25">
      <c r="A2912">
        <v>820</v>
      </c>
      <c r="B2912">
        <v>3772.2833333333301</v>
      </c>
      <c r="C2912">
        <v>0</v>
      </c>
      <c r="D2912">
        <v>0</v>
      </c>
      <c r="E2912">
        <v>10393.299999999999</v>
      </c>
      <c r="F2912">
        <v>1000</v>
      </c>
      <c r="G2912">
        <v>12897.199999999901</v>
      </c>
      <c r="H2912">
        <v>821932.33333333302</v>
      </c>
      <c r="I2912" t="s">
        <v>37</v>
      </c>
    </row>
    <row r="2913" spans="1:9" x14ac:dyDescent="0.25">
      <c r="A2913">
        <v>830</v>
      </c>
      <c r="B2913">
        <v>3837.6583333333301</v>
      </c>
      <c r="C2913">
        <v>0</v>
      </c>
      <c r="D2913">
        <v>0</v>
      </c>
      <c r="E2913">
        <v>9974.1</v>
      </c>
      <c r="F2913">
        <v>1000</v>
      </c>
      <c r="G2913">
        <v>12897.199999999901</v>
      </c>
      <c r="H2913">
        <v>831906.433333333</v>
      </c>
      <c r="I2913" t="s">
        <v>37</v>
      </c>
    </row>
    <row r="2914" spans="1:9" x14ac:dyDescent="0.25">
      <c r="A2914">
        <v>840</v>
      </c>
      <c r="B2914">
        <v>3716.9166666666601</v>
      </c>
      <c r="C2914">
        <v>0</v>
      </c>
      <c r="D2914">
        <v>0</v>
      </c>
      <c r="E2914">
        <v>10152.6333333333</v>
      </c>
      <c r="F2914">
        <v>1000</v>
      </c>
      <c r="G2914">
        <v>12897.199999999901</v>
      </c>
      <c r="H2914">
        <v>842059.06666666595</v>
      </c>
      <c r="I2914" t="s">
        <v>37</v>
      </c>
    </row>
    <row r="2915" spans="1:9" x14ac:dyDescent="0.25">
      <c r="A2915">
        <v>850</v>
      </c>
      <c r="B2915">
        <v>3792.2083333333298</v>
      </c>
      <c r="C2915">
        <v>0</v>
      </c>
      <c r="D2915">
        <v>0</v>
      </c>
      <c r="E2915">
        <v>10719.9333333333</v>
      </c>
      <c r="F2915">
        <v>1000</v>
      </c>
      <c r="G2915">
        <v>12897.199999999901</v>
      </c>
      <c r="H2915">
        <v>852778.99999999895</v>
      </c>
      <c r="I2915" t="s">
        <v>37</v>
      </c>
    </row>
    <row r="2916" spans="1:9" x14ac:dyDescent="0.25">
      <c r="A2916">
        <v>860</v>
      </c>
      <c r="B2916">
        <v>3763.6</v>
      </c>
      <c r="C2916">
        <v>0</v>
      </c>
      <c r="D2916">
        <v>0</v>
      </c>
      <c r="E2916">
        <v>9949.7666666666591</v>
      </c>
      <c r="F2916">
        <v>1000</v>
      </c>
      <c r="G2916">
        <v>12897.199999999901</v>
      </c>
      <c r="H2916">
        <v>862728.76666666602</v>
      </c>
      <c r="I2916" t="s">
        <v>37</v>
      </c>
    </row>
    <row r="2917" spans="1:9" x14ac:dyDescent="0.25">
      <c r="A2917">
        <v>870</v>
      </c>
      <c r="B2917">
        <v>3709.2</v>
      </c>
      <c r="C2917">
        <v>0</v>
      </c>
      <c r="D2917">
        <v>0</v>
      </c>
      <c r="E2917">
        <v>10055.4333333333</v>
      </c>
      <c r="F2917">
        <v>1000</v>
      </c>
      <c r="G2917">
        <v>12897.199999999901</v>
      </c>
      <c r="H2917">
        <v>872784.2</v>
      </c>
      <c r="I2917" t="s">
        <v>37</v>
      </c>
    </row>
    <row r="2918" spans="1:9" x14ac:dyDescent="0.25">
      <c r="A2918">
        <v>880</v>
      </c>
      <c r="B2918">
        <v>3733.88333333333</v>
      </c>
      <c r="C2918">
        <v>0</v>
      </c>
      <c r="D2918">
        <v>0</v>
      </c>
      <c r="E2918">
        <v>10370.1333333333</v>
      </c>
      <c r="F2918">
        <v>1000</v>
      </c>
      <c r="G2918">
        <v>12897.199999999901</v>
      </c>
      <c r="H2918">
        <v>883154.33333333302</v>
      </c>
      <c r="I2918" t="s">
        <v>37</v>
      </c>
    </row>
    <row r="2919" spans="1:9" x14ac:dyDescent="0.25">
      <c r="A2919">
        <v>890</v>
      </c>
      <c r="B2919">
        <v>3863.5583333333302</v>
      </c>
      <c r="C2919">
        <v>0</v>
      </c>
      <c r="D2919">
        <v>0</v>
      </c>
      <c r="E2919">
        <v>10303.733333333301</v>
      </c>
      <c r="F2919">
        <v>1000</v>
      </c>
      <c r="G2919">
        <v>12897.199999999901</v>
      </c>
      <c r="H2919">
        <v>893458.06666666595</v>
      </c>
      <c r="I2919" t="s">
        <v>37</v>
      </c>
    </row>
    <row r="2920" spans="1:9" x14ac:dyDescent="0.25">
      <c r="A2920">
        <v>900</v>
      </c>
      <c r="B2920">
        <v>3803.1583333333301</v>
      </c>
      <c r="C2920">
        <v>0</v>
      </c>
      <c r="D2920">
        <v>0</v>
      </c>
      <c r="E2920">
        <v>11007.166666666601</v>
      </c>
      <c r="F2920">
        <v>1000</v>
      </c>
      <c r="G2920">
        <v>12897.199999999901</v>
      </c>
      <c r="H2920">
        <v>904465.23333333305</v>
      </c>
      <c r="I2920" t="s">
        <v>37</v>
      </c>
    </row>
    <row r="2921" spans="1:9" x14ac:dyDescent="0.25">
      <c r="A2921">
        <v>910</v>
      </c>
      <c r="B2921">
        <v>3766.125</v>
      </c>
      <c r="C2921">
        <v>0</v>
      </c>
      <c r="D2921">
        <v>0</v>
      </c>
      <c r="E2921">
        <v>10148.733333333301</v>
      </c>
      <c r="F2921">
        <v>1000</v>
      </c>
      <c r="G2921">
        <v>12897.199999999901</v>
      </c>
      <c r="H2921">
        <v>914613.96666666598</v>
      </c>
      <c r="I2921" t="s">
        <v>37</v>
      </c>
    </row>
    <row r="2922" spans="1:9" x14ac:dyDescent="0.25">
      <c r="A2922">
        <v>920</v>
      </c>
      <c r="B2922">
        <v>3736.8166666666598</v>
      </c>
      <c r="C2922">
        <v>0</v>
      </c>
      <c r="D2922">
        <v>0</v>
      </c>
      <c r="E2922">
        <v>9673.1</v>
      </c>
      <c r="F2922">
        <v>1000</v>
      </c>
      <c r="G2922">
        <v>12897.199999999901</v>
      </c>
      <c r="H2922">
        <v>924287.06666666595</v>
      </c>
      <c r="I2922" t="s">
        <v>37</v>
      </c>
    </row>
    <row r="2923" spans="1:9" x14ac:dyDescent="0.25">
      <c r="A2923">
        <v>930</v>
      </c>
      <c r="B2923">
        <v>3754.3333333333298</v>
      </c>
      <c r="C2923">
        <v>0</v>
      </c>
      <c r="D2923">
        <v>0</v>
      </c>
      <c r="E2923">
        <v>10124.4</v>
      </c>
      <c r="F2923">
        <v>1000</v>
      </c>
      <c r="G2923">
        <v>12897.199999999901</v>
      </c>
      <c r="H2923">
        <v>934411.46666666598</v>
      </c>
      <c r="I2923" t="s">
        <v>37</v>
      </c>
    </row>
    <row r="2924" spans="1:9" x14ac:dyDescent="0.25">
      <c r="A2924">
        <v>940</v>
      </c>
      <c r="B2924">
        <v>3844.4083333333301</v>
      </c>
      <c r="C2924">
        <v>0</v>
      </c>
      <c r="D2924">
        <v>0</v>
      </c>
      <c r="E2924">
        <v>10912.7</v>
      </c>
      <c r="F2924">
        <v>1000</v>
      </c>
      <c r="G2924">
        <v>12897.199999999901</v>
      </c>
      <c r="H2924">
        <v>945324.16666666605</v>
      </c>
      <c r="I2924" t="s">
        <v>37</v>
      </c>
    </row>
    <row r="2925" spans="1:9" x14ac:dyDescent="0.25">
      <c r="A2925">
        <v>950</v>
      </c>
      <c r="B2925">
        <v>3848.6583333333301</v>
      </c>
      <c r="C2925">
        <v>0</v>
      </c>
      <c r="D2925">
        <v>0</v>
      </c>
      <c r="E2925">
        <v>10202.9666666666</v>
      </c>
      <c r="F2925">
        <v>1000</v>
      </c>
      <c r="G2925">
        <v>12897.199999999901</v>
      </c>
      <c r="H2925">
        <v>955527.13333333295</v>
      </c>
      <c r="I2925" t="s">
        <v>37</v>
      </c>
    </row>
    <row r="2926" spans="1:9" x14ac:dyDescent="0.25">
      <c r="A2926">
        <v>960</v>
      </c>
      <c r="B2926">
        <v>3811.4333333333302</v>
      </c>
      <c r="C2926">
        <v>0</v>
      </c>
      <c r="D2926">
        <v>0</v>
      </c>
      <c r="E2926">
        <v>9903.9666666666599</v>
      </c>
      <c r="F2926">
        <v>1000</v>
      </c>
      <c r="G2926">
        <v>12897.199999999901</v>
      </c>
      <c r="H2926">
        <v>965431.09999999905</v>
      </c>
      <c r="I2926" t="s">
        <v>37</v>
      </c>
    </row>
    <row r="2927" spans="1:9" x14ac:dyDescent="0.25">
      <c r="A2927">
        <v>970</v>
      </c>
      <c r="B2927">
        <v>3741.5250000000001</v>
      </c>
      <c r="C2927">
        <v>0</v>
      </c>
      <c r="D2927">
        <v>0</v>
      </c>
      <c r="E2927">
        <v>10828.9333333333</v>
      </c>
      <c r="F2927">
        <v>1000</v>
      </c>
      <c r="G2927">
        <v>12897.199999999901</v>
      </c>
      <c r="H2927">
        <v>976260.03333333298</v>
      </c>
      <c r="I2927" t="s">
        <v>37</v>
      </c>
    </row>
    <row r="2928" spans="1:9" x14ac:dyDescent="0.25">
      <c r="A2928">
        <v>980</v>
      </c>
      <c r="B2928">
        <v>3687.4583333333298</v>
      </c>
      <c r="C2928">
        <v>0</v>
      </c>
      <c r="D2928">
        <v>0</v>
      </c>
      <c r="E2928">
        <v>10742.166666666601</v>
      </c>
      <c r="F2928">
        <v>1000</v>
      </c>
      <c r="G2928">
        <v>12897.199999999901</v>
      </c>
      <c r="H2928">
        <v>987002.19999999902</v>
      </c>
      <c r="I2928" t="s">
        <v>37</v>
      </c>
    </row>
    <row r="2929" spans="1:9" x14ac:dyDescent="0.25">
      <c r="A2929">
        <v>990</v>
      </c>
      <c r="B2929">
        <v>3785.8</v>
      </c>
      <c r="C2929">
        <v>0</v>
      </c>
      <c r="D2929">
        <v>0</v>
      </c>
      <c r="E2929">
        <v>10306</v>
      </c>
      <c r="F2929">
        <v>1000</v>
      </c>
      <c r="G2929">
        <v>12897.199999999901</v>
      </c>
      <c r="H2929">
        <v>997308.19999999902</v>
      </c>
      <c r="I2929" t="s">
        <v>37</v>
      </c>
    </row>
    <row r="2930" spans="1:9" x14ac:dyDescent="0.25">
      <c r="A2930">
        <v>1000</v>
      </c>
      <c r="B2930">
        <v>3784.7249999999999</v>
      </c>
      <c r="C2930">
        <v>0</v>
      </c>
      <c r="D2930">
        <v>0</v>
      </c>
      <c r="E2930">
        <v>10212.166666666601</v>
      </c>
      <c r="F2930">
        <v>1000</v>
      </c>
      <c r="G2930">
        <v>12897.199999999901</v>
      </c>
      <c r="H2930">
        <v>1007520.3666666599</v>
      </c>
      <c r="I2930" t="s">
        <v>37</v>
      </c>
    </row>
    <row r="2931" spans="1:9" x14ac:dyDescent="0.25">
      <c r="A2931">
        <v>0</v>
      </c>
      <c r="B2931">
        <v>257.53333333333302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 t="s">
        <v>38</v>
      </c>
    </row>
    <row r="2932" spans="1:9" x14ac:dyDescent="0.25">
      <c r="A2932">
        <v>10</v>
      </c>
      <c r="B2932">
        <v>1876.3333333333301</v>
      </c>
      <c r="C2932">
        <v>173.266666666666</v>
      </c>
      <c r="D2932">
        <v>2230.13333333333</v>
      </c>
      <c r="E2932">
        <v>9539.7333333333299</v>
      </c>
      <c r="F2932">
        <v>173.266666666666</v>
      </c>
      <c r="G2932">
        <v>2230.13333333333</v>
      </c>
      <c r="H2932">
        <v>9539.7333333333299</v>
      </c>
      <c r="I2932" t="s">
        <v>38</v>
      </c>
    </row>
    <row r="2933" spans="1:9" x14ac:dyDescent="0.25">
      <c r="A2933">
        <v>20</v>
      </c>
      <c r="B2933">
        <v>2029.2166666666601</v>
      </c>
      <c r="C2933">
        <v>578.16666666666595</v>
      </c>
      <c r="D2933">
        <v>6891.3666666666604</v>
      </c>
      <c r="E2933">
        <v>11630.333333333299</v>
      </c>
      <c r="F2933">
        <v>751.43333333333305</v>
      </c>
      <c r="G2933">
        <v>9121.5</v>
      </c>
      <c r="H2933">
        <v>21170.0666666666</v>
      </c>
      <c r="I2933" t="s">
        <v>38</v>
      </c>
    </row>
    <row r="2934" spans="1:9" x14ac:dyDescent="0.25">
      <c r="A2934">
        <v>30</v>
      </c>
      <c r="B2934">
        <v>2069.5666666666598</v>
      </c>
      <c r="C2934">
        <v>248.56666666666601</v>
      </c>
      <c r="D2934">
        <v>2961</v>
      </c>
      <c r="E2934">
        <v>9445.8333333333303</v>
      </c>
      <c r="F2934">
        <v>1000</v>
      </c>
      <c r="G2934">
        <v>12082.5</v>
      </c>
      <c r="H2934">
        <v>30615.9</v>
      </c>
      <c r="I2934" t="s">
        <v>38</v>
      </c>
    </row>
    <row r="2935" spans="1:9" x14ac:dyDescent="0.25">
      <c r="A2935">
        <v>40</v>
      </c>
      <c r="B2935">
        <v>2149.7833333333301</v>
      </c>
      <c r="C2935">
        <v>0</v>
      </c>
      <c r="D2935">
        <v>0</v>
      </c>
      <c r="E2935">
        <v>8680.5</v>
      </c>
      <c r="F2935">
        <v>1000</v>
      </c>
      <c r="G2935">
        <v>12082.5</v>
      </c>
      <c r="H2935">
        <v>39296.400000000001</v>
      </c>
      <c r="I2935" t="s">
        <v>38</v>
      </c>
    </row>
    <row r="2936" spans="1:9" x14ac:dyDescent="0.25">
      <c r="A2936">
        <v>50</v>
      </c>
      <c r="B2936">
        <v>2231.5</v>
      </c>
      <c r="C2936">
        <v>0</v>
      </c>
      <c r="D2936">
        <v>0</v>
      </c>
      <c r="E2936">
        <v>8472.9</v>
      </c>
      <c r="F2936">
        <v>1000</v>
      </c>
      <c r="G2936">
        <v>12082.5</v>
      </c>
      <c r="H2936">
        <v>47769.3</v>
      </c>
      <c r="I2936" t="s">
        <v>38</v>
      </c>
    </row>
    <row r="2937" spans="1:9" x14ac:dyDescent="0.25">
      <c r="A2937">
        <v>60</v>
      </c>
      <c r="B2937">
        <v>2228.63333333333</v>
      </c>
      <c r="C2937">
        <v>0</v>
      </c>
      <c r="D2937">
        <v>0</v>
      </c>
      <c r="E2937">
        <v>8910.9333333333307</v>
      </c>
      <c r="F2937">
        <v>1000</v>
      </c>
      <c r="G2937">
        <v>12082.5</v>
      </c>
      <c r="H2937">
        <v>56680.233333333301</v>
      </c>
      <c r="I2937" t="s">
        <v>38</v>
      </c>
    </row>
    <row r="2938" spans="1:9" x14ac:dyDescent="0.25">
      <c r="A2938">
        <v>70</v>
      </c>
      <c r="B2938">
        <v>2346.0833333333298</v>
      </c>
      <c r="C2938">
        <v>0</v>
      </c>
      <c r="D2938">
        <v>0</v>
      </c>
      <c r="E2938">
        <v>8973.0666666666602</v>
      </c>
      <c r="F2938">
        <v>1000</v>
      </c>
      <c r="G2938">
        <v>12082.5</v>
      </c>
      <c r="H2938">
        <v>65653.3</v>
      </c>
      <c r="I2938" t="s">
        <v>38</v>
      </c>
    </row>
    <row r="2939" spans="1:9" x14ac:dyDescent="0.25">
      <c r="A2939">
        <v>80</v>
      </c>
      <c r="B2939">
        <v>2437.24166666666</v>
      </c>
      <c r="C2939">
        <v>0</v>
      </c>
      <c r="D2939">
        <v>0</v>
      </c>
      <c r="E2939">
        <v>9052.7000000000007</v>
      </c>
      <c r="F2939">
        <v>1000</v>
      </c>
      <c r="G2939">
        <v>12082.5</v>
      </c>
      <c r="H2939">
        <v>74706</v>
      </c>
      <c r="I2939" t="s">
        <v>38</v>
      </c>
    </row>
    <row r="2940" spans="1:9" x14ac:dyDescent="0.25">
      <c r="A2940">
        <v>90</v>
      </c>
      <c r="B2940">
        <v>2450.0833333333298</v>
      </c>
      <c r="C2940">
        <v>0</v>
      </c>
      <c r="D2940">
        <v>0</v>
      </c>
      <c r="E2940">
        <v>9110.9333333333307</v>
      </c>
      <c r="F2940">
        <v>1000</v>
      </c>
      <c r="G2940">
        <v>12082.5</v>
      </c>
      <c r="H2940">
        <v>83816.933333333305</v>
      </c>
      <c r="I2940" t="s">
        <v>38</v>
      </c>
    </row>
    <row r="2941" spans="1:9" x14ac:dyDescent="0.25">
      <c r="A2941">
        <v>100</v>
      </c>
      <c r="B2941">
        <v>2507.00833333333</v>
      </c>
      <c r="C2941">
        <v>0</v>
      </c>
      <c r="D2941">
        <v>0</v>
      </c>
      <c r="E2941">
        <v>8761.1</v>
      </c>
      <c r="F2941">
        <v>1000</v>
      </c>
      <c r="G2941">
        <v>12082.5</v>
      </c>
      <c r="H2941">
        <v>92578.033333333296</v>
      </c>
      <c r="I2941" t="s">
        <v>38</v>
      </c>
    </row>
    <row r="2942" spans="1:9" x14ac:dyDescent="0.25">
      <c r="A2942">
        <v>110</v>
      </c>
      <c r="B2942">
        <v>2447.5416666666601</v>
      </c>
      <c r="C2942">
        <v>0</v>
      </c>
      <c r="D2942">
        <v>0</v>
      </c>
      <c r="E2942">
        <v>9619.8333333333303</v>
      </c>
      <c r="F2942">
        <v>1000</v>
      </c>
      <c r="G2942">
        <v>12082.5</v>
      </c>
      <c r="H2942">
        <v>102197.866666666</v>
      </c>
      <c r="I2942" t="s">
        <v>38</v>
      </c>
    </row>
    <row r="2943" spans="1:9" x14ac:dyDescent="0.25">
      <c r="A2943">
        <v>120</v>
      </c>
      <c r="B2943">
        <v>2541.6083333333299</v>
      </c>
      <c r="C2943">
        <v>0</v>
      </c>
      <c r="D2943">
        <v>0</v>
      </c>
      <c r="E2943">
        <v>9195.7000000000007</v>
      </c>
      <c r="F2943">
        <v>1000</v>
      </c>
      <c r="G2943">
        <v>12082.5</v>
      </c>
      <c r="H2943">
        <v>111393.566666666</v>
      </c>
      <c r="I2943" t="s">
        <v>38</v>
      </c>
    </row>
    <row r="2944" spans="1:9" x14ac:dyDescent="0.25">
      <c r="A2944">
        <v>130</v>
      </c>
      <c r="B2944">
        <v>2556.36666666666</v>
      </c>
      <c r="C2944">
        <v>0</v>
      </c>
      <c r="D2944">
        <v>0</v>
      </c>
      <c r="E2944">
        <v>8848.7000000000007</v>
      </c>
      <c r="F2944">
        <v>1000</v>
      </c>
      <c r="G2944">
        <v>12082.5</v>
      </c>
      <c r="H2944">
        <v>120242.26666666599</v>
      </c>
      <c r="I2944" t="s">
        <v>38</v>
      </c>
    </row>
    <row r="2945" spans="1:9" x14ac:dyDescent="0.25">
      <c r="A2945">
        <v>140</v>
      </c>
      <c r="B2945">
        <v>2585.1999999999998</v>
      </c>
      <c r="C2945">
        <v>0</v>
      </c>
      <c r="D2945">
        <v>0</v>
      </c>
      <c r="E2945">
        <v>8542.7333333333299</v>
      </c>
      <c r="F2945">
        <v>1000</v>
      </c>
      <c r="G2945">
        <v>12082.5</v>
      </c>
      <c r="H2945">
        <v>128785</v>
      </c>
      <c r="I2945" t="s">
        <v>38</v>
      </c>
    </row>
    <row r="2946" spans="1:9" x14ac:dyDescent="0.25">
      <c r="A2946">
        <v>150</v>
      </c>
      <c r="B2946">
        <v>2571.0749999999998</v>
      </c>
      <c r="C2946">
        <v>0</v>
      </c>
      <c r="D2946">
        <v>0</v>
      </c>
      <c r="E2946">
        <v>9012.3333333333303</v>
      </c>
      <c r="F2946">
        <v>1000</v>
      </c>
      <c r="G2946">
        <v>12082.5</v>
      </c>
      <c r="H2946">
        <v>137797.33333333299</v>
      </c>
      <c r="I2946" t="s">
        <v>38</v>
      </c>
    </row>
    <row r="2947" spans="1:9" x14ac:dyDescent="0.25">
      <c r="A2947">
        <v>160</v>
      </c>
      <c r="B2947">
        <v>2568.3333333333298</v>
      </c>
      <c r="C2947">
        <v>0</v>
      </c>
      <c r="D2947">
        <v>0</v>
      </c>
      <c r="E2947">
        <v>8884.5</v>
      </c>
      <c r="F2947">
        <v>1000</v>
      </c>
      <c r="G2947">
        <v>12082.5</v>
      </c>
      <c r="H2947">
        <v>146681.83333333299</v>
      </c>
      <c r="I2947" t="s">
        <v>38</v>
      </c>
    </row>
    <row r="2948" spans="1:9" x14ac:dyDescent="0.25">
      <c r="A2948">
        <v>170</v>
      </c>
      <c r="B2948">
        <v>2601.99166666666</v>
      </c>
      <c r="C2948">
        <v>0</v>
      </c>
      <c r="D2948">
        <v>0</v>
      </c>
      <c r="E2948">
        <v>9243.9</v>
      </c>
      <c r="F2948">
        <v>1000</v>
      </c>
      <c r="G2948">
        <v>12082.5</v>
      </c>
      <c r="H2948">
        <v>155925.73333333299</v>
      </c>
      <c r="I2948" t="s">
        <v>38</v>
      </c>
    </row>
    <row r="2949" spans="1:9" x14ac:dyDescent="0.25">
      <c r="A2949">
        <v>180</v>
      </c>
      <c r="B2949">
        <v>2621.8916666666601</v>
      </c>
      <c r="C2949">
        <v>0</v>
      </c>
      <c r="D2949">
        <v>0</v>
      </c>
      <c r="E2949">
        <v>9075.6333333333296</v>
      </c>
      <c r="F2949">
        <v>1000</v>
      </c>
      <c r="G2949">
        <v>12082.5</v>
      </c>
      <c r="H2949">
        <v>165001.366666666</v>
      </c>
      <c r="I2949" t="s">
        <v>38</v>
      </c>
    </row>
    <row r="2950" spans="1:9" x14ac:dyDescent="0.25">
      <c r="A2950">
        <v>190</v>
      </c>
      <c r="B2950">
        <v>2567.6416666666601</v>
      </c>
      <c r="C2950">
        <v>0</v>
      </c>
      <c r="D2950">
        <v>0</v>
      </c>
      <c r="E2950">
        <v>8883.3333333333303</v>
      </c>
      <c r="F2950">
        <v>1000</v>
      </c>
      <c r="G2950">
        <v>12082.5</v>
      </c>
      <c r="H2950">
        <v>173884.7</v>
      </c>
      <c r="I2950" t="s">
        <v>38</v>
      </c>
    </row>
    <row r="2951" spans="1:9" x14ac:dyDescent="0.25">
      <c r="A2951">
        <v>200</v>
      </c>
      <c r="B2951">
        <v>2703.9416666666598</v>
      </c>
      <c r="C2951">
        <v>0</v>
      </c>
      <c r="D2951">
        <v>0</v>
      </c>
      <c r="E2951">
        <v>9194.2999999999993</v>
      </c>
      <c r="F2951">
        <v>1000</v>
      </c>
      <c r="G2951">
        <v>12082.5</v>
      </c>
      <c r="H2951">
        <v>183079</v>
      </c>
      <c r="I2951" t="s">
        <v>38</v>
      </c>
    </row>
    <row r="2952" spans="1:9" x14ac:dyDescent="0.25">
      <c r="A2952">
        <v>210</v>
      </c>
      <c r="B2952">
        <v>2638.8166666666598</v>
      </c>
      <c r="C2952">
        <v>0</v>
      </c>
      <c r="D2952">
        <v>0</v>
      </c>
      <c r="E2952">
        <v>8611.2333333333299</v>
      </c>
      <c r="F2952">
        <v>1000</v>
      </c>
      <c r="G2952">
        <v>12082.5</v>
      </c>
      <c r="H2952">
        <v>191690.23333333299</v>
      </c>
      <c r="I2952" t="s">
        <v>38</v>
      </c>
    </row>
    <row r="2953" spans="1:9" x14ac:dyDescent="0.25">
      <c r="A2953">
        <v>220</v>
      </c>
      <c r="B2953">
        <v>2621.4749999999999</v>
      </c>
      <c r="C2953">
        <v>0</v>
      </c>
      <c r="D2953">
        <v>0</v>
      </c>
      <c r="E2953">
        <v>9368.8333333333303</v>
      </c>
      <c r="F2953">
        <v>1000</v>
      </c>
      <c r="G2953">
        <v>12082.5</v>
      </c>
      <c r="H2953">
        <v>201059.06666666601</v>
      </c>
      <c r="I2953" t="s">
        <v>38</v>
      </c>
    </row>
    <row r="2954" spans="1:9" x14ac:dyDescent="0.25">
      <c r="A2954">
        <v>230</v>
      </c>
      <c r="B2954">
        <v>2777.95</v>
      </c>
      <c r="C2954">
        <v>0</v>
      </c>
      <c r="D2954">
        <v>0</v>
      </c>
      <c r="E2954">
        <v>8938.6333333333296</v>
      </c>
      <c r="F2954">
        <v>1000</v>
      </c>
      <c r="G2954">
        <v>12082.5</v>
      </c>
      <c r="H2954">
        <v>209997.7</v>
      </c>
      <c r="I2954" t="s">
        <v>38</v>
      </c>
    </row>
    <row r="2955" spans="1:9" x14ac:dyDescent="0.25">
      <c r="A2955">
        <v>240</v>
      </c>
      <c r="B2955">
        <v>2749.9250000000002</v>
      </c>
      <c r="C2955">
        <v>0</v>
      </c>
      <c r="D2955">
        <v>0</v>
      </c>
      <c r="E2955">
        <v>8905.5333333333292</v>
      </c>
      <c r="F2955">
        <v>1000</v>
      </c>
      <c r="G2955">
        <v>12082.5</v>
      </c>
      <c r="H2955">
        <v>218903.23333333299</v>
      </c>
      <c r="I2955" t="s">
        <v>38</v>
      </c>
    </row>
    <row r="2956" spans="1:9" x14ac:dyDescent="0.25">
      <c r="A2956">
        <v>250</v>
      </c>
      <c r="B2956">
        <v>2754.2916666666601</v>
      </c>
      <c r="C2956">
        <v>0</v>
      </c>
      <c r="D2956">
        <v>0</v>
      </c>
      <c r="E2956">
        <v>9323.2000000000007</v>
      </c>
      <c r="F2956">
        <v>1000</v>
      </c>
      <c r="G2956">
        <v>12082.5</v>
      </c>
      <c r="H2956">
        <v>228226.433333333</v>
      </c>
      <c r="I2956" t="s">
        <v>38</v>
      </c>
    </row>
    <row r="2957" spans="1:9" x14ac:dyDescent="0.25">
      <c r="A2957">
        <v>260</v>
      </c>
      <c r="B2957">
        <v>2845.1083333333299</v>
      </c>
      <c r="C2957">
        <v>0</v>
      </c>
      <c r="D2957">
        <v>0</v>
      </c>
      <c r="E2957">
        <v>8722</v>
      </c>
      <c r="F2957">
        <v>1000</v>
      </c>
      <c r="G2957">
        <v>12082.5</v>
      </c>
      <c r="H2957">
        <v>236948.433333333</v>
      </c>
      <c r="I2957" t="s">
        <v>38</v>
      </c>
    </row>
    <row r="2958" spans="1:9" x14ac:dyDescent="0.25">
      <c r="A2958">
        <v>270</v>
      </c>
      <c r="B2958">
        <v>2870.3333333333298</v>
      </c>
      <c r="C2958">
        <v>0</v>
      </c>
      <c r="D2958">
        <v>0</v>
      </c>
      <c r="E2958">
        <v>9311.3666666666595</v>
      </c>
      <c r="F2958">
        <v>1000</v>
      </c>
      <c r="G2958">
        <v>12082.5</v>
      </c>
      <c r="H2958">
        <v>246259.8</v>
      </c>
      <c r="I2958" t="s">
        <v>38</v>
      </c>
    </row>
    <row r="2959" spans="1:9" x14ac:dyDescent="0.25">
      <c r="A2959">
        <v>280</v>
      </c>
      <c r="B2959">
        <v>2965.625</v>
      </c>
      <c r="C2959">
        <v>0</v>
      </c>
      <c r="D2959">
        <v>0</v>
      </c>
      <c r="E2959">
        <v>9404.5</v>
      </c>
      <c r="F2959">
        <v>1000</v>
      </c>
      <c r="G2959">
        <v>12082.5</v>
      </c>
      <c r="H2959">
        <v>255664.3</v>
      </c>
      <c r="I2959" t="s">
        <v>38</v>
      </c>
    </row>
    <row r="2960" spans="1:9" x14ac:dyDescent="0.25">
      <c r="A2960">
        <v>290</v>
      </c>
      <c r="B2960">
        <v>3047.875</v>
      </c>
      <c r="C2960">
        <v>0</v>
      </c>
      <c r="D2960">
        <v>0</v>
      </c>
      <c r="E2960">
        <v>9883.8333333333303</v>
      </c>
      <c r="F2960">
        <v>1000</v>
      </c>
      <c r="G2960">
        <v>12082.5</v>
      </c>
      <c r="H2960">
        <v>265548.13333333301</v>
      </c>
      <c r="I2960" t="s">
        <v>38</v>
      </c>
    </row>
    <row r="2961" spans="1:9" x14ac:dyDescent="0.25">
      <c r="A2961">
        <v>300</v>
      </c>
      <c r="B2961">
        <v>3047.8416666666599</v>
      </c>
      <c r="C2961">
        <v>0</v>
      </c>
      <c r="D2961">
        <v>0</v>
      </c>
      <c r="E2961">
        <v>9968.0666666666602</v>
      </c>
      <c r="F2961">
        <v>1000</v>
      </c>
      <c r="G2961">
        <v>12082.5</v>
      </c>
      <c r="H2961">
        <v>275516.2</v>
      </c>
      <c r="I2961" t="s">
        <v>38</v>
      </c>
    </row>
    <row r="2962" spans="1:9" x14ac:dyDescent="0.25">
      <c r="A2962">
        <v>310</v>
      </c>
      <c r="B2962">
        <v>3121.4333333333302</v>
      </c>
      <c r="C2962">
        <v>0</v>
      </c>
      <c r="D2962">
        <v>0</v>
      </c>
      <c r="E2962">
        <v>9443.9333333333307</v>
      </c>
      <c r="F2962">
        <v>1000</v>
      </c>
      <c r="G2962">
        <v>12082.5</v>
      </c>
      <c r="H2962">
        <v>284960.13333333301</v>
      </c>
      <c r="I2962" t="s">
        <v>38</v>
      </c>
    </row>
    <row r="2963" spans="1:9" x14ac:dyDescent="0.25">
      <c r="A2963">
        <v>320</v>
      </c>
      <c r="B2963">
        <v>3127.2</v>
      </c>
      <c r="C2963">
        <v>0</v>
      </c>
      <c r="D2963">
        <v>0</v>
      </c>
      <c r="E2963">
        <v>9670.7666666666591</v>
      </c>
      <c r="F2963">
        <v>1000</v>
      </c>
      <c r="G2963">
        <v>12082.5</v>
      </c>
      <c r="H2963">
        <v>294630.90000000002</v>
      </c>
      <c r="I2963" t="s">
        <v>38</v>
      </c>
    </row>
    <row r="2964" spans="1:9" x14ac:dyDescent="0.25">
      <c r="A2964">
        <v>330</v>
      </c>
      <c r="B2964">
        <v>3208.5</v>
      </c>
      <c r="C2964">
        <v>0</v>
      </c>
      <c r="D2964">
        <v>0</v>
      </c>
      <c r="E2964">
        <v>9659.5666666666602</v>
      </c>
      <c r="F2964">
        <v>1000</v>
      </c>
      <c r="G2964">
        <v>12082.5</v>
      </c>
      <c r="H2964">
        <v>304290.46666666598</v>
      </c>
      <c r="I2964" t="s">
        <v>38</v>
      </c>
    </row>
    <row r="2965" spans="1:9" x14ac:dyDescent="0.25">
      <c r="A2965">
        <v>340</v>
      </c>
      <c r="B2965">
        <v>3078.86666666666</v>
      </c>
      <c r="C2965">
        <v>0</v>
      </c>
      <c r="D2965">
        <v>0</v>
      </c>
      <c r="E2965">
        <v>9565.4</v>
      </c>
      <c r="F2965">
        <v>1000</v>
      </c>
      <c r="G2965">
        <v>12082.5</v>
      </c>
      <c r="H2965">
        <v>313855.866666666</v>
      </c>
      <c r="I2965" t="s">
        <v>38</v>
      </c>
    </row>
    <row r="2966" spans="1:9" x14ac:dyDescent="0.25">
      <c r="A2966">
        <v>350</v>
      </c>
      <c r="B2966">
        <v>3093.0333333333301</v>
      </c>
      <c r="C2966">
        <v>0</v>
      </c>
      <c r="D2966">
        <v>0</v>
      </c>
      <c r="E2966">
        <v>10485.5</v>
      </c>
      <c r="F2966">
        <v>1000</v>
      </c>
      <c r="G2966">
        <v>12082.5</v>
      </c>
      <c r="H2966">
        <v>324341.366666666</v>
      </c>
      <c r="I2966" t="s">
        <v>38</v>
      </c>
    </row>
    <row r="2967" spans="1:9" x14ac:dyDescent="0.25">
      <c r="A2967">
        <v>360</v>
      </c>
      <c r="B2967">
        <v>3213.3916666666601</v>
      </c>
      <c r="C2967">
        <v>0</v>
      </c>
      <c r="D2967">
        <v>0</v>
      </c>
      <c r="E2967">
        <v>9626.9666666666599</v>
      </c>
      <c r="F2967">
        <v>1000</v>
      </c>
      <c r="G2967">
        <v>12082.5</v>
      </c>
      <c r="H2967">
        <v>333968.33333333302</v>
      </c>
      <c r="I2967" t="s">
        <v>38</v>
      </c>
    </row>
    <row r="2968" spans="1:9" x14ac:dyDescent="0.25">
      <c r="A2968">
        <v>370</v>
      </c>
      <c r="B2968">
        <v>3248.11666666666</v>
      </c>
      <c r="C2968">
        <v>0</v>
      </c>
      <c r="D2968">
        <v>0</v>
      </c>
      <c r="E2968">
        <v>10655.6333333333</v>
      </c>
      <c r="F2968">
        <v>1000</v>
      </c>
      <c r="G2968">
        <v>12082.5</v>
      </c>
      <c r="H2968">
        <v>344623.96666666598</v>
      </c>
      <c r="I2968" t="s">
        <v>38</v>
      </c>
    </row>
    <row r="2969" spans="1:9" x14ac:dyDescent="0.25">
      <c r="A2969">
        <v>380</v>
      </c>
      <c r="B2969">
        <v>3229.3249999999998</v>
      </c>
      <c r="C2969">
        <v>0</v>
      </c>
      <c r="D2969">
        <v>0</v>
      </c>
      <c r="E2969">
        <v>10783.9333333333</v>
      </c>
      <c r="F2969">
        <v>1000</v>
      </c>
      <c r="G2969">
        <v>12082.5</v>
      </c>
      <c r="H2969">
        <v>355407.9</v>
      </c>
      <c r="I2969" t="s">
        <v>38</v>
      </c>
    </row>
    <row r="2970" spans="1:9" x14ac:dyDescent="0.25">
      <c r="A2970">
        <v>390</v>
      </c>
      <c r="B2970">
        <v>3294.1416666666601</v>
      </c>
      <c r="C2970">
        <v>0</v>
      </c>
      <c r="D2970">
        <v>0</v>
      </c>
      <c r="E2970">
        <v>9891.5666666666602</v>
      </c>
      <c r="F2970">
        <v>1000</v>
      </c>
      <c r="G2970">
        <v>12082.5</v>
      </c>
      <c r="H2970">
        <v>365299.46666666598</v>
      </c>
      <c r="I2970" t="s">
        <v>38</v>
      </c>
    </row>
    <row r="2971" spans="1:9" x14ac:dyDescent="0.25">
      <c r="A2971">
        <v>400</v>
      </c>
      <c r="B2971">
        <v>3280.2833333333301</v>
      </c>
      <c r="C2971">
        <v>0</v>
      </c>
      <c r="D2971">
        <v>0</v>
      </c>
      <c r="E2971">
        <v>9936.1333333333296</v>
      </c>
      <c r="F2971">
        <v>1000</v>
      </c>
      <c r="G2971">
        <v>12082.5</v>
      </c>
      <c r="H2971">
        <v>375235.6</v>
      </c>
      <c r="I2971" t="s">
        <v>38</v>
      </c>
    </row>
    <row r="2972" spans="1:9" x14ac:dyDescent="0.25">
      <c r="A2972">
        <v>410</v>
      </c>
      <c r="B2972">
        <v>3409.7166666666599</v>
      </c>
      <c r="C2972">
        <v>0</v>
      </c>
      <c r="D2972">
        <v>0</v>
      </c>
      <c r="E2972">
        <v>10173</v>
      </c>
      <c r="F2972">
        <v>1000</v>
      </c>
      <c r="G2972">
        <v>12082.5</v>
      </c>
      <c r="H2972">
        <v>385408.6</v>
      </c>
      <c r="I2972" t="s">
        <v>38</v>
      </c>
    </row>
    <row r="2973" spans="1:9" x14ac:dyDescent="0.25">
      <c r="A2973">
        <v>420</v>
      </c>
      <c r="B2973">
        <v>3322.4250000000002</v>
      </c>
      <c r="C2973">
        <v>0</v>
      </c>
      <c r="D2973">
        <v>0</v>
      </c>
      <c r="E2973">
        <v>9954.4333333333307</v>
      </c>
      <c r="F2973">
        <v>1000</v>
      </c>
      <c r="G2973">
        <v>12082.5</v>
      </c>
      <c r="H2973">
        <v>395363.03333333298</v>
      </c>
      <c r="I2973" t="s">
        <v>38</v>
      </c>
    </row>
    <row r="2974" spans="1:9" x14ac:dyDescent="0.25">
      <c r="A2974">
        <v>430</v>
      </c>
      <c r="B2974">
        <v>3438.0333333333301</v>
      </c>
      <c r="C2974">
        <v>0</v>
      </c>
      <c r="D2974">
        <v>0</v>
      </c>
      <c r="E2974">
        <v>10227.833333333299</v>
      </c>
      <c r="F2974">
        <v>1000</v>
      </c>
      <c r="G2974">
        <v>12082.5</v>
      </c>
      <c r="H2974">
        <v>405590.866666666</v>
      </c>
      <c r="I2974" t="s">
        <v>38</v>
      </c>
    </row>
    <row r="2975" spans="1:9" x14ac:dyDescent="0.25">
      <c r="A2975">
        <v>440</v>
      </c>
      <c r="B2975">
        <v>3425.2166666666599</v>
      </c>
      <c r="C2975">
        <v>0</v>
      </c>
      <c r="D2975">
        <v>0</v>
      </c>
      <c r="E2975">
        <v>10062.700000000001</v>
      </c>
      <c r="F2975">
        <v>1000</v>
      </c>
      <c r="G2975">
        <v>12082.5</v>
      </c>
      <c r="H2975">
        <v>415653.56666666601</v>
      </c>
      <c r="I2975" t="s">
        <v>38</v>
      </c>
    </row>
    <row r="2976" spans="1:9" x14ac:dyDescent="0.25">
      <c r="A2976">
        <v>450</v>
      </c>
      <c r="B2976">
        <v>3523.625</v>
      </c>
      <c r="C2976">
        <v>0</v>
      </c>
      <c r="D2976">
        <v>0</v>
      </c>
      <c r="E2976">
        <v>9941.4666666666599</v>
      </c>
      <c r="F2976">
        <v>1000</v>
      </c>
      <c r="G2976">
        <v>12082.5</v>
      </c>
      <c r="H2976">
        <v>425595.03333333298</v>
      </c>
      <c r="I2976" t="s">
        <v>38</v>
      </c>
    </row>
    <row r="2977" spans="1:9" x14ac:dyDescent="0.25">
      <c r="A2977">
        <v>460</v>
      </c>
      <c r="B2977">
        <v>3481.75833333333</v>
      </c>
      <c r="C2977">
        <v>0</v>
      </c>
      <c r="D2977">
        <v>0</v>
      </c>
      <c r="E2977">
        <v>10941.5333333333</v>
      </c>
      <c r="F2977">
        <v>1000</v>
      </c>
      <c r="G2977">
        <v>12082.5</v>
      </c>
      <c r="H2977">
        <v>436536.56666666601</v>
      </c>
      <c r="I2977" t="s">
        <v>38</v>
      </c>
    </row>
    <row r="2978" spans="1:9" x14ac:dyDescent="0.25">
      <c r="A2978">
        <v>470</v>
      </c>
      <c r="B2978">
        <v>3472.05</v>
      </c>
      <c r="C2978">
        <v>0</v>
      </c>
      <c r="D2978">
        <v>0</v>
      </c>
      <c r="E2978">
        <v>10249.1333333333</v>
      </c>
      <c r="F2978">
        <v>1000</v>
      </c>
      <c r="G2978">
        <v>12082.5</v>
      </c>
      <c r="H2978">
        <v>446785.7</v>
      </c>
      <c r="I2978" t="s">
        <v>38</v>
      </c>
    </row>
    <row r="2979" spans="1:9" x14ac:dyDescent="0.25">
      <c r="A2979">
        <v>480</v>
      </c>
      <c r="B2979">
        <v>3569.9333333333302</v>
      </c>
      <c r="C2979">
        <v>0</v>
      </c>
      <c r="D2979">
        <v>0</v>
      </c>
      <c r="E2979">
        <v>10765.166666666601</v>
      </c>
      <c r="F2979">
        <v>1000</v>
      </c>
      <c r="G2979">
        <v>12082.5</v>
      </c>
      <c r="H2979">
        <v>457550.866666666</v>
      </c>
      <c r="I2979" t="s">
        <v>38</v>
      </c>
    </row>
    <row r="2980" spans="1:9" x14ac:dyDescent="0.25">
      <c r="A2980">
        <v>490</v>
      </c>
      <c r="B2980">
        <v>3486.3166666666598</v>
      </c>
      <c r="C2980">
        <v>0</v>
      </c>
      <c r="D2980">
        <v>0</v>
      </c>
      <c r="E2980">
        <v>10447</v>
      </c>
      <c r="F2980">
        <v>1000</v>
      </c>
      <c r="G2980">
        <v>12082.5</v>
      </c>
      <c r="H2980">
        <v>467997.866666666</v>
      </c>
      <c r="I2980" t="s">
        <v>38</v>
      </c>
    </row>
    <row r="2981" spans="1:9" x14ac:dyDescent="0.25">
      <c r="A2981">
        <v>500</v>
      </c>
      <c r="B2981">
        <v>3507.65</v>
      </c>
      <c r="C2981">
        <v>0</v>
      </c>
      <c r="D2981">
        <v>0</v>
      </c>
      <c r="E2981">
        <v>9958.6333333333296</v>
      </c>
      <c r="F2981">
        <v>1000</v>
      </c>
      <c r="G2981">
        <v>12082.5</v>
      </c>
      <c r="H2981">
        <v>477956.5</v>
      </c>
      <c r="I2981" t="s">
        <v>38</v>
      </c>
    </row>
    <row r="2982" spans="1:9" x14ac:dyDescent="0.25">
      <c r="A2982">
        <v>510</v>
      </c>
      <c r="B2982">
        <v>3579.3583333333299</v>
      </c>
      <c r="C2982">
        <v>0</v>
      </c>
      <c r="D2982">
        <v>0</v>
      </c>
      <c r="E2982">
        <v>10389.866666666599</v>
      </c>
      <c r="F2982">
        <v>1000</v>
      </c>
      <c r="G2982">
        <v>12082.5</v>
      </c>
      <c r="H2982">
        <v>488346.366666666</v>
      </c>
      <c r="I2982" t="s">
        <v>38</v>
      </c>
    </row>
    <row r="2983" spans="1:9" x14ac:dyDescent="0.25">
      <c r="A2983">
        <v>520</v>
      </c>
      <c r="B2983">
        <v>3514.7249999999999</v>
      </c>
      <c r="C2983">
        <v>0</v>
      </c>
      <c r="D2983">
        <v>0</v>
      </c>
      <c r="E2983">
        <v>10518.833333333299</v>
      </c>
      <c r="F2983">
        <v>1000</v>
      </c>
      <c r="G2983">
        <v>12082.5</v>
      </c>
      <c r="H2983">
        <v>498865.2</v>
      </c>
      <c r="I2983" t="s">
        <v>38</v>
      </c>
    </row>
    <row r="2984" spans="1:9" x14ac:dyDescent="0.25">
      <c r="A2984">
        <v>530</v>
      </c>
      <c r="B2984">
        <v>3569.5833333333298</v>
      </c>
      <c r="C2984">
        <v>0</v>
      </c>
      <c r="D2984">
        <v>0</v>
      </c>
      <c r="E2984">
        <v>10034.6</v>
      </c>
      <c r="F2984">
        <v>1000</v>
      </c>
      <c r="G2984">
        <v>12082.5</v>
      </c>
      <c r="H2984">
        <v>508899.8</v>
      </c>
      <c r="I2984" t="s">
        <v>38</v>
      </c>
    </row>
    <row r="2985" spans="1:9" x14ac:dyDescent="0.25">
      <c r="A2985">
        <v>540</v>
      </c>
      <c r="B2985">
        <v>3541.4833333333299</v>
      </c>
      <c r="C2985">
        <v>0</v>
      </c>
      <c r="D2985">
        <v>0</v>
      </c>
      <c r="E2985">
        <v>10478.266666666599</v>
      </c>
      <c r="F2985">
        <v>1000</v>
      </c>
      <c r="G2985">
        <v>12082.5</v>
      </c>
      <c r="H2985">
        <v>519378.06666666601</v>
      </c>
      <c r="I2985" t="s">
        <v>38</v>
      </c>
    </row>
    <row r="2986" spans="1:9" x14ac:dyDescent="0.25">
      <c r="A2986">
        <v>550</v>
      </c>
      <c r="B2986">
        <v>3640.0583333333302</v>
      </c>
      <c r="C2986">
        <v>0</v>
      </c>
      <c r="D2986">
        <v>0</v>
      </c>
      <c r="E2986">
        <v>10448.333333333299</v>
      </c>
      <c r="F2986">
        <v>1000</v>
      </c>
      <c r="G2986">
        <v>12082.5</v>
      </c>
      <c r="H2986">
        <v>529826.4</v>
      </c>
      <c r="I2986" t="s">
        <v>38</v>
      </c>
    </row>
    <row r="2987" spans="1:9" x14ac:dyDescent="0.25">
      <c r="A2987">
        <v>560</v>
      </c>
      <c r="B2987">
        <v>3543.3083333333302</v>
      </c>
      <c r="C2987">
        <v>0</v>
      </c>
      <c r="D2987">
        <v>0</v>
      </c>
      <c r="E2987">
        <v>10617.766666666599</v>
      </c>
      <c r="F2987">
        <v>1000</v>
      </c>
      <c r="G2987">
        <v>12082.5</v>
      </c>
      <c r="H2987">
        <v>540444.16666666605</v>
      </c>
      <c r="I2987" t="s">
        <v>38</v>
      </c>
    </row>
    <row r="2988" spans="1:9" x14ac:dyDescent="0.25">
      <c r="A2988">
        <v>570</v>
      </c>
      <c r="B2988">
        <v>3689.5583333333302</v>
      </c>
      <c r="C2988">
        <v>0</v>
      </c>
      <c r="D2988">
        <v>0</v>
      </c>
      <c r="E2988">
        <v>10666.0666666666</v>
      </c>
      <c r="F2988">
        <v>1000</v>
      </c>
      <c r="G2988">
        <v>12082.5</v>
      </c>
      <c r="H2988">
        <v>551110.23333333305</v>
      </c>
      <c r="I2988" t="s">
        <v>38</v>
      </c>
    </row>
    <row r="2989" spans="1:9" x14ac:dyDescent="0.25">
      <c r="A2989">
        <v>580</v>
      </c>
      <c r="B2989">
        <v>3558.74166666666</v>
      </c>
      <c r="C2989">
        <v>0</v>
      </c>
      <c r="D2989">
        <v>0</v>
      </c>
      <c r="E2989">
        <v>10300.6</v>
      </c>
      <c r="F2989">
        <v>1000</v>
      </c>
      <c r="G2989">
        <v>12082.5</v>
      </c>
      <c r="H2989">
        <v>561410.83333333302</v>
      </c>
      <c r="I2989" t="s">
        <v>38</v>
      </c>
    </row>
    <row r="2990" spans="1:9" x14ac:dyDescent="0.25">
      <c r="A2990">
        <v>590</v>
      </c>
      <c r="B2990">
        <v>3702.4250000000002</v>
      </c>
      <c r="C2990">
        <v>0</v>
      </c>
      <c r="D2990">
        <v>0</v>
      </c>
      <c r="E2990">
        <v>10956</v>
      </c>
      <c r="F2990">
        <v>1000</v>
      </c>
      <c r="G2990">
        <v>12082.5</v>
      </c>
      <c r="H2990">
        <v>572366.83333333302</v>
      </c>
      <c r="I2990" t="s">
        <v>38</v>
      </c>
    </row>
    <row r="2991" spans="1:9" x14ac:dyDescent="0.25">
      <c r="A2991">
        <v>600</v>
      </c>
      <c r="B2991">
        <v>3671.8916666666601</v>
      </c>
      <c r="C2991">
        <v>0</v>
      </c>
      <c r="D2991">
        <v>0</v>
      </c>
      <c r="E2991">
        <v>10018.299999999999</v>
      </c>
      <c r="F2991">
        <v>1000</v>
      </c>
      <c r="G2991">
        <v>12082.5</v>
      </c>
      <c r="H2991">
        <v>582385.13333333295</v>
      </c>
      <c r="I2991" t="s">
        <v>38</v>
      </c>
    </row>
    <row r="2992" spans="1:9" x14ac:dyDescent="0.25">
      <c r="A2992">
        <v>610</v>
      </c>
      <c r="B2992">
        <v>3604.2083333333298</v>
      </c>
      <c r="C2992">
        <v>0</v>
      </c>
      <c r="D2992">
        <v>0</v>
      </c>
      <c r="E2992">
        <v>10606.2</v>
      </c>
      <c r="F2992">
        <v>1000</v>
      </c>
      <c r="G2992">
        <v>12082.5</v>
      </c>
      <c r="H2992">
        <v>592991.33333333302</v>
      </c>
      <c r="I2992" t="s">
        <v>38</v>
      </c>
    </row>
    <row r="2993" spans="1:9" x14ac:dyDescent="0.25">
      <c r="A2993">
        <v>620</v>
      </c>
      <c r="B2993">
        <v>3647.9333333333302</v>
      </c>
      <c r="C2993">
        <v>0</v>
      </c>
      <c r="D2993">
        <v>0</v>
      </c>
      <c r="E2993">
        <v>10669.1333333333</v>
      </c>
      <c r="F2993">
        <v>1000</v>
      </c>
      <c r="G2993">
        <v>12082.5</v>
      </c>
      <c r="H2993">
        <v>603660.46666666598</v>
      </c>
      <c r="I2993" t="s">
        <v>38</v>
      </c>
    </row>
    <row r="2994" spans="1:9" x14ac:dyDescent="0.25">
      <c r="A2994">
        <v>630</v>
      </c>
      <c r="B2994">
        <v>3622.24166666666</v>
      </c>
      <c r="C2994">
        <v>0</v>
      </c>
      <c r="D2994">
        <v>0</v>
      </c>
      <c r="E2994">
        <v>10618.6</v>
      </c>
      <c r="F2994">
        <v>1000</v>
      </c>
      <c r="G2994">
        <v>12082.5</v>
      </c>
      <c r="H2994">
        <v>614279.06666666595</v>
      </c>
      <c r="I2994" t="s">
        <v>38</v>
      </c>
    </row>
    <row r="2995" spans="1:9" x14ac:dyDescent="0.25">
      <c r="A2995">
        <v>640</v>
      </c>
      <c r="B2995">
        <v>3589.8083333333302</v>
      </c>
      <c r="C2995">
        <v>0</v>
      </c>
      <c r="D2995">
        <v>0</v>
      </c>
      <c r="E2995">
        <v>10089.5333333333</v>
      </c>
      <c r="F2995">
        <v>1000</v>
      </c>
      <c r="G2995">
        <v>12082.5</v>
      </c>
      <c r="H2995">
        <v>624368.6</v>
      </c>
      <c r="I2995" t="s">
        <v>38</v>
      </c>
    </row>
    <row r="2996" spans="1:9" x14ac:dyDescent="0.25">
      <c r="A2996">
        <v>650</v>
      </c>
      <c r="B2996">
        <v>3713.24166666666</v>
      </c>
      <c r="C2996">
        <v>0</v>
      </c>
      <c r="D2996">
        <v>0</v>
      </c>
      <c r="E2996">
        <v>10263.1333333333</v>
      </c>
      <c r="F2996">
        <v>1000</v>
      </c>
      <c r="G2996">
        <v>12082.5</v>
      </c>
      <c r="H2996">
        <v>634631.73333333305</v>
      </c>
      <c r="I2996" t="s">
        <v>38</v>
      </c>
    </row>
    <row r="2997" spans="1:9" x14ac:dyDescent="0.25">
      <c r="A2997">
        <v>660</v>
      </c>
      <c r="B2997">
        <v>3658.4166666666601</v>
      </c>
      <c r="C2997">
        <v>0</v>
      </c>
      <c r="D2997">
        <v>0</v>
      </c>
      <c r="E2997">
        <v>10894.9</v>
      </c>
      <c r="F2997">
        <v>1000</v>
      </c>
      <c r="G2997">
        <v>12082.5</v>
      </c>
      <c r="H2997">
        <v>645526.63333333295</v>
      </c>
      <c r="I2997" t="s">
        <v>38</v>
      </c>
    </row>
    <row r="2998" spans="1:9" x14ac:dyDescent="0.25">
      <c r="A2998">
        <v>670</v>
      </c>
      <c r="B2998">
        <v>3744.85</v>
      </c>
      <c r="C2998">
        <v>0</v>
      </c>
      <c r="D2998">
        <v>0</v>
      </c>
      <c r="E2998">
        <v>10605.1333333333</v>
      </c>
      <c r="F2998">
        <v>1000</v>
      </c>
      <c r="G2998">
        <v>12082.5</v>
      </c>
      <c r="H2998">
        <v>656131.76666666602</v>
      </c>
      <c r="I2998" t="s">
        <v>38</v>
      </c>
    </row>
    <row r="2999" spans="1:9" x14ac:dyDescent="0.25">
      <c r="A2999">
        <v>680</v>
      </c>
      <c r="B2999">
        <v>3708.875</v>
      </c>
      <c r="C2999">
        <v>0</v>
      </c>
      <c r="D2999">
        <v>0</v>
      </c>
      <c r="E2999">
        <v>10093.200000000001</v>
      </c>
      <c r="F2999">
        <v>1000</v>
      </c>
      <c r="G2999">
        <v>12082.5</v>
      </c>
      <c r="H2999">
        <v>666224.96666666598</v>
      </c>
      <c r="I2999" t="s">
        <v>38</v>
      </c>
    </row>
    <row r="3000" spans="1:9" x14ac:dyDescent="0.25">
      <c r="A3000">
        <v>690</v>
      </c>
      <c r="B3000">
        <v>3673.3416666666599</v>
      </c>
      <c r="C3000">
        <v>0</v>
      </c>
      <c r="D3000">
        <v>0</v>
      </c>
      <c r="E3000">
        <v>10388.799999999999</v>
      </c>
      <c r="F3000">
        <v>1000</v>
      </c>
      <c r="G3000">
        <v>12082.5</v>
      </c>
      <c r="H3000">
        <v>676613.76666666602</v>
      </c>
      <c r="I3000" t="s">
        <v>38</v>
      </c>
    </row>
    <row r="3001" spans="1:9" x14ac:dyDescent="0.25">
      <c r="A3001">
        <v>700</v>
      </c>
      <c r="B3001">
        <v>3731.9583333333298</v>
      </c>
      <c r="C3001">
        <v>0</v>
      </c>
      <c r="D3001">
        <v>0</v>
      </c>
      <c r="E3001">
        <v>10351.4333333333</v>
      </c>
      <c r="F3001">
        <v>1000</v>
      </c>
      <c r="G3001">
        <v>12082.5</v>
      </c>
      <c r="H3001">
        <v>686965.2</v>
      </c>
      <c r="I3001" t="s">
        <v>38</v>
      </c>
    </row>
    <row r="3002" spans="1:9" x14ac:dyDescent="0.25">
      <c r="A3002">
        <v>710</v>
      </c>
      <c r="B3002">
        <v>3756.38333333333</v>
      </c>
      <c r="C3002">
        <v>0</v>
      </c>
      <c r="D3002">
        <v>0</v>
      </c>
      <c r="E3002">
        <v>10380.766666666599</v>
      </c>
      <c r="F3002">
        <v>1000</v>
      </c>
      <c r="G3002">
        <v>12082.5</v>
      </c>
      <c r="H3002">
        <v>697345.96666666598</v>
      </c>
      <c r="I3002" t="s">
        <v>38</v>
      </c>
    </row>
    <row r="3003" spans="1:9" x14ac:dyDescent="0.25">
      <c r="A3003">
        <v>720</v>
      </c>
      <c r="B3003">
        <v>3687.2249999999999</v>
      </c>
      <c r="C3003">
        <v>0</v>
      </c>
      <c r="D3003">
        <v>0</v>
      </c>
      <c r="E3003">
        <v>10485.4666666666</v>
      </c>
      <c r="F3003">
        <v>1000</v>
      </c>
      <c r="G3003">
        <v>12082.5</v>
      </c>
      <c r="H3003">
        <v>707831.433333333</v>
      </c>
      <c r="I3003" t="s">
        <v>38</v>
      </c>
    </row>
    <row r="3004" spans="1:9" x14ac:dyDescent="0.25">
      <c r="A3004">
        <v>730</v>
      </c>
      <c r="B3004">
        <v>3721.5250000000001</v>
      </c>
      <c r="C3004">
        <v>0</v>
      </c>
      <c r="D3004">
        <v>0</v>
      </c>
      <c r="E3004">
        <v>10732.5333333333</v>
      </c>
      <c r="F3004">
        <v>1000</v>
      </c>
      <c r="G3004">
        <v>12082.5</v>
      </c>
      <c r="H3004">
        <v>718563.96666666598</v>
      </c>
      <c r="I3004" t="s">
        <v>38</v>
      </c>
    </row>
    <row r="3005" spans="1:9" x14ac:dyDescent="0.25">
      <c r="A3005">
        <v>740</v>
      </c>
      <c r="B3005">
        <v>3685.3083333333302</v>
      </c>
      <c r="C3005">
        <v>0</v>
      </c>
      <c r="D3005">
        <v>0</v>
      </c>
      <c r="E3005">
        <v>10234.1333333333</v>
      </c>
      <c r="F3005">
        <v>1000</v>
      </c>
      <c r="G3005">
        <v>12082.5</v>
      </c>
      <c r="H3005">
        <v>728798.1</v>
      </c>
      <c r="I3005" t="s">
        <v>38</v>
      </c>
    </row>
    <row r="3006" spans="1:9" x14ac:dyDescent="0.25">
      <c r="A3006">
        <v>750</v>
      </c>
      <c r="B3006">
        <v>3744.00833333333</v>
      </c>
      <c r="C3006">
        <v>0</v>
      </c>
      <c r="D3006">
        <v>0</v>
      </c>
      <c r="E3006">
        <v>10677.866666666599</v>
      </c>
      <c r="F3006">
        <v>1000</v>
      </c>
      <c r="G3006">
        <v>12082.5</v>
      </c>
      <c r="H3006">
        <v>739475.96666666598</v>
      </c>
      <c r="I3006" t="s">
        <v>38</v>
      </c>
    </row>
    <row r="3007" spans="1:9" x14ac:dyDescent="0.25">
      <c r="A3007">
        <v>760</v>
      </c>
      <c r="B3007">
        <v>3680.625</v>
      </c>
      <c r="C3007">
        <v>0</v>
      </c>
      <c r="D3007">
        <v>0</v>
      </c>
      <c r="E3007">
        <v>10729.4333333333</v>
      </c>
      <c r="F3007">
        <v>1000</v>
      </c>
      <c r="G3007">
        <v>12082.5</v>
      </c>
      <c r="H3007">
        <v>750205.4</v>
      </c>
      <c r="I3007" t="s">
        <v>38</v>
      </c>
    </row>
    <row r="3008" spans="1:9" x14ac:dyDescent="0.25">
      <c r="A3008">
        <v>770</v>
      </c>
      <c r="B3008">
        <v>3709.0416666666601</v>
      </c>
      <c r="C3008">
        <v>0</v>
      </c>
      <c r="D3008">
        <v>0</v>
      </c>
      <c r="E3008">
        <v>10754.6</v>
      </c>
      <c r="F3008">
        <v>1000</v>
      </c>
      <c r="G3008">
        <v>12082.5</v>
      </c>
      <c r="H3008">
        <v>760960</v>
      </c>
      <c r="I3008" t="s">
        <v>38</v>
      </c>
    </row>
    <row r="3009" spans="1:9" x14ac:dyDescent="0.25">
      <c r="A3009">
        <v>780</v>
      </c>
      <c r="B3009">
        <v>3708.1</v>
      </c>
      <c r="C3009">
        <v>0</v>
      </c>
      <c r="D3009">
        <v>0</v>
      </c>
      <c r="E3009">
        <v>10541.9</v>
      </c>
      <c r="F3009">
        <v>1000</v>
      </c>
      <c r="G3009">
        <v>12082.5</v>
      </c>
      <c r="H3009">
        <v>771501.9</v>
      </c>
      <c r="I3009" t="s">
        <v>38</v>
      </c>
    </row>
    <row r="3010" spans="1:9" x14ac:dyDescent="0.25">
      <c r="A3010">
        <v>790</v>
      </c>
      <c r="B3010">
        <v>3753.3916666666601</v>
      </c>
      <c r="C3010">
        <v>0</v>
      </c>
      <c r="D3010">
        <v>0</v>
      </c>
      <c r="E3010">
        <v>10638.0333333333</v>
      </c>
      <c r="F3010">
        <v>1000</v>
      </c>
      <c r="G3010">
        <v>12082.5</v>
      </c>
      <c r="H3010">
        <v>782139.933333333</v>
      </c>
      <c r="I3010" t="s">
        <v>38</v>
      </c>
    </row>
    <row r="3011" spans="1:9" x14ac:dyDescent="0.25">
      <c r="A3011">
        <v>800</v>
      </c>
      <c r="B3011">
        <v>3745.5416666666601</v>
      </c>
      <c r="C3011">
        <v>0</v>
      </c>
      <c r="D3011">
        <v>0</v>
      </c>
      <c r="E3011">
        <v>10069.5333333333</v>
      </c>
      <c r="F3011">
        <v>1000</v>
      </c>
      <c r="G3011">
        <v>12082.5</v>
      </c>
      <c r="H3011">
        <v>792209.46666666598</v>
      </c>
      <c r="I3011" t="s">
        <v>38</v>
      </c>
    </row>
    <row r="3012" spans="1:9" x14ac:dyDescent="0.25">
      <c r="A3012">
        <v>810</v>
      </c>
      <c r="B3012">
        <v>3690.3249999999998</v>
      </c>
      <c r="C3012">
        <v>0</v>
      </c>
      <c r="D3012">
        <v>0</v>
      </c>
      <c r="E3012">
        <v>10448.166666666601</v>
      </c>
      <c r="F3012">
        <v>1000</v>
      </c>
      <c r="G3012">
        <v>12082.5</v>
      </c>
      <c r="H3012">
        <v>802657.63333333295</v>
      </c>
      <c r="I3012" t="s">
        <v>38</v>
      </c>
    </row>
    <row r="3013" spans="1:9" x14ac:dyDescent="0.25">
      <c r="A3013">
        <v>820</v>
      </c>
      <c r="B3013">
        <v>3817.95</v>
      </c>
      <c r="C3013">
        <v>0</v>
      </c>
      <c r="D3013">
        <v>0</v>
      </c>
      <c r="E3013">
        <v>10167.9333333333</v>
      </c>
      <c r="F3013">
        <v>1000</v>
      </c>
      <c r="G3013">
        <v>12082.5</v>
      </c>
      <c r="H3013">
        <v>812825.56666666595</v>
      </c>
      <c r="I3013" t="s">
        <v>38</v>
      </c>
    </row>
    <row r="3014" spans="1:9" x14ac:dyDescent="0.25">
      <c r="A3014">
        <v>830</v>
      </c>
      <c r="B3014">
        <v>3769.125</v>
      </c>
      <c r="C3014">
        <v>0</v>
      </c>
      <c r="D3014">
        <v>0</v>
      </c>
      <c r="E3014">
        <v>10718.2</v>
      </c>
      <c r="F3014">
        <v>1000</v>
      </c>
      <c r="G3014">
        <v>12082.5</v>
      </c>
      <c r="H3014">
        <v>823543.76666666602</v>
      </c>
      <c r="I3014" t="s">
        <v>38</v>
      </c>
    </row>
    <row r="3015" spans="1:9" x14ac:dyDescent="0.25">
      <c r="A3015">
        <v>840</v>
      </c>
      <c r="B3015">
        <v>3701</v>
      </c>
      <c r="C3015">
        <v>0</v>
      </c>
      <c r="D3015">
        <v>0</v>
      </c>
      <c r="E3015">
        <v>10455.0666666666</v>
      </c>
      <c r="F3015">
        <v>1000</v>
      </c>
      <c r="G3015">
        <v>12082.5</v>
      </c>
      <c r="H3015">
        <v>833998.83333333302</v>
      </c>
      <c r="I3015" t="s">
        <v>38</v>
      </c>
    </row>
    <row r="3016" spans="1:9" x14ac:dyDescent="0.25">
      <c r="A3016">
        <v>850</v>
      </c>
      <c r="B3016">
        <v>3804.75833333333</v>
      </c>
      <c r="C3016">
        <v>0</v>
      </c>
      <c r="D3016">
        <v>0</v>
      </c>
      <c r="E3016">
        <v>10363.4333333333</v>
      </c>
      <c r="F3016">
        <v>1000</v>
      </c>
      <c r="G3016">
        <v>12082.5</v>
      </c>
      <c r="H3016">
        <v>844362.26666666602</v>
      </c>
      <c r="I3016" t="s">
        <v>38</v>
      </c>
    </row>
    <row r="3017" spans="1:9" x14ac:dyDescent="0.25">
      <c r="A3017">
        <v>860</v>
      </c>
      <c r="B3017">
        <v>3752.65</v>
      </c>
      <c r="C3017">
        <v>0</v>
      </c>
      <c r="D3017">
        <v>0</v>
      </c>
      <c r="E3017">
        <v>10474.799999999999</v>
      </c>
      <c r="F3017">
        <v>1000</v>
      </c>
      <c r="G3017">
        <v>12082.5</v>
      </c>
      <c r="H3017">
        <v>854837.06666666595</v>
      </c>
      <c r="I3017" t="s">
        <v>38</v>
      </c>
    </row>
    <row r="3018" spans="1:9" x14ac:dyDescent="0.25">
      <c r="A3018">
        <v>870</v>
      </c>
      <c r="B3018">
        <v>3753.9833333333299</v>
      </c>
      <c r="C3018">
        <v>0</v>
      </c>
      <c r="D3018">
        <v>0</v>
      </c>
      <c r="E3018">
        <v>10320.4</v>
      </c>
      <c r="F3018">
        <v>1000</v>
      </c>
      <c r="G3018">
        <v>12082.5</v>
      </c>
      <c r="H3018">
        <v>865157.46666666598</v>
      </c>
      <c r="I3018" t="s">
        <v>38</v>
      </c>
    </row>
    <row r="3019" spans="1:9" x14ac:dyDescent="0.25">
      <c r="A3019">
        <v>880</v>
      </c>
      <c r="B3019">
        <v>3788.75</v>
      </c>
      <c r="C3019">
        <v>0</v>
      </c>
      <c r="D3019">
        <v>0</v>
      </c>
      <c r="E3019">
        <v>10590.2</v>
      </c>
      <c r="F3019">
        <v>1000</v>
      </c>
      <c r="G3019">
        <v>12082.5</v>
      </c>
      <c r="H3019">
        <v>875747.66666666605</v>
      </c>
      <c r="I3019" t="s">
        <v>38</v>
      </c>
    </row>
    <row r="3020" spans="1:9" x14ac:dyDescent="0.25">
      <c r="A3020">
        <v>890</v>
      </c>
      <c r="B3020">
        <v>3765.1416666666601</v>
      </c>
      <c r="C3020">
        <v>0</v>
      </c>
      <c r="D3020">
        <v>0</v>
      </c>
      <c r="E3020">
        <v>10940.166666666601</v>
      </c>
      <c r="F3020">
        <v>1000</v>
      </c>
      <c r="G3020">
        <v>12082.5</v>
      </c>
      <c r="H3020">
        <v>886687.83333333302</v>
      </c>
      <c r="I3020" t="s">
        <v>38</v>
      </c>
    </row>
    <row r="3021" spans="1:9" x14ac:dyDescent="0.25">
      <c r="A3021">
        <v>900</v>
      </c>
      <c r="B3021">
        <v>3763.1</v>
      </c>
      <c r="C3021">
        <v>0</v>
      </c>
      <c r="D3021">
        <v>0</v>
      </c>
      <c r="E3021">
        <v>9983.9333333333307</v>
      </c>
      <c r="F3021">
        <v>1000</v>
      </c>
      <c r="G3021">
        <v>12082.5</v>
      </c>
      <c r="H3021">
        <v>896671.76666666602</v>
      </c>
      <c r="I3021" t="s">
        <v>38</v>
      </c>
    </row>
    <row r="3022" spans="1:9" x14ac:dyDescent="0.25">
      <c r="A3022">
        <v>910</v>
      </c>
      <c r="B3022">
        <v>3894.3916666666601</v>
      </c>
      <c r="C3022">
        <v>0</v>
      </c>
      <c r="D3022">
        <v>0</v>
      </c>
      <c r="E3022">
        <v>10139.9333333333</v>
      </c>
      <c r="F3022">
        <v>1000</v>
      </c>
      <c r="G3022">
        <v>12082.5</v>
      </c>
      <c r="H3022">
        <v>906811.7</v>
      </c>
      <c r="I3022" t="s">
        <v>38</v>
      </c>
    </row>
    <row r="3023" spans="1:9" x14ac:dyDescent="0.25">
      <c r="A3023">
        <v>920</v>
      </c>
      <c r="B3023">
        <v>3800.9416666666598</v>
      </c>
      <c r="C3023">
        <v>0</v>
      </c>
      <c r="D3023">
        <v>0</v>
      </c>
      <c r="E3023">
        <v>9648.1333333333296</v>
      </c>
      <c r="F3023">
        <v>1000</v>
      </c>
      <c r="G3023">
        <v>12082.5</v>
      </c>
      <c r="H3023">
        <v>916459.83333333302</v>
      </c>
      <c r="I3023" t="s">
        <v>38</v>
      </c>
    </row>
    <row r="3024" spans="1:9" x14ac:dyDescent="0.25">
      <c r="A3024">
        <v>930</v>
      </c>
      <c r="B3024">
        <v>3720.8333333333298</v>
      </c>
      <c r="C3024">
        <v>0</v>
      </c>
      <c r="D3024">
        <v>0</v>
      </c>
      <c r="E3024">
        <v>10109.366666666599</v>
      </c>
      <c r="F3024">
        <v>1000</v>
      </c>
      <c r="G3024">
        <v>12082.5</v>
      </c>
      <c r="H3024">
        <v>926569.2</v>
      </c>
      <c r="I3024" t="s">
        <v>38</v>
      </c>
    </row>
    <row r="3025" spans="1:9" x14ac:dyDescent="0.25">
      <c r="A3025">
        <v>940</v>
      </c>
      <c r="B3025">
        <v>3785.2666666666601</v>
      </c>
      <c r="C3025">
        <v>0</v>
      </c>
      <c r="D3025">
        <v>0</v>
      </c>
      <c r="E3025">
        <v>10447.299999999999</v>
      </c>
      <c r="F3025">
        <v>1000</v>
      </c>
      <c r="G3025">
        <v>12082.5</v>
      </c>
      <c r="H3025">
        <v>937016.5</v>
      </c>
      <c r="I3025" t="s">
        <v>38</v>
      </c>
    </row>
    <row r="3026" spans="1:9" x14ac:dyDescent="0.25">
      <c r="A3026">
        <v>950</v>
      </c>
      <c r="B3026">
        <v>3785.0583333333302</v>
      </c>
      <c r="C3026">
        <v>0</v>
      </c>
      <c r="D3026">
        <v>0</v>
      </c>
      <c r="E3026">
        <v>10156.166666666601</v>
      </c>
      <c r="F3026">
        <v>1000</v>
      </c>
      <c r="G3026">
        <v>12082.5</v>
      </c>
      <c r="H3026">
        <v>947172.66666666605</v>
      </c>
      <c r="I3026" t="s">
        <v>38</v>
      </c>
    </row>
    <row r="3027" spans="1:9" x14ac:dyDescent="0.25">
      <c r="A3027">
        <v>960</v>
      </c>
      <c r="B3027">
        <v>3765.6750000000002</v>
      </c>
      <c r="C3027">
        <v>0</v>
      </c>
      <c r="D3027">
        <v>0</v>
      </c>
      <c r="E3027">
        <v>10865.333333333299</v>
      </c>
      <c r="F3027">
        <v>1000</v>
      </c>
      <c r="G3027">
        <v>12082.5</v>
      </c>
      <c r="H3027">
        <v>958038</v>
      </c>
      <c r="I3027" t="s">
        <v>38</v>
      </c>
    </row>
    <row r="3028" spans="1:9" x14ac:dyDescent="0.25">
      <c r="A3028">
        <v>970</v>
      </c>
      <c r="B3028">
        <v>3756.4833333333299</v>
      </c>
      <c r="C3028">
        <v>0</v>
      </c>
      <c r="D3028">
        <v>0</v>
      </c>
      <c r="E3028">
        <v>10219.4</v>
      </c>
      <c r="F3028">
        <v>1000</v>
      </c>
      <c r="G3028">
        <v>12082.5</v>
      </c>
      <c r="H3028">
        <v>968257.4</v>
      </c>
      <c r="I3028" t="s">
        <v>38</v>
      </c>
    </row>
    <row r="3029" spans="1:9" x14ac:dyDescent="0.25">
      <c r="A3029">
        <v>980</v>
      </c>
      <c r="B3029">
        <v>3794.5749999999998</v>
      </c>
      <c r="C3029">
        <v>0</v>
      </c>
      <c r="D3029">
        <v>0</v>
      </c>
      <c r="E3029">
        <v>9784.1</v>
      </c>
      <c r="F3029">
        <v>1000</v>
      </c>
      <c r="G3029">
        <v>12082.5</v>
      </c>
      <c r="H3029">
        <v>978041.5</v>
      </c>
      <c r="I3029" t="s">
        <v>38</v>
      </c>
    </row>
    <row r="3030" spans="1:9" x14ac:dyDescent="0.25">
      <c r="A3030">
        <v>990</v>
      </c>
      <c r="B3030">
        <v>3741.8583333333299</v>
      </c>
      <c r="C3030">
        <v>0</v>
      </c>
      <c r="D3030">
        <v>0</v>
      </c>
      <c r="E3030">
        <v>10239.1</v>
      </c>
      <c r="F3030">
        <v>1000</v>
      </c>
      <c r="G3030">
        <v>12082.5</v>
      </c>
      <c r="H3030">
        <v>988280.6</v>
      </c>
      <c r="I3030" t="s">
        <v>38</v>
      </c>
    </row>
    <row r="3031" spans="1:9" x14ac:dyDescent="0.25">
      <c r="A3031">
        <v>1000</v>
      </c>
      <c r="B3031">
        <v>3787.7750000000001</v>
      </c>
      <c r="C3031">
        <v>0</v>
      </c>
      <c r="D3031">
        <v>0</v>
      </c>
      <c r="E3031">
        <v>10390.799999999999</v>
      </c>
      <c r="F3031">
        <v>1000</v>
      </c>
      <c r="G3031">
        <v>12082.5</v>
      </c>
      <c r="H3031">
        <v>998671.4</v>
      </c>
      <c r="I3031" t="s">
        <v>38</v>
      </c>
    </row>
    <row r="3032" spans="1:9" x14ac:dyDescent="0.25">
      <c r="A3032">
        <v>0</v>
      </c>
      <c r="B3032">
        <v>260.26666666666603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39</v>
      </c>
    </row>
    <row r="3033" spans="1:9" x14ac:dyDescent="0.25">
      <c r="A3033">
        <v>10</v>
      </c>
      <c r="B3033">
        <v>1893.48888888888</v>
      </c>
      <c r="C3033">
        <v>122.6</v>
      </c>
      <c r="D3033">
        <v>2479.4666666666599</v>
      </c>
      <c r="E3033">
        <v>9006.5666666666602</v>
      </c>
      <c r="F3033">
        <v>122.6</v>
      </c>
      <c r="G3033">
        <v>2479.4666666666599</v>
      </c>
      <c r="H3033">
        <v>9006.5666666666602</v>
      </c>
      <c r="I3033" t="s">
        <v>39</v>
      </c>
    </row>
    <row r="3034" spans="1:9" x14ac:dyDescent="0.25">
      <c r="A3034">
        <v>20</v>
      </c>
      <c r="B3034">
        <v>1976.56666666666</v>
      </c>
      <c r="C3034">
        <v>26.066666666666599</v>
      </c>
      <c r="D3034">
        <v>747.03333333333296</v>
      </c>
      <c r="E3034">
        <v>8554.9333333333307</v>
      </c>
      <c r="F3034">
        <v>148.666666666666</v>
      </c>
      <c r="G3034">
        <v>3226.5</v>
      </c>
      <c r="H3034">
        <v>17561.5</v>
      </c>
      <c r="I3034" t="s">
        <v>39</v>
      </c>
    </row>
    <row r="3035" spans="1:9" x14ac:dyDescent="0.25">
      <c r="A3035">
        <v>30</v>
      </c>
      <c r="B3035">
        <v>2026.62222222222</v>
      </c>
      <c r="C3035">
        <v>17.8333333333333</v>
      </c>
      <c r="D3035">
        <v>625.73333333333301</v>
      </c>
      <c r="E3035">
        <v>8813.5333333333292</v>
      </c>
      <c r="F3035">
        <v>166.5</v>
      </c>
      <c r="G3035">
        <v>3852.2333333333299</v>
      </c>
      <c r="H3035">
        <v>26375.0333333333</v>
      </c>
      <c r="I3035" t="s">
        <v>39</v>
      </c>
    </row>
    <row r="3036" spans="1:9" x14ac:dyDescent="0.25">
      <c r="A3036">
        <v>40</v>
      </c>
      <c r="B3036">
        <v>2092.1555555555501</v>
      </c>
      <c r="C3036">
        <v>23.633333333333301</v>
      </c>
      <c r="D3036">
        <v>591.29999999999995</v>
      </c>
      <c r="E3036">
        <v>8737.1333333333296</v>
      </c>
      <c r="F3036">
        <v>190.13333333333301</v>
      </c>
      <c r="G3036">
        <v>4443.5333333333301</v>
      </c>
      <c r="H3036">
        <v>35112.166666666599</v>
      </c>
      <c r="I3036" t="s">
        <v>39</v>
      </c>
    </row>
    <row r="3037" spans="1:9" x14ac:dyDescent="0.25">
      <c r="A3037">
        <v>50</v>
      </c>
      <c r="B3037">
        <v>2161.5777777777698</v>
      </c>
      <c r="C3037">
        <v>15.633333333333301</v>
      </c>
      <c r="D3037">
        <v>529.5</v>
      </c>
      <c r="E3037">
        <v>8644.9666666666599</v>
      </c>
      <c r="F3037">
        <v>205.766666666666</v>
      </c>
      <c r="G3037">
        <v>4973.0333333333301</v>
      </c>
      <c r="H3037">
        <v>43757.133333333302</v>
      </c>
      <c r="I3037" t="s">
        <v>39</v>
      </c>
    </row>
    <row r="3038" spans="1:9" x14ac:dyDescent="0.25">
      <c r="A3038">
        <v>60</v>
      </c>
      <c r="B3038">
        <v>2228.4499999999998</v>
      </c>
      <c r="C3038">
        <v>20.433333333333302</v>
      </c>
      <c r="D3038">
        <v>586</v>
      </c>
      <c r="E3038">
        <v>8821.2999999999993</v>
      </c>
      <c r="F3038">
        <v>226.2</v>
      </c>
      <c r="G3038">
        <v>5559.0333333333301</v>
      </c>
      <c r="H3038">
        <v>52578.433333333298</v>
      </c>
      <c r="I3038" t="s">
        <v>39</v>
      </c>
    </row>
    <row r="3039" spans="1:9" x14ac:dyDescent="0.25">
      <c r="A3039">
        <v>70</v>
      </c>
      <c r="B3039">
        <v>2277.3444444444399</v>
      </c>
      <c r="C3039">
        <v>10.3666666666666</v>
      </c>
      <c r="D3039">
        <v>559.96666666666601</v>
      </c>
      <c r="E3039">
        <v>8233.7999999999993</v>
      </c>
      <c r="F3039">
        <v>236.56666666666601</v>
      </c>
      <c r="G3039">
        <v>6119</v>
      </c>
      <c r="H3039">
        <v>60812.233333333301</v>
      </c>
      <c r="I3039" t="s">
        <v>39</v>
      </c>
    </row>
    <row r="3040" spans="1:9" x14ac:dyDescent="0.25">
      <c r="A3040">
        <v>80</v>
      </c>
      <c r="B3040">
        <v>2275.1833333333302</v>
      </c>
      <c r="C3040">
        <v>15.3333333333333</v>
      </c>
      <c r="D3040">
        <v>590.63333333333298</v>
      </c>
      <c r="E3040">
        <v>8871.1</v>
      </c>
      <c r="F3040">
        <v>251.9</v>
      </c>
      <c r="G3040">
        <v>6709.6333333333296</v>
      </c>
      <c r="H3040">
        <v>69683.333333333299</v>
      </c>
      <c r="I3040" t="s">
        <v>39</v>
      </c>
    </row>
    <row r="3041" spans="1:9" x14ac:dyDescent="0.25">
      <c r="A3041">
        <v>90</v>
      </c>
      <c r="B3041">
        <v>2344.7777777777701</v>
      </c>
      <c r="C3041">
        <v>17.966666666666601</v>
      </c>
      <c r="D3041">
        <v>710.46666666666601</v>
      </c>
      <c r="E3041">
        <v>9173.9</v>
      </c>
      <c r="F3041">
        <v>269.86666666666599</v>
      </c>
      <c r="G3041">
        <v>7420.1</v>
      </c>
      <c r="H3041">
        <v>78857.233333333294</v>
      </c>
      <c r="I3041" t="s">
        <v>39</v>
      </c>
    </row>
    <row r="3042" spans="1:9" x14ac:dyDescent="0.25">
      <c r="A3042">
        <v>100</v>
      </c>
      <c r="B3042">
        <v>2378.5166666666601</v>
      </c>
      <c r="C3042">
        <v>18.8</v>
      </c>
      <c r="D3042">
        <v>694.36666666666599</v>
      </c>
      <c r="E3042">
        <v>8959.2333333333299</v>
      </c>
      <c r="F3042">
        <v>288.666666666666</v>
      </c>
      <c r="G3042">
        <v>8114.4666666666599</v>
      </c>
      <c r="H3042">
        <v>87816.466666666602</v>
      </c>
      <c r="I3042" t="s">
        <v>39</v>
      </c>
    </row>
    <row r="3043" spans="1:9" x14ac:dyDescent="0.25">
      <c r="A3043">
        <v>110</v>
      </c>
      <c r="B3043">
        <v>2434.7944444444402</v>
      </c>
      <c r="C3043">
        <v>12.466666666666599</v>
      </c>
      <c r="D3043">
        <v>636.5</v>
      </c>
      <c r="E3043">
        <v>9062.0666666666602</v>
      </c>
      <c r="F3043">
        <v>301.13333333333298</v>
      </c>
      <c r="G3043">
        <v>8750.9666666666599</v>
      </c>
      <c r="H3043">
        <v>96878.533333333296</v>
      </c>
      <c r="I3043" t="s">
        <v>39</v>
      </c>
    </row>
    <row r="3044" spans="1:9" x14ac:dyDescent="0.25">
      <c r="A3044">
        <v>120</v>
      </c>
      <c r="B3044">
        <v>2429.3222222222198</v>
      </c>
      <c r="C3044">
        <v>14.7666666666666</v>
      </c>
      <c r="D3044">
        <v>620.70000000000005</v>
      </c>
      <c r="E3044">
        <v>8896.7999999999993</v>
      </c>
      <c r="F3044">
        <v>315.89999999999998</v>
      </c>
      <c r="G3044">
        <v>9371.6666666666606</v>
      </c>
      <c r="H3044">
        <v>105775.33333333299</v>
      </c>
      <c r="I3044" t="s">
        <v>39</v>
      </c>
    </row>
    <row r="3045" spans="1:9" x14ac:dyDescent="0.25">
      <c r="A3045">
        <v>130</v>
      </c>
      <c r="B3045">
        <v>2449.5222222222201</v>
      </c>
      <c r="C3045">
        <v>16.766666666666602</v>
      </c>
      <c r="D3045">
        <v>557.66666666666595</v>
      </c>
      <c r="E3045">
        <v>8853.5</v>
      </c>
      <c r="F3045">
        <v>332.666666666666</v>
      </c>
      <c r="G3045">
        <v>9929.3333333333303</v>
      </c>
      <c r="H3045">
        <v>114628.83333333299</v>
      </c>
      <c r="I3045" t="s">
        <v>39</v>
      </c>
    </row>
    <row r="3046" spans="1:9" x14ac:dyDescent="0.25">
      <c r="A3046">
        <v>140</v>
      </c>
      <c r="B3046">
        <v>2486.2222222222199</v>
      </c>
      <c r="C3046">
        <v>14.3</v>
      </c>
      <c r="D3046">
        <v>543.46666666666601</v>
      </c>
      <c r="E3046">
        <v>8353.1333333333296</v>
      </c>
      <c r="F3046">
        <v>346.96666666666601</v>
      </c>
      <c r="G3046">
        <v>10472.799999999999</v>
      </c>
      <c r="H3046">
        <v>122981.96666666601</v>
      </c>
      <c r="I3046" t="s">
        <v>39</v>
      </c>
    </row>
    <row r="3047" spans="1:9" x14ac:dyDescent="0.25">
      <c r="A3047">
        <v>150</v>
      </c>
      <c r="B3047">
        <v>2457.3333333333298</v>
      </c>
      <c r="C3047">
        <v>12.133333333333301</v>
      </c>
      <c r="D3047">
        <v>621.36666666666599</v>
      </c>
      <c r="E3047">
        <v>8969.2666666666591</v>
      </c>
      <c r="F3047">
        <v>359.099999999999</v>
      </c>
      <c r="G3047">
        <v>11094.166666666601</v>
      </c>
      <c r="H3047">
        <v>131951.23333333299</v>
      </c>
      <c r="I3047" t="s">
        <v>39</v>
      </c>
    </row>
    <row r="3048" spans="1:9" x14ac:dyDescent="0.25">
      <c r="A3048">
        <v>160</v>
      </c>
      <c r="B3048">
        <v>2441.9499999999898</v>
      </c>
      <c r="C3048">
        <v>17.2</v>
      </c>
      <c r="D3048">
        <v>628.79999999999995</v>
      </c>
      <c r="E3048">
        <v>9157.5666666666602</v>
      </c>
      <c r="F3048">
        <v>376.29999999999899</v>
      </c>
      <c r="G3048">
        <v>11722.9666666666</v>
      </c>
      <c r="H3048">
        <v>141108.79999999999</v>
      </c>
      <c r="I3048" t="s">
        <v>39</v>
      </c>
    </row>
    <row r="3049" spans="1:9" x14ac:dyDescent="0.25">
      <c r="A3049">
        <v>170</v>
      </c>
      <c r="B3049">
        <v>2438.5222222222201</v>
      </c>
      <c r="C3049">
        <v>17.899999999999999</v>
      </c>
      <c r="D3049">
        <v>594.06666666666604</v>
      </c>
      <c r="E3049">
        <v>8701</v>
      </c>
      <c r="F3049">
        <v>394.19999999999902</v>
      </c>
      <c r="G3049">
        <v>12317.0333333333</v>
      </c>
      <c r="H3049">
        <v>149809.79999999999</v>
      </c>
      <c r="I3049" t="s">
        <v>39</v>
      </c>
    </row>
    <row r="3050" spans="1:9" x14ac:dyDescent="0.25">
      <c r="A3050">
        <v>180</v>
      </c>
      <c r="B3050">
        <v>2471.5388888888801</v>
      </c>
      <c r="C3050">
        <v>15.466666666666599</v>
      </c>
      <c r="D3050">
        <v>544.66666666666595</v>
      </c>
      <c r="E3050">
        <v>8498.4333333333307</v>
      </c>
      <c r="F3050">
        <v>409.666666666666</v>
      </c>
      <c r="G3050">
        <v>12861.7</v>
      </c>
      <c r="H3050">
        <v>158308.23333333299</v>
      </c>
      <c r="I3050" t="s">
        <v>39</v>
      </c>
    </row>
    <row r="3051" spans="1:9" x14ac:dyDescent="0.25">
      <c r="A3051">
        <v>190</v>
      </c>
      <c r="B3051">
        <v>2492.65</v>
      </c>
      <c r="C3051">
        <v>16.766666666666602</v>
      </c>
      <c r="D3051">
        <v>617.53333333333296</v>
      </c>
      <c r="E3051">
        <v>9001.7000000000007</v>
      </c>
      <c r="F3051">
        <v>426.433333333333</v>
      </c>
      <c r="G3051">
        <v>13479.233333333301</v>
      </c>
      <c r="H3051">
        <v>167309.933333333</v>
      </c>
      <c r="I3051" t="s">
        <v>39</v>
      </c>
    </row>
    <row r="3052" spans="1:9" x14ac:dyDescent="0.25">
      <c r="A3052">
        <v>200</v>
      </c>
      <c r="B3052">
        <v>2439.8944444444401</v>
      </c>
      <c r="C3052">
        <v>17.466666666666601</v>
      </c>
      <c r="D3052">
        <v>560.23333333333301</v>
      </c>
      <c r="E3052">
        <v>8740.4333333333307</v>
      </c>
      <c r="F3052">
        <v>443.89999999999901</v>
      </c>
      <c r="G3052">
        <v>14039.4666666666</v>
      </c>
      <c r="H3052">
        <v>176050.366666666</v>
      </c>
      <c r="I3052" t="s">
        <v>39</v>
      </c>
    </row>
    <row r="3053" spans="1:9" x14ac:dyDescent="0.25">
      <c r="A3053">
        <v>210</v>
      </c>
      <c r="B3053">
        <v>2478.8999999999901</v>
      </c>
      <c r="C3053">
        <v>15.7</v>
      </c>
      <c r="D3053">
        <v>612.26666666666597</v>
      </c>
      <c r="E3053">
        <v>9391.9666666666599</v>
      </c>
      <c r="F3053">
        <v>459.599999999999</v>
      </c>
      <c r="G3053">
        <v>14651.733333333301</v>
      </c>
      <c r="H3053">
        <v>185442.33333333299</v>
      </c>
      <c r="I3053" t="s">
        <v>39</v>
      </c>
    </row>
    <row r="3054" spans="1:9" x14ac:dyDescent="0.25">
      <c r="A3054">
        <v>220</v>
      </c>
      <c r="B3054">
        <v>2515.4277777777702</v>
      </c>
      <c r="C3054">
        <v>16.966666666666601</v>
      </c>
      <c r="D3054">
        <v>559.5</v>
      </c>
      <c r="E3054">
        <v>8873.9</v>
      </c>
      <c r="F3054">
        <v>476.56666666666598</v>
      </c>
      <c r="G3054">
        <v>15211.233333333301</v>
      </c>
      <c r="H3054">
        <v>194316.23333333299</v>
      </c>
      <c r="I3054" t="s">
        <v>39</v>
      </c>
    </row>
    <row r="3055" spans="1:9" x14ac:dyDescent="0.25">
      <c r="A3055">
        <v>230</v>
      </c>
      <c r="B3055">
        <v>2518.38888888888</v>
      </c>
      <c r="C3055">
        <v>15.566666666666601</v>
      </c>
      <c r="D3055">
        <v>555.23333333333301</v>
      </c>
      <c r="E3055">
        <v>9071.1</v>
      </c>
      <c r="F3055">
        <v>492.13333333333298</v>
      </c>
      <c r="G3055">
        <v>15766.4666666666</v>
      </c>
      <c r="H3055">
        <v>203387.33333333299</v>
      </c>
      <c r="I3055" t="s">
        <v>39</v>
      </c>
    </row>
    <row r="3056" spans="1:9" x14ac:dyDescent="0.25">
      <c r="A3056">
        <v>240</v>
      </c>
      <c r="B3056">
        <v>2531.7111111111099</v>
      </c>
      <c r="C3056">
        <v>16.466666666666601</v>
      </c>
      <c r="D3056">
        <v>583.9</v>
      </c>
      <c r="E3056">
        <v>8972.6333333333296</v>
      </c>
      <c r="F3056">
        <v>508.599999999999</v>
      </c>
      <c r="G3056">
        <v>16350.366666666599</v>
      </c>
      <c r="H3056">
        <v>212359.96666666601</v>
      </c>
      <c r="I3056" t="s">
        <v>39</v>
      </c>
    </row>
    <row r="3057" spans="1:9" x14ac:dyDescent="0.25">
      <c r="A3057">
        <v>250</v>
      </c>
      <c r="B3057">
        <v>2580.3055555555502</v>
      </c>
      <c r="C3057">
        <v>14</v>
      </c>
      <c r="D3057">
        <v>550.29999999999995</v>
      </c>
      <c r="E3057">
        <v>8804.9333333333307</v>
      </c>
      <c r="F3057">
        <v>522.599999999999</v>
      </c>
      <c r="G3057">
        <v>16900.666666666599</v>
      </c>
      <c r="H3057">
        <v>221164.9</v>
      </c>
      <c r="I3057" t="s">
        <v>39</v>
      </c>
    </row>
    <row r="3058" spans="1:9" x14ac:dyDescent="0.25">
      <c r="A3058">
        <v>260</v>
      </c>
      <c r="B3058">
        <v>2676.0833333333298</v>
      </c>
      <c r="C3058">
        <v>14.8666666666666</v>
      </c>
      <c r="D3058">
        <v>564.79999999999995</v>
      </c>
      <c r="E3058">
        <v>9025.9666666666599</v>
      </c>
      <c r="F3058">
        <v>537.46666666666601</v>
      </c>
      <c r="G3058">
        <v>17465.466666666602</v>
      </c>
      <c r="H3058">
        <v>230190.866666666</v>
      </c>
      <c r="I3058" t="s">
        <v>39</v>
      </c>
    </row>
    <row r="3059" spans="1:9" x14ac:dyDescent="0.25">
      <c r="A3059">
        <v>270</v>
      </c>
      <c r="B3059">
        <v>2687.36666666666</v>
      </c>
      <c r="C3059">
        <v>9.8000000000000007</v>
      </c>
      <c r="D3059">
        <v>570.26666666666597</v>
      </c>
      <c r="E3059">
        <v>8938.3666666666595</v>
      </c>
      <c r="F3059">
        <v>547.26666666666597</v>
      </c>
      <c r="G3059">
        <v>18035.733333333301</v>
      </c>
      <c r="H3059">
        <v>239129.23333333299</v>
      </c>
      <c r="I3059" t="s">
        <v>39</v>
      </c>
    </row>
    <row r="3060" spans="1:9" x14ac:dyDescent="0.25">
      <c r="A3060">
        <v>280</v>
      </c>
      <c r="B3060">
        <v>2717.2055555555498</v>
      </c>
      <c r="C3060">
        <v>10.233333333333301</v>
      </c>
      <c r="D3060">
        <v>528.70000000000005</v>
      </c>
      <c r="E3060">
        <v>8587.2999999999993</v>
      </c>
      <c r="F3060">
        <v>557.49999999999898</v>
      </c>
      <c r="G3060">
        <v>18564.433333333302</v>
      </c>
      <c r="H3060">
        <v>247716.53333333301</v>
      </c>
      <c r="I3060" t="s">
        <v>39</v>
      </c>
    </row>
    <row r="3061" spans="1:9" x14ac:dyDescent="0.25">
      <c r="A3061">
        <v>290</v>
      </c>
      <c r="B3061">
        <v>2743.9444444444398</v>
      </c>
      <c r="C3061">
        <v>6.7666666666666604</v>
      </c>
      <c r="D3061">
        <v>615.63333333333298</v>
      </c>
      <c r="E3061">
        <v>9513</v>
      </c>
      <c r="F3061">
        <v>564.26666666666597</v>
      </c>
      <c r="G3061">
        <v>19180.0666666666</v>
      </c>
      <c r="H3061">
        <v>257229.53333333301</v>
      </c>
      <c r="I3061" t="s">
        <v>39</v>
      </c>
    </row>
    <row r="3062" spans="1:9" x14ac:dyDescent="0.25">
      <c r="A3062">
        <v>300</v>
      </c>
      <c r="B3062">
        <v>2807.8499999999899</v>
      </c>
      <c r="C3062">
        <v>8.43333333333333</v>
      </c>
      <c r="D3062">
        <v>567.53333333333296</v>
      </c>
      <c r="E3062">
        <v>9171.9</v>
      </c>
      <c r="F3062">
        <v>572.69999999999902</v>
      </c>
      <c r="G3062">
        <v>19747.599999999999</v>
      </c>
      <c r="H3062">
        <v>266401.433333333</v>
      </c>
      <c r="I3062" t="s">
        <v>39</v>
      </c>
    </row>
    <row r="3063" spans="1:9" x14ac:dyDescent="0.25">
      <c r="A3063">
        <v>310</v>
      </c>
      <c r="B3063">
        <v>2887.3277777777698</v>
      </c>
      <c r="C3063">
        <v>8.3000000000000007</v>
      </c>
      <c r="D3063">
        <v>634.70000000000005</v>
      </c>
      <c r="E3063">
        <v>9823.7999999999993</v>
      </c>
      <c r="F3063">
        <v>580.99999999999898</v>
      </c>
      <c r="G3063">
        <v>20382.3</v>
      </c>
      <c r="H3063">
        <v>276225.23333333299</v>
      </c>
      <c r="I3063" t="s">
        <v>39</v>
      </c>
    </row>
    <row r="3064" spans="1:9" x14ac:dyDescent="0.25">
      <c r="A3064">
        <v>320</v>
      </c>
      <c r="B3064">
        <v>2863.9055555555501</v>
      </c>
      <c r="C3064">
        <v>8.5333333333333297</v>
      </c>
      <c r="D3064">
        <v>586.6</v>
      </c>
      <c r="E3064">
        <v>9683.5666666666602</v>
      </c>
      <c r="F3064">
        <v>589.53333333333296</v>
      </c>
      <c r="G3064">
        <v>20968.900000000001</v>
      </c>
      <c r="H3064">
        <v>285908.8</v>
      </c>
      <c r="I3064" t="s">
        <v>39</v>
      </c>
    </row>
    <row r="3065" spans="1:9" x14ac:dyDescent="0.25">
      <c r="A3065">
        <v>330</v>
      </c>
      <c r="B3065">
        <v>2934.9277777777702</v>
      </c>
      <c r="C3065">
        <v>6.36666666666666</v>
      </c>
      <c r="D3065">
        <v>586.43333333333305</v>
      </c>
      <c r="E3065">
        <v>9404.1666666666606</v>
      </c>
      <c r="F3065">
        <v>595.89999999999895</v>
      </c>
      <c r="G3065">
        <v>21555.333333333299</v>
      </c>
      <c r="H3065">
        <v>295312.96666666598</v>
      </c>
      <c r="I3065" t="s">
        <v>39</v>
      </c>
    </row>
    <row r="3066" spans="1:9" x14ac:dyDescent="0.25">
      <c r="A3066">
        <v>340</v>
      </c>
      <c r="B3066">
        <v>2983.49999999999</v>
      </c>
      <c r="C3066">
        <v>5.0666666666666602</v>
      </c>
      <c r="D3066">
        <v>540.56666666666604</v>
      </c>
      <c r="E3066">
        <v>9215.6</v>
      </c>
      <c r="F3066">
        <v>600.96666666666601</v>
      </c>
      <c r="G3066">
        <v>22095.9</v>
      </c>
      <c r="H3066">
        <v>304528.56666666601</v>
      </c>
      <c r="I3066" t="s">
        <v>39</v>
      </c>
    </row>
    <row r="3067" spans="1:9" x14ac:dyDescent="0.25">
      <c r="A3067">
        <v>350</v>
      </c>
      <c r="B3067">
        <v>2969.4833333333299</v>
      </c>
      <c r="C3067">
        <v>4.2666666666666604</v>
      </c>
      <c r="D3067">
        <v>586.70000000000005</v>
      </c>
      <c r="E3067">
        <v>9485.0666666666602</v>
      </c>
      <c r="F3067">
        <v>605.23333333333301</v>
      </c>
      <c r="G3067">
        <v>22682.6</v>
      </c>
      <c r="H3067">
        <v>314013.63333333301</v>
      </c>
      <c r="I3067" t="s">
        <v>39</v>
      </c>
    </row>
    <row r="3068" spans="1:9" x14ac:dyDescent="0.25">
      <c r="A3068">
        <v>360</v>
      </c>
      <c r="B3068">
        <v>3045.12777777777</v>
      </c>
      <c r="C3068">
        <v>4.8333333333333304</v>
      </c>
      <c r="D3068">
        <v>627.23333333333301</v>
      </c>
      <c r="E3068">
        <v>9879.2666666666591</v>
      </c>
      <c r="F3068">
        <v>610.06666666666604</v>
      </c>
      <c r="G3068">
        <v>23309.833333333299</v>
      </c>
      <c r="H3068">
        <v>323892.89999999898</v>
      </c>
      <c r="I3068" t="s">
        <v>39</v>
      </c>
    </row>
    <row r="3069" spans="1:9" x14ac:dyDescent="0.25">
      <c r="A3069">
        <v>370</v>
      </c>
      <c r="B3069">
        <v>3147.62777777777</v>
      </c>
      <c r="C3069">
        <v>3.6333333333333302</v>
      </c>
      <c r="D3069">
        <v>583.06666666666604</v>
      </c>
      <c r="E3069">
        <v>9723.5</v>
      </c>
      <c r="F3069">
        <v>613.69999999999902</v>
      </c>
      <c r="G3069">
        <v>23892.9</v>
      </c>
      <c r="H3069">
        <v>333616.39999999898</v>
      </c>
      <c r="I3069" t="s">
        <v>39</v>
      </c>
    </row>
    <row r="3070" spans="1:9" x14ac:dyDescent="0.25">
      <c r="A3070">
        <v>380</v>
      </c>
      <c r="B3070">
        <v>3151.3333333333298</v>
      </c>
      <c r="C3070">
        <v>2.2000000000000002</v>
      </c>
      <c r="D3070">
        <v>596.70000000000005</v>
      </c>
      <c r="E3070">
        <v>9809.6666666666606</v>
      </c>
      <c r="F3070">
        <v>615.89999999999895</v>
      </c>
      <c r="G3070">
        <v>24489.599999999999</v>
      </c>
      <c r="H3070">
        <v>343426.06666666601</v>
      </c>
      <c r="I3070" t="s">
        <v>39</v>
      </c>
    </row>
    <row r="3071" spans="1:9" x14ac:dyDescent="0.25">
      <c r="A3071">
        <v>390</v>
      </c>
      <c r="B3071">
        <v>3148.6888888888798</v>
      </c>
      <c r="C3071">
        <v>3</v>
      </c>
      <c r="D3071">
        <v>604.29999999999995</v>
      </c>
      <c r="E3071">
        <v>9959.5</v>
      </c>
      <c r="F3071">
        <v>618.89999999999895</v>
      </c>
      <c r="G3071">
        <v>25093.9</v>
      </c>
      <c r="H3071">
        <v>353385.56666666601</v>
      </c>
      <c r="I3071" t="s">
        <v>39</v>
      </c>
    </row>
    <row r="3072" spans="1:9" x14ac:dyDescent="0.25">
      <c r="A3072">
        <v>400</v>
      </c>
      <c r="B3072">
        <v>3156.1777777777702</v>
      </c>
      <c r="C3072">
        <v>2.2999999999999998</v>
      </c>
      <c r="D3072">
        <v>632.16666666666595</v>
      </c>
      <c r="E3072">
        <v>10609</v>
      </c>
      <c r="F3072">
        <v>621.19999999999902</v>
      </c>
      <c r="G3072">
        <v>25726.0666666666</v>
      </c>
      <c r="H3072">
        <v>363994.56666666601</v>
      </c>
      <c r="I3072" t="s">
        <v>39</v>
      </c>
    </row>
    <row r="3073" spans="1:9" x14ac:dyDescent="0.25">
      <c r="A3073">
        <v>410</v>
      </c>
      <c r="B3073">
        <v>3230.9277777777702</v>
      </c>
      <c r="C3073">
        <v>1.1000000000000001</v>
      </c>
      <c r="D3073">
        <v>591.20000000000005</v>
      </c>
      <c r="E3073">
        <v>9325.4</v>
      </c>
      <c r="F3073">
        <v>622.29999999999905</v>
      </c>
      <c r="G3073">
        <v>26317.266666666601</v>
      </c>
      <c r="H3073">
        <v>373319.96666666598</v>
      </c>
      <c r="I3073" t="s">
        <v>39</v>
      </c>
    </row>
    <row r="3074" spans="1:9" x14ac:dyDescent="0.25">
      <c r="A3074">
        <v>420</v>
      </c>
      <c r="B3074">
        <v>3237.85</v>
      </c>
      <c r="C3074">
        <v>0.83333333333333304</v>
      </c>
      <c r="D3074">
        <v>595.03333333333296</v>
      </c>
      <c r="E3074">
        <v>10080</v>
      </c>
      <c r="F3074">
        <v>623.13333333333298</v>
      </c>
      <c r="G3074">
        <v>26912.3</v>
      </c>
      <c r="H3074">
        <v>383399.96666666598</v>
      </c>
      <c r="I3074" t="s">
        <v>39</v>
      </c>
    </row>
    <row r="3075" spans="1:9" x14ac:dyDescent="0.25">
      <c r="A3075">
        <v>430</v>
      </c>
      <c r="B3075">
        <v>3229.6555555555501</v>
      </c>
      <c r="C3075">
        <v>0.53333333333333299</v>
      </c>
      <c r="D3075">
        <v>593.03333333333296</v>
      </c>
      <c r="E3075">
        <v>9679.4</v>
      </c>
      <c r="F3075">
        <v>623.66666666666595</v>
      </c>
      <c r="G3075">
        <v>27505.333333333299</v>
      </c>
      <c r="H3075">
        <v>393079.366666666</v>
      </c>
      <c r="I3075" t="s">
        <v>39</v>
      </c>
    </row>
    <row r="3076" spans="1:9" x14ac:dyDescent="0.25">
      <c r="A3076">
        <v>440</v>
      </c>
      <c r="B3076">
        <v>3304.9555555555498</v>
      </c>
      <c r="C3076">
        <v>0.76666666666666605</v>
      </c>
      <c r="D3076">
        <v>592.20000000000005</v>
      </c>
      <c r="E3076">
        <v>10126.700000000001</v>
      </c>
      <c r="F3076">
        <v>624.43333333333305</v>
      </c>
      <c r="G3076">
        <v>28097.5333333333</v>
      </c>
      <c r="H3076">
        <v>403206.06666666601</v>
      </c>
      <c r="I3076" t="s">
        <v>39</v>
      </c>
    </row>
    <row r="3077" spans="1:9" x14ac:dyDescent="0.25">
      <c r="A3077">
        <v>450</v>
      </c>
      <c r="B3077">
        <v>3251.1111111111099</v>
      </c>
      <c r="C3077">
        <v>0.6</v>
      </c>
      <c r="D3077">
        <v>600.46666666666601</v>
      </c>
      <c r="E3077">
        <v>10082.333333333299</v>
      </c>
      <c r="F3077">
        <v>625.03333333333296</v>
      </c>
      <c r="G3077">
        <v>28698</v>
      </c>
      <c r="H3077">
        <v>413288.4</v>
      </c>
      <c r="I3077" t="s">
        <v>39</v>
      </c>
    </row>
    <row r="3078" spans="1:9" x14ac:dyDescent="0.25">
      <c r="A3078">
        <v>460</v>
      </c>
      <c r="B3078">
        <v>3415.1722222222202</v>
      </c>
      <c r="C3078">
        <v>0.7</v>
      </c>
      <c r="D3078">
        <v>622.56666666666604</v>
      </c>
      <c r="E3078">
        <v>10549.0333333333</v>
      </c>
      <c r="F3078">
        <v>625.73333333333301</v>
      </c>
      <c r="G3078">
        <v>29320.5666666666</v>
      </c>
      <c r="H3078">
        <v>423837.433333333</v>
      </c>
      <c r="I3078" t="s">
        <v>39</v>
      </c>
    </row>
    <row r="3079" spans="1:9" x14ac:dyDescent="0.25">
      <c r="A3079">
        <v>470</v>
      </c>
      <c r="B3079">
        <v>3431.4222222222202</v>
      </c>
      <c r="C3079">
        <v>0.5</v>
      </c>
      <c r="D3079">
        <v>596</v>
      </c>
      <c r="E3079">
        <v>10177.4666666666</v>
      </c>
      <c r="F3079">
        <v>626.23333333333301</v>
      </c>
      <c r="G3079">
        <v>29916.5666666666</v>
      </c>
      <c r="H3079">
        <v>434014.9</v>
      </c>
      <c r="I3079" t="s">
        <v>39</v>
      </c>
    </row>
    <row r="3080" spans="1:9" x14ac:dyDescent="0.25">
      <c r="A3080">
        <v>480</v>
      </c>
      <c r="B3080">
        <v>3429.3166666666598</v>
      </c>
      <c r="C3080">
        <v>0.46666666666666601</v>
      </c>
      <c r="D3080">
        <v>625.70000000000005</v>
      </c>
      <c r="E3080">
        <v>10191.200000000001</v>
      </c>
      <c r="F3080">
        <v>626.69999999999902</v>
      </c>
      <c r="G3080">
        <v>30542.266666666601</v>
      </c>
      <c r="H3080">
        <v>444206.1</v>
      </c>
      <c r="I3080" t="s">
        <v>39</v>
      </c>
    </row>
    <row r="3081" spans="1:9" x14ac:dyDescent="0.25">
      <c r="A3081">
        <v>490</v>
      </c>
      <c r="B3081">
        <v>3442.2944444444402</v>
      </c>
      <c r="C3081">
        <v>0.5</v>
      </c>
      <c r="D3081">
        <v>622.03333333333296</v>
      </c>
      <c r="E3081">
        <v>10484.5333333333</v>
      </c>
      <c r="F3081">
        <v>627.19999999999902</v>
      </c>
      <c r="G3081">
        <v>31164.3</v>
      </c>
      <c r="H3081">
        <v>454690.63333333301</v>
      </c>
      <c r="I3081" t="s">
        <v>39</v>
      </c>
    </row>
    <row r="3082" spans="1:9" x14ac:dyDescent="0.25">
      <c r="A3082">
        <v>500</v>
      </c>
      <c r="B3082">
        <v>3391.6055555555499</v>
      </c>
      <c r="C3082">
        <v>0.43333333333333302</v>
      </c>
      <c r="D3082">
        <v>616.96666666666601</v>
      </c>
      <c r="E3082">
        <v>10546.0666666666</v>
      </c>
      <c r="F3082">
        <v>627.63333333333298</v>
      </c>
      <c r="G3082">
        <v>31781.266666666601</v>
      </c>
      <c r="H3082">
        <v>465236.7</v>
      </c>
      <c r="I3082" t="s">
        <v>39</v>
      </c>
    </row>
    <row r="3083" spans="1:9" x14ac:dyDescent="0.25">
      <c r="A3083">
        <v>510</v>
      </c>
      <c r="B3083">
        <v>3413.9611111111099</v>
      </c>
      <c r="C3083">
        <v>0.233333333333333</v>
      </c>
      <c r="D3083">
        <v>636.56666666666604</v>
      </c>
      <c r="E3083">
        <v>10334.1</v>
      </c>
      <c r="F3083">
        <v>627.86666666666599</v>
      </c>
      <c r="G3083">
        <v>32417.833333333299</v>
      </c>
      <c r="H3083">
        <v>475570.8</v>
      </c>
      <c r="I3083" t="s">
        <v>39</v>
      </c>
    </row>
    <row r="3084" spans="1:9" x14ac:dyDescent="0.25">
      <c r="A3084">
        <v>520</v>
      </c>
      <c r="B3084">
        <v>3439.3555555555499</v>
      </c>
      <c r="C3084">
        <v>6.6666666666666596E-2</v>
      </c>
      <c r="D3084">
        <v>638.20000000000005</v>
      </c>
      <c r="E3084">
        <v>10119.733333333301</v>
      </c>
      <c r="F3084">
        <v>627.93333333333305</v>
      </c>
      <c r="G3084">
        <v>33056.033333333296</v>
      </c>
      <c r="H3084">
        <v>485690.53333333298</v>
      </c>
      <c r="I3084" t="s">
        <v>39</v>
      </c>
    </row>
    <row r="3085" spans="1:9" x14ac:dyDescent="0.25">
      <c r="A3085">
        <v>530</v>
      </c>
      <c r="B3085">
        <v>3512.1055555555499</v>
      </c>
      <c r="C3085">
        <v>0.1</v>
      </c>
      <c r="D3085">
        <v>690.26666666666597</v>
      </c>
      <c r="E3085">
        <v>10678.766666666599</v>
      </c>
      <c r="F3085">
        <v>628.03333333333296</v>
      </c>
      <c r="G3085">
        <v>33746.300000000003</v>
      </c>
      <c r="H3085">
        <v>496369.3</v>
      </c>
      <c r="I3085" t="s">
        <v>39</v>
      </c>
    </row>
    <row r="3086" spans="1:9" x14ac:dyDescent="0.25">
      <c r="A3086">
        <v>540</v>
      </c>
      <c r="B3086">
        <v>3487.12222222222</v>
      </c>
      <c r="C3086">
        <v>3.3333333333333298E-2</v>
      </c>
      <c r="D3086">
        <v>603.36666666666599</v>
      </c>
      <c r="E3086">
        <v>9719.2666666666591</v>
      </c>
      <c r="F3086">
        <v>628.06666666666604</v>
      </c>
      <c r="G3086">
        <v>34349.666666666599</v>
      </c>
      <c r="H3086">
        <v>506088.56666666601</v>
      </c>
      <c r="I3086" t="s">
        <v>39</v>
      </c>
    </row>
    <row r="3087" spans="1:9" x14ac:dyDescent="0.25">
      <c r="A3087">
        <v>550</v>
      </c>
      <c r="B3087">
        <v>3534.8277777777698</v>
      </c>
      <c r="C3087">
        <v>0.233333333333333</v>
      </c>
      <c r="D3087">
        <v>704.56666666666604</v>
      </c>
      <c r="E3087">
        <v>10485.6333333333</v>
      </c>
      <c r="F3087">
        <v>628.29999999999905</v>
      </c>
      <c r="G3087">
        <v>35054.233333333301</v>
      </c>
      <c r="H3087">
        <v>516574.2</v>
      </c>
      <c r="I3087" t="s">
        <v>39</v>
      </c>
    </row>
    <row r="3088" spans="1:9" x14ac:dyDescent="0.25">
      <c r="A3088">
        <v>560</v>
      </c>
      <c r="B3088">
        <v>3493.50555555555</v>
      </c>
      <c r="C3088">
        <v>3.3333333333333298E-2</v>
      </c>
      <c r="D3088">
        <v>705.4</v>
      </c>
      <c r="E3088">
        <v>10517.4666666666</v>
      </c>
      <c r="F3088">
        <v>628.33333333333303</v>
      </c>
      <c r="G3088">
        <v>35759.633333333302</v>
      </c>
      <c r="H3088">
        <v>527091.66666666605</v>
      </c>
      <c r="I3088" t="s">
        <v>39</v>
      </c>
    </row>
    <row r="3089" spans="1:9" x14ac:dyDescent="0.25">
      <c r="A3089">
        <v>570</v>
      </c>
      <c r="B3089">
        <v>3482.6611111111101</v>
      </c>
      <c r="C3089">
        <v>0</v>
      </c>
      <c r="D3089">
        <v>668.83333333333303</v>
      </c>
      <c r="E3089">
        <v>10285.4</v>
      </c>
      <c r="F3089">
        <v>628.33333333333303</v>
      </c>
      <c r="G3089">
        <v>36428.466666666602</v>
      </c>
      <c r="H3089">
        <v>537377.06666666595</v>
      </c>
      <c r="I3089" t="s">
        <v>39</v>
      </c>
    </row>
    <row r="3090" spans="1:9" x14ac:dyDescent="0.25">
      <c r="A3090">
        <v>580</v>
      </c>
      <c r="B3090">
        <v>3520.3111111111102</v>
      </c>
      <c r="C3090">
        <v>0</v>
      </c>
      <c r="D3090">
        <v>700.33333333333303</v>
      </c>
      <c r="E3090">
        <v>10733.5333333333</v>
      </c>
      <c r="F3090">
        <v>628.33333333333303</v>
      </c>
      <c r="G3090">
        <v>37128.800000000003</v>
      </c>
      <c r="H3090">
        <v>548110.6</v>
      </c>
      <c r="I3090" t="s">
        <v>39</v>
      </c>
    </row>
    <row r="3091" spans="1:9" x14ac:dyDescent="0.25">
      <c r="A3091">
        <v>590</v>
      </c>
      <c r="B3091">
        <v>3574.6666666666601</v>
      </c>
      <c r="C3091">
        <v>0</v>
      </c>
      <c r="D3091">
        <v>666.93333333333305</v>
      </c>
      <c r="E3091">
        <v>10675.4666666666</v>
      </c>
      <c r="F3091">
        <v>628.33333333333303</v>
      </c>
      <c r="G3091">
        <v>37795.733333333301</v>
      </c>
      <c r="H3091">
        <v>558786.06666666595</v>
      </c>
      <c r="I3091" t="s">
        <v>39</v>
      </c>
    </row>
    <row r="3092" spans="1:9" x14ac:dyDescent="0.25">
      <c r="A3092">
        <v>600</v>
      </c>
      <c r="B3092">
        <v>3598.0555555555502</v>
      </c>
      <c r="C3092">
        <v>0</v>
      </c>
      <c r="D3092">
        <v>643.66666666666595</v>
      </c>
      <c r="E3092">
        <v>10413.233333333301</v>
      </c>
      <c r="F3092">
        <v>628.33333333333303</v>
      </c>
      <c r="G3092">
        <v>38439.4</v>
      </c>
      <c r="H3092">
        <v>569199.299999999</v>
      </c>
      <c r="I3092" t="s">
        <v>39</v>
      </c>
    </row>
    <row r="3093" spans="1:9" x14ac:dyDescent="0.25">
      <c r="A3093">
        <v>610</v>
      </c>
      <c r="B3093">
        <v>3587.8444444444399</v>
      </c>
      <c r="C3093">
        <v>0</v>
      </c>
      <c r="D3093">
        <v>691.8</v>
      </c>
      <c r="E3093">
        <v>10366.9</v>
      </c>
      <c r="F3093">
        <v>628.33333333333303</v>
      </c>
      <c r="G3093">
        <v>39131.199999999997</v>
      </c>
      <c r="H3093">
        <v>579566.19999999995</v>
      </c>
      <c r="I3093" t="s">
        <v>39</v>
      </c>
    </row>
    <row r="3094" spans="1:9" x14ac:dyDescent="0.25">
      <c r="A3094">
        <v>620</v>
      </c>
      <c r="B3094">
        <v>3557.0777777777698</v>
      </c>
      <c r="C3094">
        <v>0</v>
      </c>
      <c r="D3094">
        <v>722.93333333333305</v>
      </c>
      <c r="E3094">
        <v>10936.6</v>
      </c>
      <c r="F3094">
        <v>628.33333333333303</v>
      </c>
      <c r="G3094">
        <v>39854.133333333302</v>
      </c>
      <c r="H3094">
        <v>590502.799999999</v>
      </c>
      <c r="I3094" t="s">
        <v>39</v>
      </c>
    </row>
    <row r="3095" spans="1:9" x14ac:dyDescent="0.25">
      <c r="A3095">
        <v>630</v>
      </c>
      <c r="B3095">
        <v>3555.0833333333298</v>
      </c>
      <c r="C3095">
        <v>0</v>
      </c>
      <c r="D3095">
        <v>647.70000000000005</v>
      </c>
      <c r="E3095">
        <v>10028.766666666599</v>
      </c>
      <c r="F3095">
        <v>628.33333333333303</v>
      </c>
      <c r="G3095">
        <v>40501.833333333299</v>
      </c>
      <c r="H3095">
        <v>600531.56666666595</v>
      </c>
      <c r="I3095" t="s">
        <v>39</v>
      </c>
    </row>
    <row r="3096" spans="1:9" x14ac:dyDescent="0.25">
      <c r="A3096">
        <v>640</v>
      </c>
      <c r="B3096">
        <v>3584.6833333333302</v>
      </c>
      <c r="C3096">
        <v>0.133333333333333</v>
      </c>
      <c r="D3096">
        <v>706.83333333333303</v>
      </c>
      <c r="E3096">
        <v>11239.5666666666</v>
      </c>
      <c r="F3096">
        <v>628.46666666666601</v>
      </c>
      <c r="G3096">
        <v>41208.666666666599</v>
      </c>
      <c r="H3096">
        <v>611771.13333333295</v>
      </c>
      <c r="I3096" t="s">
        <v>39</v>
      </c>
    </row>
    <row r="3097" spans="1:9" x14ac:dyDescent="0.25">
      <c r="A3097">
        <v>650</v>
      </c>
      <c r="B3097">
        <v>3609.8444444444399</v>
      </c>
      <c r="C3097">
        <v>0</v>
      </c>
      <c r="D3097">
        <v>712.93333333333305</v>
      </c>
      <c r="E3097">
        <v>10563.6</v>
      </c>
      <c r="F3097">
        <v>628.46666666666601</v>
      </c>
      <c r="G3097">
        <v>41921.599999999999</v>
      </c>
      <c r="H3097">
        <v>622334.73333333305</v>
      </c>
      <c r="I3097" t="s">
        <v>39</v>
      </c>
    </row>
    <row r="3098" spans="1:9" x14ac:dyDescent="0.25">
      <c r="A3098">
        <v>660</v>
      </c>
      <c r="B3098">
        <v>3652.6888888888798</v>
      </c>
      <c r="C3098">
        <v>0</v>
      </c>
      <c r="D3098">
        <v>703.86666666666599</v>
      </c>
      <c r="E3098">
        <v>10353.0666666666</v>
      </c>
      <c r="F3098">
        <v>628.46666666666601</v>
      </c>
      <c r="G3098">
        <v>42625.466666666602</v>
      </c>
      <c r="H3098">
        <v>632687.799999999</v>
      </c>
      <c r="I3098" t="s">
        <v>39</v>
      </c>
    </row>
    <row r="3099" spans="1:9" x14ac:dyDescent="0.25">
      <c r="A3099">
        <v>670</v>
      </c>
      <c r="B3099">
        <v>3653.4388888888798</v>
      </c>
      <c r="C3099">
        <v>0</v>
      </c>
      <c r="D3099">
        <v>707.43333333333305</v>
      </c>
      <c r="E3099">
        <v>10299.866666666599</v>
      </c>
      <c r="F3099">
        <v>628.46666666666601</v>
      </c>
      <c r="G3099">
        <v>43332.9</v>
      </c>
      <c r="H3099">
        <v>642987.66666666605</v>
      </c>
      <c r="I3099" t="s">
        <v>39</v>
      </c>
    </row>
    <row r="3100" spans="1:9" x14ac:dyDescent="0.25">
      <c r="A3100">
        <v>680</v>
      </c>
      <c r="B3100">
        <v>3666.4222222222202</v>
      </c>
      <c r="C3100">
        <v>0</v>
      </c>
      <c r="D3100">
        <v>737</v>
      </c>
      <c r="E3100">
        <v>10635.6333333333</v>
      </c>
      <c r="F3100">
        <v>628.46666666666601</v>
      </c>
      <c r="G3100">
        <v>44069.9</v>
      </c>
      <c r="H3100">
        <v>653623.299999999</v>
      </c>
      <c r="I3100" t="s">
        <v>39</v>
      </c>
    </row>
    <row r="3101" spans="1:9" x14ac:dyDescent="0.25">
      <c r="A3101">
        <v>690</v>
      </c>
      <c r="B3101">
        <v>3648.76111111111</v>
      </c>
      <c r="C3101">
        <v>0</v>
      </c>
      <c r="D3101">
        <v>771.06666666666604</v>
      </c>
      <c r="E3101">
        <v>10773.0666666666</v>
      </c>
      <c r="F3101">
        <v>628.46666666666601</v>
      </c>
      <c r="G3101">
        <v>44840.966666666602</v>
      </c>
      <c r="H3101">
        <v>664396.366666666</v>
      </c>
      <c r="I3101" t="s">
        <v>39</v>
      </c>
    </row>
    <row r="3102" spans="1:9" x14ac:dyDescent="0.25">
      <c r="A3102">
        <v>700</v>
      </c>
      <c r="B3102">
        <v>3642.0388888888801</v>
      </c>
      <c r="C3102">
        <v>0</v>
      </c>
      <c r="D3102">
        <v>715.96666666666601</v>
      </c>
      <c r="E3102">
        <v>10440.200000000001</v>
      </c>
      <c r="F3102">
        <v>628.46666666666601</v>
      </c>
      <c r="G3102">
        <v>45556.933333333298</v>
      </c>
      <c r="H3102">
        <v>674836.56666666595</v>
      </c>
      <c r="I3102" t="s">
        <v>39</v>
      </c>
    </row>
    <row r="3103" spans="1:9" x14ac:dyDescent="0.25">
      <c r="A3103">
        <v>710</v>
      </c>
      <c r="B3103">
        <v>3600.5166666666601</v>
      </c>
      <c r="C3103">
        <v>0</v>
      </c>
      <c r="D3103">
        <v>653.9</v>
      </c>
      <c r="E3103">
        <v>10293.233333333301</v>
      </c>
      <c r="F3103">
        <v>628.46666666666601</v>
      </c>
      <c r="G3103">
        <v>46210.833333333299</v>
      </c>
      <c r="H3103">
        <v>685129.799999999</v>
      </c>
      <c r="I3103" t="s">
        <v>39</v>
      </c>
    </row>
    <row r="3104" spans="1:9" x14ac:dyDescent="0.25">
      <c r="A3104">
        <v>720</v>
      </c>
      <c r="B3104">
        <v>3671.3277777777698</v>
      </c>
      <c r="C3104">
        <v>0</v>
      </c>
      <c r="D3104">
        <v>674</v>
      </c>
      <c r="E3104">
        <v>10327.233333333301</v>
      </c>
      <c r="F3104">
        <v>628.46666666666601</v>
      </c>
      <c r="G3104">
        <v>46884.833333333299</v>
      </c>
      <c r="H3104">
        <v>695457.03333333298</v>
      </c>
      <c r="I3104" t="s">
        <v>39</v>
      </c>
    </row>
    <row r="3105" spans="1:9" x14ac:dyDescent="0.25">
      <c r="A3105">
        <v>730</v>
      </c>
      <c r="B3105">
        <v>3681.63333333333</v>
      </c>
      <c r="C3105">
        <v>0</v>
      </c>
      <c r="D3105">
        <v>668.76666666666597</v>
      </c>
      <c r="E3105">
        <v>10206.4</v>
      </c>
      <c r="F3105">
        <v>628.46666666666601</v>
      </c>
      <c r="G3105">
        <v>47553.599999999999</v>
      </c>
      <c r="H3105">
        <v>705663.433333333</v>
      </c>
      <c r="I3105" t="s">
        <v>39</v>
      </c>
    </row>
    <row r="3106" spans="1:9" x14ac:dyDescent="0.25">
      <c r="A3106">
        <v>740</v>
      </c>
      <c r="B3106">
        <v>3668.3111111111102</v>
      </c>
      <c r="C3106">
        <v>0</v>
      </c>
      <c r="D3106">
        <v>643.9</v>
      </c>
      <c r="E3106">
        <v>10436.4666666666</v>
      </c>
      <c r="F3106">
        <v>628.46666666666601</v>
      </c>
      <c r="G3106">
        <v>48197.5</v>
      </c>
      <c r="H3106">
        <v>716099.89999999898</v>
      </c>
      <c r="I3106" t="s">
        <v>39</v>
      </c>
    </row>
    <row r="3107" spans="1:9" x14ac:dyDescent="0.25">
      <c r="A3107">
        <v>750</v>
      </c>
      <c r="B3107">
        <v>3749.25555555555</v>
      </c>
      <c r="C3107">
        <v>0</v>
      </c>
      <c r="D3107">
        <v>648.63333333333298</v>
      </c>
      <c r="E3107">
        <v>10269.5333333333</v>
      </c>
      <c r="F3107">
        <v>628.46666666666601</v>
      </c>
      <c r="G3107">
        <v>48846.133333333302</v>
      </c>
      <c r="H3107">
        <v>726369.433333333</v>
      </c>
      <c r="I3107" t="s">
        <v>39</v>
      </c>
    </row>
    <row r="3108" spans="1:9" x14ac:dyDescent="0.25">
      <c r="A3108">
        <v>760</v>
      </c>
      <c r="B3108">
        <v>3803.3388888888799</v>
      </c>
      <c r="C3108">
        <v>0</v>
      </c>
      <c r="D3108">
        <v>679.8</v>
      </c>
      <c r="E3108">
        <v>10728.6333333333</v>
      </c>
      <c r="F3108">
        <v>628.46666666666601</v>
      </c>
      <c r="G3108">
        <v>49525.933333333298</v>
      </c>
      <c r="H3108">
        <v>737098.06666666595</v>
      </c>
      <c r="I3108" t="s">
        <v>39</v>
      </c>
    </row>
    <row r="3109" spans="1:9" x14ac:dyDescent="0.25">
      <c r="A3109">
        <v>770</v>
      </c>
      <c r="B3109">
        <v>3736.1499999999901</v>
      </c>
      <c r="C3109">
        <v>0</v>
      </c>
      <c r="D3109">
        <v>638.56666666666604</v>
      </c>
      <c r="E3109">
        <v>10326</v>
      </c>
      <c r="F3109">
        <v>628.46666666666601</v>
      </c>
      <c r="G3109">
        <v>50164.5</v>
      </c>
      <c r="H3109">
        <v>747424.06666666595</v>
      </c>
      <c r="I3109" t="s">
        <v>39</v>
      </c>
    </row>
    <row r="3110" spans="1:9" x14ac:dyDescent="0.25">
      <c r="A3110">
        <v>780</v>
      </c>
      <c r="B3110">
        <v>3687.5666666666598</v>
      </c>
      <c r="C3110">
        <v>0</v>
      </c>
      <c r="D3110">
        <v>644.9</v>
      </c>
      <c r="E3110">
        <v>10225.200000000001</v>
      </c>
      <c r="F3110">
        <v>628.46666666666601</v>
      </c>
      <c r="G3110">
        <v>50809.4</v>
      </c>
      <c r="H3110">
        <v>757649.26666666602</v>
      </c>
      <c r="I3110" t="s">
        <v>39</v>
      </c>
    </row>
    <row r="3111" spans="1:9" x14ac:dyDescent="0.25">
      <c r="A3111">
        <v>790</v>
      </c>
      <c r="B3111">
        <v>3775.3111111111102</v>
      </c>
      <c r="C3111">
        <v>0</v>
      </c>
      <c r="D3111">
        <v>707.06666666666604</v>
      </c>
      <c r="E3111">
        <v>10996.1</v>
      </c>
      <c r="F3111">
        <v>628.46666666666601</v>
      </c>
      <c r="G3111">
        <v>51516.466666666602</v>
      </c>
      <c r="H3111">
        <v>768645.366666666</v>
      </c>
      <c r="I3111" t="s">
        <v>39</v>
      </c>
    </row>
    <row r="3112" spans="1:9" x14ac:dyDescent="0.25">
      <c r="A3112">
        <v>800</v>
      </c>
      <c r="B3112">
        <v>3831.76111111111</v>
      </c>
      <c r="C3112">
        <v>0</v>
      </c>
      <c r="D3112">
        <v>635.26666666666597</v>
      </c>
      <c r="E3112">
        <v>10634.5</v>
      </c>
      <c r="F3112">
        <v>628.46666666666601</v>
      </c>
      <c r="G3112">
        <v>52151.733333333301</v>
      </c>
      <c r="H3112">
        <v>779279.866666666</v>
      </c>
      <c r="I3112" t="s">
        <v>39</v>
      </c>
    </row>
    <row r="3113" spans="1:9" x14ac:dyDescent="0.25">
      <c r="A3113">
        <v>810</v>
      </c>
      <c r="B3113">
        <v>3752.9388888888798</v>
      </c>
      <c r="C3113">
        <v>0</v>
      </c>
      <c r="D3113">
        <v>641.93333333333305</v>
      </c>
      <c r="E3113">
        <v>10390.833333333299</v>
      </c>
      <c r="F3113">
        <v>628.46666666666601</v>
      </c>
      <c r="G3113">
        <v>52793.666666666599</v>
      </c>
      <c r="H3113">
        <v>789670.69999999902</v>
      </c>
      <c r="I3113" t="s">
        <v>39</v>
      </c>
    </row>
    <row r="3114" spans="1:9" x14ac:dyDescent="0.25">
      <c r="A3114">
        <v>820</v>
      </c>
      <c r="B3114">
        <v>3766.5777777777698</v>
      </c>
      <c r="C3114">
        <v>0</v>
      </c>
      <c r="D3114">
        <v>631.53333333333296</v>
      </c>
      <c r="E3114">
        <v>10711.4</v>
      </c>
      <c r="F3114">
        <v>628.46666666666601</v>
      </c>
      <c r="G3114">
        <v>53425.2</v>
      </c>
      <c r="H3114">
        <v>800382.09999999905</v>
      </c>
      <c r="I3114" t="s">
        <v>39</v>
      </c>
    </row>
    <row r="3115" spans="1:9" x14ac:dyDescent="0.25">
      <c r="A3115">
        <v>830</v>
      </c>
      <c r="B3115">
        <v>3746.75555555555</v>
      </c>
      <c r="C3115">
        <v>0</v>
      </c>
      <c r="D3115">
        <v>616.93333333333305</v>
      </c>
      <c r="E3115">
        <v>10244.4666666666</v>
      </c>
      <c r="F3115">
        <v>628.46666666666601</v>
      </c>
      <c r="G3115">
        <v>54042.133333333302</v>
      </c>
      <c r="H3115">
        <v>810626.56666666595</v>
      </c>
      <c r="I3115" t="s">
        <v>39</v>
      </c>
    </row>
    <row r="3116" spans="1:9" x14ac:dyDescent="0.25">
      <c r="A3116">
        <v>840</v>
      </c>
      <c r="B3116">
        <v>3742.1611111111101</v>
      </c>
      <c r="C3116">
        <v>0</v>
      </c>
      <c r="D3116">
        <v>628.36666666666599</v>
      </c>
      <c r="E3116">
        <v>10439.9</v>
      </c>
      <c r="F3116">
        <v>628.46666666666601</v>
      </c>
      <c r="G3116">
        <v>54670.5</v>
      </c>
      <c r="H3116">
        <v>821066.46666666598</v>
      </c>
      <c r="I3116" t="s">
        <v>39</v>
      </c>
    </row>
    <row r="3117" spans="1:9" x14ac:dyDescent="0.25">
      <c r="A3117">
        <v>850</v>
      </c>
      <c r="B3117">
        <v>3727.87777777777</v>
      </c>
      <c r="C3117">
        <v>0</v>
      </c>
      <c r="D3117">
        <v>579.46666666666601</v>
      </c>
      <c r="E3117">
        <v>10138.299999999999</v>
      </c>
      <c r="F3117">
        <v>628.46666666666601</v>
      </c>
      <c r="G3117">
        <v>55249.966666666602</v>
      </c>
      <c r="H3117">
        <v>831204.76666666602</v>
      </c>
      <c r="I3117" t="s">
        <v>39</v>
      </c>
    </row>
    <row r="3118" spans="1:9" x14ac:dyDescent="0.25">
      <c r="A3118">
        <v>860</v>
      </c>
      <c r="B3118">
        <v>3818.01111111111</v>
      </c>
      <c r="C3118">
        <v>0</v>
      </c>
      <c r="D3118">
        <v>631.73333333333301</v>
      </c>
      <c r="E3118">
        <v>10458.4666666666</v>
      </c>
      <c r="F3118">
        <v>628.46666666666601</v>
      </c>
      <c r="G3118">
        <v>55881.7</v>
      </c>
      <c r="H3118">
        <v>841663.23333333305</v>
      </c>
      <c r="I3118" t="s">
        <v>39</v>
      </c>
    </row>
    <row r="3119" spans="1:9" x14ac:dyDescent="0.25">
      <c r="A3119">
        <v>870</v>
      </c>
      <c r="B3119">
        <v>3734.0722222222198</v>
      </c>
      <c r="C3119">
        <v>0</v>
      </c>
      <c r="D3119">
        <v>625.79999999999995</v>
      </c>
      <c r="E3119">
        <v>10124.9</v>
      </c>
      <c r="F3119">
        <v>628.46666666666601</v>
      </c>
      <c r="G3119">
        <v>56507.5</v>
      </c>
      <c r="H3119">
        <v>851788.13333333295</v>
      </c>
      <c r="I3119" t="s">
        <v>39</v>
      </c>
    </row>
    <row r="3120" spans="1:9" x14ac:dyDescent="0.25">
      <c r="A3120">
        <v>880</v>
      </c>
      <c r="B3120">
        <v>3836.4833333333299</v>
      </c>
      <c r="C3120">
        <v>0</v>
      </c>
      <c r="D3120">
        <v>574.33333333333303</v>
      </c>
      <c r="E3120">
        <v>9720.4666666666599</v>
      </c>
      <c r="F3120">
        <v>628.46666666666601</v>
      </c>
      <c r="G3120">
        <v>57081.833333333299</v>
      </c>
      <c r="H3120">
        <v>861508.59999999905</v>
      </c>
      <c r="I3120" t="s">
        <v>39</v>
      </c>
    </row>
    <row r="3121" spans="1:9" x14ac:dyDescent="0.25">
      <c r="A3121">
        <v>890</v>
      </c>
      <c r="B3121">
        <v>3719.1666666666601</v>
      </c>
      <c r="C3121">
        <v>0</v>
      </c>
      <c r="D3121">
        <v>663.43333333333305</v>
      </c>
      <c r="E3121">
        <v>10552.166666666601</v>
      </c>
      <c r="F3121">
        <v>628.46666666666601</v>
      </c>
      <c r="G3121">
        <v>57745.266666666699</v>
      </c>
      <c r="H3121">
        <v>872060.76666666602</v>
      </c>
      <c r="I3121" t="s">
        <v>39</v>
      </c>
    </row>
    <row r="3122" spans="1:9" x14ac:dyDescent="0.25">
      <c r="A3122">
        <v>900</v>
      </c>
      <c r="B3122">
        <v>3665.1722222222202</v>
      </c>
      <c r="C3122">
        <v>0</v>
      </c>
      <c r="D3122">
        <v>603.23333333333301</v>
      </c>
      <c r="E3122">
        <v>10543.2</v>
      </c>
      <c r="F3122">
        <v>628.46666666666601</v>
      </c>
      <c r="G3122">
        <v>58348.5</v>
      </c>
      <c r="H3122">
        <v>882603.96666666598</v>
      </c>
      <c r="I3122" t="s">
        <v>39</v>
      </c>
    </row>
    <row r="3123" spans="1:9" x14ac:dyDescent="0.25">
      <c r="A3123">
        <v>910</v>
      </c>
      <c r="B3123">
        <v>3778.8388888888799</v>
      </c>
      <c r="C3123">
        <v>0</v>
      </c>
      <c r="D3123">
        <v>601.5</v>
      </c>
      <c r="E3123">
        <v>10602.4666666666</v>
      </c>
      <c r="F3123">
        <v>628.46666666666601</v>
      </c>
      <c r="G3123">
        <v>58950</v>
      </c>
      <c r="H3123">
        <v>893206.433333333</v>
      </c>
      <c r="I3123" t="s">
        <v>39</v>
      </c>
    </row>
    <row r="3124" spans="1:9" x14ac:dyDescent="0.25">
      <c r="A3124">
        <v>920</v>
      </c>
      <c r="B3124">
        <v>3792.5444444444402</v>
      </c>
      <c r="C3124">
        <v>0</v>
      </c>
      <c r="D3124">
        <v>517.66666666666595</v>
      </c>
      <c r="E3124">
        <v>9891.9</v>
      </c>
      <c r="F3124">
        <v>628.46666666666601</v>
      </c>
      <c r="G3124">
        <v>59467.666666666599</v>
      </c>
      <c r="H3124">
        <v>903098.33333333302</v>
      </c>
      <c r="I3124" t="s">
        <v>39</v>
      </c>
    </row>
    <row r="3125" spans="1:9" x14ac:dyDescent="0.25">
      <c r="A3125">
        <v>930</v>
      </c>
      <c r="B3125">
        <v>3735.8277777777698</v>
      </c>
      <c r="C3125">
        <v>0</v>
      </c>
      <c r="D3125">
        <v>523.26666666666597</v>
      </c>
      <c r="E3125">
        <v>9946.7333333333299</v>
      </c>
      <c r="F3125">
        <v>628.46666666666601</v>
      </c>
      <c r="G3125">
        <v>59990.933333333298</v>
      </c>
      <c r="H3125">
        <v>913045.06666666595</v>
      </c>
      <c r="I3125" t="s">
        <v>39</v>
      </c>
    </row>
    <row r="3126" spans="1:9" x14ac:dyDescent="0.25">
      <c r="A3126">
        <v>940</v>
      </c>
      <c r="B3126">
        <v>3761.55</v>
      </c>
      <c r="C3126">
        <v>0</v>
      </c>
      <c r="D3126">
        <v>689.63333333333298</v>
      </c>
      <c r="E3126">
        <v>10418.233333333301</v>
      </c>
      <c r="F3126">
        <v>628.46666666666601</v>
      </c>
      <c r="G3126">
        <v>60680.5666666666</v>
      </c>
      <c r="H3126">
        <v>923463.299999999</v>
      </c>
      <c r="I3126" t="s">
        <v>39</v>
      </c>
    </row>
    <row r="3127" spans="1:9" x14ac:dyDescent="0.25">
      <c r="A3127">
        <v>950</v>
      </c>
      <c r="B3127">
        <v>3755.4222222222202</v>
      </c>
      <c r="C3127">
        <v>0</v>
      </c>
      <c r="D3127">
        <v>560.29999999999995</v>
      </c>
      <c r="E3127">
        <v>9709.7666666666591</v>
      </c>
      <c r="F3127">
        <v>628.46666666666601</v>
      </c>
      <c r="G3127">
        <v>61240.866666666698</v>
      </c>
      <c r="H3127">
        <v>933173.06666666595</v>
      </c>
      <c r="I3127" t="s">
        <v>39</v>
      </c>
    </row>
    <row r="3128" spans="1:9" x14ac:dyDescent="0.25">
      <c r="A3128">
        <v>960</v>
      </c>
      <c r="B3128">
        <v>3770.4611111111099</v>
      </c>
      <c r="C3128">
        <v>0</v>
      </c>
      <c r="D3128">
        <v>657.43333333333305</v>
      </c>
      <c r="E3128">
        <v>10408</v>
      </c>
      <c r="F3128">
        <v>628.46666666666601</v>
      </c>
      <c r="G3128">
        <v>61898.3</v>
      </c>
      <c r="H3128">
        <v>943581.06666666595</v>
      </c>
      <c r="I3128" t="s">
        <v>39</v>
      </c>
    </row>
    <row r="3129" spans="1:9" x14ac:dyDescent="0.25">
      <c r="A3129">
        <v>970</v>
      </c>
      <c r="B3129">
        <v>3768.9666666666599</v>
      </c>
      <c r="C3129">
        <v>0</v>
      </c>
      <c r="D3129">
        <v>557.76666666666597</v>
      </c>
      <c r="E3129">
        <v>9688.9</v>
      </c>
      <c r="F3129">
        <v>628.46666666666601</v>
      </c>
      <c r="G3129">
        <v>62456.066666666702</v>
      </c>
      <c r="H3129">
        <v>953269.96666666598</v>
      </c>
      <c r="I3129" t="s">
        <v>39</v>
      </c>
    </row>
    <row r="3130" spans="1:9" x14ac:dyDescent="0.25">
      <c r="A3130">
        <v>980</v>
      </c>
      <c r="B3130">
        <v>3741.5722222222198</v>
      </c>
      <c r="C3130">
        <v>0</v>
      </c>
      <c r="D3130">
        <v>570.03333333333296</v>
      </c>
      <c r="E3130">
        <v>9967.9666666666599</v>
      </c>
      <c r="F3130">
        <v>628.46666666666601</v>
      </c>
      <c r="G3130">
        <v>63026.1</v>
      </c>
      <c r="H3130">
        <v>963237.933333333</v>
      </c>
      <c r="I3130" t="s">
        <v>39</v>
      </c>
    </row>
    <row r="3131" spans="1:9" x14ac:dyDescent="0.25">
      <c r="A3131">
        <v>990</v>
      </c>
      <c r="B3131">
        <v>3700.3555555555499</v>
      </c>
      <c r="C3131">
        <v>0</v>
      </c>
      <c r="D3131">
        <v>596.83333333333303</v>
      </c>
      <c r="E3131">
        <v>10293.4333333333</v>
      </c>
      <c r="F3131">
        <v>628.46666666666601</v>
      </c>
      <c r="G3131">
        <v>63622.933333333298</v>
      </c>
      <c r="H3131">
        <v>973531.366666666</v>
      </c>
      <c r="I3131" t="s">
        <v>39</v>
      </c>
    </row>
    <row r="3132" spans="1:9" x14ac:dyDescent="0.25">
      <c r="A3132">
        <v>1000</v>
      </c>
      <c r="B3132">
        <v>3738.62222222222</v>
      </c>
      <c r="C3132">
        <v>0</v>
      </c>
      <c r="D3132">
        <v>575.16666666666595</v>
      </c>
      <c r="E3132">
        <v>10016.6</v>
      </c>
      <c r="F3132">
        <v>628.46666666666601</v>
      </c>
      <c r="G3132">
        <v>64198.1</v>
      </c>
      <c r="H3132">
        <v>983547.96666666598</v>
      </c>
      <c r="I3132" t="s">
        <v>39</v>
      </c>
    </row>
    <row r="3133" spans="1:9" x14ac:dyDescent="0.25">
      <c r="A3133">
        <v>0</v>
      </c>
      <c r="B3133">
        <v>259.76666666666603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 t="s">
        <v>40</v>
      </c>
    </row>
    <row r="3134" spans="1:9" x14ac:dyDescent="0.25">
      <c r="A3134">
        <v>10</v>
      </c>
      <c r="B3134">
        <v>1885.9166666666599</v>
      </c>
      <c r="C3134">
        <v>211.03333333333299</v>
      </c>
      <c r="D3134">
        <v>3962.4</v>
      </c>
      <c r="E3134">
        <v>9657.1666666666606</v>
      </c>
      <c r="F3134">
        <v>211.03333333333299</v>
      </c>
      <c r="G3134">
        <v>3962.4</v>
      </c>
      <c r="H3134">
        <v>9657.1666666666606</v>
      </c>
      <c r="I3134" t="s">
        <v>40</v>
      </c>
    </row>
    <row r="3135" spans="1:9" x14ac:dyDescent="0.25">
      <c r="A3135">
        <v>20</v>
      </c>
      <c r="B3135">
        <v>1923.0222222222201</v>
      </c>
      <c r="C3135">
        <v>56.433333333333302</v>
      </c>
      <c r="D3135">
        <v>1529.2666666666601</v>
      </c>
      <c r="E3135">
        <v>8564.6333333333296</v>
      </c>
      <c r="F3135">
        <v>267.46666666666601</v>
      </c>
      <c r="G3135">
        <v>5491.6666666666597</v>
      </c>
      <c r="H3135">
        <v>18221.8</v>
      </c>
      <c r="I3135" t="s">
        <v>40</v>
      </c>
    </row>
    <row r="3136" spans="1:9" x14ac:dyDescent="0.25">
      <c r="A3136">
        <v>30</v>
      </c>
      <c r="B3136">
        <v>2038.6</v>
      </c>
      <c r="C3136">
        <v>47.933333333333302</v>
      </c>
      <c r="D3136">
        <v>1262.06666666666</v>
      </c>
      <c r="E3136">
        <v>8681.8333333333303</v>
      </c>
      <c r="F3136">
        <v>315.39999999999998</v>
      </c>
      <c r="G3136">
        <v>6753.7333333333299</v>
      </c>
      <c r="H3136">
        <v>26903.633333333299</v>
      </c>
      <c r="I3136" t="s">
        <v>40</v>
      </c>
    </row>
    <row r="3137" spans="1:9" x14ac:dyDescent="0.25">
      <c r="A3137">
        <v>40</v>
      </c>
      <c r="B3137">
        <v>2111.9777777777699</v>
      </c>
      <c r="C3137">
        <v>39.299999999999997</v>
      </c>
      <c r="D3137">
        <v>1213.13333333333</v>
      </c>
      <c r="E3137">
        <v>8677.2666666666591</v>
      </c>
      <c r="F3137">
        <v>354.7</v>
      </c>
      <c r="G3137">
        <v>7966.8666666666604</v>
      </c>
      <c r="H3137">
        <v>35580.8999999999</v>
      </c>
      <c r="I3137" t="s">
        <v>40</v>
      </c>
    </row>
    <row r="3138" spans="1:9" x14ac:dyDescent="0.25">
      <c r="A3138">
        <v>50</v>
      </c>
      <c r="B3138">
        <v>2129.63888888888</v>
      </c>
      <c r="C3138">
        <v>26.5</v>
      </c>
      <c r="D3138">
        <v>1055.06666666666</v>
      </c>
      <c r="E3138">
        <v>8008.0333333333301</v>
      </c>
      <c r="F3138">
        <v>381.2</v>
      </c>
      <c r="G3138">
        <v>9021.9333333333307</v>
      </c>
      <c r="H3138">
        <v>43588.933333333298</v>
      </c>
      <c r="I3138" t="s">
        <v>40</v>
      </c>
    </row>
    <row r="3139" spans="1:9" x14ac:dyDescent="0.25">
      <c r="A3139">
        <v>60</v>
      </c>
      <c r="B3139">
        <v>2190.1944444444398</v>
      </c>
      <c r="C3139">
        <v>43.933333333333302</v>
      </c>
      <c r="D3139">
        <v>1347.2333333333299</v>
      </c>
      <c r="E3139">
        <v>9433.1</v>
      </c>
      <c r="F3139">
        <v>425.13333333333298</v>
      </c>
      <c r="G3139">
        <v>10369.166666666601</v>
      </c>
      <c r="H3139">
        <v>53022.033333333296</v>
      </c>
      <c r="I3139" t="s">
        <v>40</v>
      </c>
    </row>
    <row r="3140" spans="1:9" x14ac:dyDescent="0.25">
      <c r="A3140">
        <v>70</v>
      </c>
      <c r="B3140">
        <v>2269.5555555555502</v>
      </c>
      <c r="C3140">
        <v>32.8333333333333</v>
      </c>
      <c r="D3140">
        <v>1237.36666666666</v>
      </c>
      <c r="E3140">
        <v>9020.0333333333292</v>
      </c>
      <c r="F3140">
        <v>457.96666666666601</v>
      </c>
      <c r="G3140">
        <v>11606.5333333333</v>
      </c>
      <c r="H3140">
        <v>62042.0666666666</v>
      </c>
      <c r="I3140" t="s">
        <v>40</v>
      </c>
    </row>
    <row r="3141" spans="1:9" x14ac:dyDescent="0.25">
      <c r="A3141">
        <v>80</v>
      </c>
      <c r="B3141">
        <v>2352.5222222222201</v>
      </c>
      <c r="C3141">
        <v>38.1666666666666</v>
      </c>
      <c r="D3141">
        <v>1278.3333333333301</v>
      </c>
      <c r="E3141">
        <v>8884.5333333333292</v>
      </c>
      <c r="F3141">
        <v>496.13333333333298</v>
      </c>
      <c r="G3141">
        <v>12884.866666666599</v>
      </c>
      <c r="H3141">
        <v>70926.599999999904</v>
      </c>
      <c r="I3141" t="s">
        <v>40</v>
      </c>
    </row>
    <row r="3142" spans="1:9" x14ac:dyDescent="0.25">
      <c r="A3142">
        <v>90</v>
      </c>
      <c r="B3142">
        <v>2297.9499999999998</v>
      </c>
      <c r="C3142">
        <v>33.866666666666603</v>
      </c>
      <c r="D3142">
        <v>1387.2666666666601</v>
      </c>
      <c r="E3142">
        <v>9209.6</v>
      </c>
      <c r="F3142">
        <v>530</v>
      </c>
      <c r="G3142">
        <v>14272.1333333333</v>
      </c>
      <c r="H3142">
        <v>80136.2</v>
      </c>
      <c r="I3142" t="s">
        <v>40</v>
      </c>
    </row>
    <row r="3143" spans="1:9" x14ac:dyDescent="0.25">
      <c r="A3143">
        <v>100</v>
      </c>
      <c r="B3143">
        <v>2411.62777777777</v>
      </c>
      <c r="C3143">
        <v>32.766666666666602</v>
      </c>
      <c r="D3143">
        <v>1344.2666666666601</v>
      </c>
      <c r="E3143">
        <v>8998.9333333333307</v>
      </c>
      <c r="F3143">
        <v>562.76666666666597</v>
      </c>
      <c r="G3143">
        <v>15616.4</v>
      </c>
      <c r="H3143">
        <v>89135.133333333302</v>
      </c>
      <c r="I3143" t="s">
        <v>40</v>
      </c>
    </row>
    <row r="3144" spans="1:9" x14ac:dyDescent="0.25">
      <c r="A3144">
        <v>110</v>
      </c>
      <c r="B3144">
        <v>2359.86666666666</v>
      </c>
      <c r="C3144">
        <v>32.233333333333299</v>
      </c>
      <c r="D3144">
        <v>1263.9000000000001</v>
      </c>
      <c r="E3144">
        <v>8871.2000000000007</v>
      </c>
      <c r="F3144">
        <v>595</v>
      </c>
      <c r="G3144">
        <v>16880.3</v>
      </c>
      <c r="H3144">
        <v>98006.333333333299</v>
      </c>
      <c r="I3144" t="s">
        <v>40</v>
      </c>
    </row>
    <row r="3145" spans="1:9" x14ac:dyDescent="0.25">
      <c r="A3145">
        <v>120</v>
      </c>
      <c r="B3145">
        <v>2416.4722222222199</v>
      </c>
      <c r="C3145">
        <v>33.733333333333299</v>
      </c>
      <c r="D3145">
        <v>1308.7333333333299</v>
      </c>
      <c r="E3145">
        <v>8764.2000000000007</v>
      </c>
      <c r="F3145">
        <v>628.73333333333301</v>
      </c>
      <c r="G3145">
        <v>18189.0333333333</v>
      </c>
      <c r="H3145">
        <v>106770.53333333301</v>
      </c>
      <c r="I3145" t="s">
        <v>40</v>
      </c>
    </row>
    <row r="3146" spans="1:9" x14ac:dyDescent="0.25">
      <c r="A3146">
        <v>130</v>
      </c>
      <c r="B3146">
        <v>2483.98888888888</v>
      </c>
      <c r="C3146">
        <v>40.266666666666602</v>
      </c>
      <c r="D3146">
        <v>1422.1666666666599</v>
      </c>
      <c r="E3146">
        <v>9113.8666666666595</v>
      </c>
      <c r="F3146">
        <v>669</v>
      </c>
      <c r="G3146">
        <v>19611.2</v>
      </c>
      <c r="H3146">
        <v>115884.4</v>
      </c>
      <c r="I3146" t="s">
        <v>40</v>
      </c>
    </row>
    <row r="3147" spans="1:9" x14ac:dyDescent="0.25">
      <c r="A3147">
        <v>140</v>
      </c>
      <c r="B3147">
        <v>2424.9444444444398</v>
      </c>
      <c r="C3147">
        <v>37.233333333333299</v>
      </c>
      <c r="D3147">
        <v>1451.2333333333299</v>
      </c>
      <c r="E3147">
        <v>9346.5333333333292</v>
      </c>
      <c r="F3147">
        <v>706.23333333333301</v>
      </c>
      <c r="G3147">
        <v>21062.433333333302</v>
      </c>
      <c r="H3147">
        <v>125230.933333333</v>
      </c>
      <c r="I3147" t="s">
        <v>40</v>
      </c>
    </row>
    <row r="3148" spans="1:9" x14ac:dyDescent="0.25">
      <c r="A3148">
        <v>150</v>
      </c>
      <c r="B3148">
        <v>2446.38333333333</v>
      </c>
      <c r="C3148">
        <v>35.766666666666602</v>
      </c>
      <c r="D3148">
        <v>1340.2666666666601</v>
      </c>
      <c r="E3148">
        <v>8993.2666666666591</v>
      </c>
      <c r="F3148">
        <v>742</v>
      </c>
      <c r="G3148">
        <v>22402.7</v>
      </c>
      <c r="H3148">
        <v>134224.19999999899</v>
      </c>
      <c r="I3148" t="s">
        <v>40</v>
      </c>
    </row>
    <row r="3149" spans="1:9" x14ac:dyDescent="0.25">
      <c r="A3149">
        <v>160</v>
      </c>
      <c r="B3149">
        <v>2476.5722222222198</v>
      </c>
      <c r="C3149">
        <v>31.966666666666601</v>
      </c>
      <c r="D3149">
        <v>1193.5999999999999</v>
      </c>
      <c r="E3149">
        <v>8440.5</v>
      </c>
      <c r="F3149">
        <v>773.96666666666601</v>
      </c>
      <c r="G3149">
        <v>23596.3</v>
      </c>
      <c r="H3149">
        <v>142664.69999999899</v>
      </c>
      <c r="I3149" t="s">
        <v>40</v>
      </c>
    </row>
    <row r="3150" spans="1:9" x14ac:dyDescent="0.25">
      <c r="A3150">
        <v>170</v>
      </c>
      <c r="B3150">
        <v>2533.6944444444398</v>
      </c>
      <c r="C3150">
        <v>34.466666666666598</v>
      </c>
      <c r="D3150">
        <v>1374.5333333333299</v>
      </c>
      <c r="E3150">
        <v>8991.7666666666591</v>
      </c>
      <c r="F3150">
        <v>808.43333333333305</v>
      </c>
      <c r="G3150">
        <v>24970.833333333299</v>
      </c>
      <c r="H3150">
        <v>151656.46666666601</v>
      </c>
      <c r="I3150" t="s">
        <v>40</v>
      </c>
    </row>
    <row r="3151" spans="1:9" x14ac:dyDescent="0.25">
      <c r="A3151">
        <v>180</v>
      </c>
      <c r="B3151">
        <v>2554.1499999999901</v>
      </c>
      <c r="C3151">
        <v>30.533333333333299</v>
      </c>
      <c r="D3151">
        <v>1095.06666666666</v>
      </c>
      <c r="E3151">
        <v>8254.2666666666591</v>
      </c>
      <c r="F3151">
        <v>838.96666666666601</v>
      </c>
      <c r="G3151">
        <v>26065.9</v>
      </c>
      <c r="H3151">
        <v>159910.73333333299</v>
      </c>
      <c r="I3151" t="s">
        <v>40</v>
      </c>
    </row>
    <row r="3152" spans="1:9" x14ac:dyDescent="0.25">
      <c r="A3152">
        <v>190</v>
      </c>
      <c r="B3152">
        <v>2485.7666666666601</v>
      </c>
      <c r="C3152">
        <v>27.066666666666599</v>
      </c>
      <c r="D3152">
        <v>1184.93333333333</v>
      </c>
      <c r="E3152">
        <v>8537.2000000000007</v>
      </c>
      <c r="F3152">
        <v>866.03333333333296</v>
      </c>
      <c r="G3152">
        <v>27250.833333333299</v>
      </c>
      <c r="H3152">
        <v>168447.933333333</v>
      </c>
      <c r="I3152" t="s">
        <v>40</v>
      </c>
    </row>
    <row r="3153" spans="1:9" x14ac:dyDescent="0.25">
      <c r="A3153">
        <v>200</v>
      </c>
      <c r="B3153">
        <v>2538.4222222222202</v>
      </c>
      <c r="C3153">
        <v>32.266666666666602</v>
      </c>
      <c r="D3153">
        <v>1109.1666666666599</v>
      </c>
      <c r="E3153">
        <v>9195.7666666666591</v>
      </c>
      <c r="F3153">
        <v>898.3</v>
      </c>
      <c r="G3153">
        <v>28360</v>
      </c>
      <c r="H3153">
        <v>177643.69999999899</v>
      </c>
      <c r="I3153" t="s">
        <v>40</v>
      </c>
    </row>
    <row r="3154" spans="1:9" x14ac:dyDescent="0.25">
      <c r="A3154">
        <v>210</v>
      </c>
      <c r="B3154">
        <v>2594.6444444444401</v>
      </c>
      <c r="C3154">
        <v>22.766666666666602</v>
      </c>
      <c r="D3154">
        <v>891.96666666666601</v>
      </c>
      <c r="E3154">
        <v>8427.9666666666599</v>
      </c>
      <c r="F3154">
        <v>921.06666666666604</v>
      </c>
      <c r="G3154">
        <v>29251.966666666602</v>
      </c>
      <c r="H3154">
        <v>186071.66666666599</v>
      </c>
      <c r="I3154" t="s">
        <v>40</v>
      </c>
    </row>
    <row r="3155" spans="1:9" x14ac:dyDescent="0.25">
      <c r="A3155">
        <v>220</v>
      </c>
      <c r="B3155">
        <v>2606.9611111111099</v>
      </c>
      <c r="C3155">
        <v>16.100000000000001</v>
      </c>
      <c r="D3155">
        <v>892.03333333333296</v>
      </c>
      <c r="E3155">
        <v>9025.2666666666591</v>
      </c>
      <c r="F3155">
        <v>937.16666666666595</v>
      </c>
      <c r="G3155">
        <v>30144</v>
      </c>
      <c r="H3155">
        <v>195096.933333333</v>
      </c>
      <c r="I3155" t="s">
        <v>40</v>
      </c>
    </row>
    <row r="3156" spans="1:9" x14ac:dyDescent="0.25">
      <c r="A3156">
        <v>230</v>
      </c>
      <c r="B3156">
        <v>2629.3055555555502</v>
      </c>
      <c r="C3156">
        <v>13.3333333333333</v>
      </c>
      <c r="D3156">
        <v>766.96666666666601</v>
      </c>
      <c r="E3156">
        <v>9301.2666666666591</v>
      </c>
      <c r="F3156">
        <v>950.5</v>
      </c>
      <c r="G3156">
        <v>30910.966666666602</v>
      </c>
      <c r="H3156">
        <v>204398.19999999899</v>
      </c>
      <c r="I3156" t="s">
        <v>40</v>
      </c>
    </row>
    <row r="3157" spans="1:9" x14ac:dyDescent="0.25">
      <c r="A3157">
        <v>240</v>
      </c>
      <c r="B3157">
        <v>2716.87777777777</v>
      </c>
      <c r="C3157">
        <v>12.533333333333299</v>
      </c>
      <c r="D3157">
        <v>725.56666666666604</v>
      </c>
      <c r="E3157">
        <v>9918.7333333333299</v>
      </c>
      <c r="F3157">
        <v>963.03333333333296</v>
      </c>
      <c r="G3157">
        <v>31636.5333333333</v>
      </c>
      <c r="H3157">
        <v>214316.933333333</v>
      </c>
      <c r="I3157" t="s">
        <v>40</v>
      </c>
    </row>
    <row r="3158" spans="1:9" x14ac:dyDescent="0.25">
      <c r="A3158">
        <v>250</v>
      </c>
      <c r="B3158">
        <v>2638.5888888888799</v>
      </c>
      <c r="C3158">
        <v>10.3</v>
      </c>
      <c r="D3158">
        <v>566.73333333333301</v>
      </c>
      <c r="E3158">
        <v>8769.5666666666602</v>
      </c>
      <c r="F3158">
        <v>973.33333333333303</v>
      </c>
      <c r="G3158">
        <v>32203.266666666601</v>
      </c>
      <c r="H3158">
        <v>223086.5</v>
      </c>
      <c r="I3158" t="s">
        <v>40</v>
      </c>
    </row>
    <row r="3159" spans="1:9" x14ac:dyDescent="0.25">
      <c r="A3159">
        <v>260</v>
      </c>
      <c r="B3159">
        <v>2790.13888888888</v>
      </c>
      <c r="C3159">
        <v>4.5999999999999996</v>
      </c>
      <c r="D3159">
        <v>418.63333333333298</v>
      </c>
      <c r="E3159">
        <v>9300.6666666666606</v>
      </c>
      <c r="F3159">
        <v>977.93333333333305</v>
      </c>
      <c r="G3159">
        <v>32621.9</v>
      </c>
      <c r="H3159">
        <v>232387.16666666599</v>
      </c>
      <c r="I3159" t="s">
        <v>40</v>
      </c>
    </row>
    <row r="3160" spans="1:9" x14ac:dyDescent="0.25">
      <c r="A3160">
        <v>270</v>
      </c>
      <c r="B3160">
        <v>2848.5333333333301</v>
      </c>
      <c r="C3160">
        <v>4.86666666666666</v>
      </c>
      <c r="D3160">
        <v>304.33333333333297</v>
      </c>
      <c r="E3160">
        <v>8820.5</v>
      </c>
      <c r="F3160">
        <v>982.8</v>
      </c>
      <c r="G3160">
        <v>32926.233333333301</v>
      </c>
      <c r="H3160">
        <v>241207.66666666599</v>
      </c>
      <c r="I3160" t="s">
        <v>40</v>
      </c>
    </row>
    <row r="3161" spans="1:9" x14ac:dyDescent="0.25">
      <c r="A3161">
        <v>280</v>
      </c>
      <c r="B3161">
        <v>2758.36666666666</v>
      </c>
      <c r="C3161">
        <v>2.8333333333333299</v>
      </c>
      <c r="D3161">
        <v>345.13333333333298</v>
      </c>
      <c r="E3161">
        <v>8629.9333333333307</v>
      </c>
      <c r="F3161">
        <v>985.63333333333298</v>
      </c>
      <c r="G3161">
        <v>33271.366666666603</v>
      </c>
      <c r="H3161">
        <v>249837.59999999899</v>
      </c>
      <c r="I3161" t="s">
        <v>40</v>
      </c>
    </row>
    <row r="3162" spans="1:9" x14ac:dyDescent="0.25">
      <c r="A3162">
        <v>290</v>
      </c>
      <c r="B3162">
        <v>2854.0999999999899</v>
      </c>
      <c r="C3162">
        <v>3.3</v>
      </c>
      <c r="D3162">
        <v>286.666666666666</v>
      </c>
      <c r="E3162">
        <v>9350.1666666666606</v>
      </c>
      <c r="F3162">
        <v>988.93333333333305</v>
      </c>
      <c r="G3162">
        <v>33558.033333333296</v>
      </c>
      <c r="H3162">
        <v>259187.76666666599</v>
      </c>
      <c r="I3162" t="s">
        <v>40</v>
      </c>
    </row>
    <row r="3163" spans="1:9" x14ac:dyDescent="0.25">
      <c r="A3163">
        <v>300</v>
      </c>
      <c r="B3163">
        <v>2912.9166666666601</v>
      </c>
      <c r="C3163">
        <v>1.3333333333333299</v>
      </c>
      <c r="D3163">
        <v>202.4</v>
      </c>
      <c r="E3163">
        <v>9174.5333333333292</v>
      </c>
      <c r="F3163">
        <v>990.26666666666597</v>
      </c>
      <c r="G3163">
        <v>33760.433333333298</v>
      </c>
      <c r="H3163">
        <v>268362.3</v>
      </c>
      <c r="I3163" t="s">
        <v>40</v>
      </c>
    </row>
    <row r="3164" spans="1:9" x14ac:dyDescent="0.25">
      <c r="A3164">
        <v>310</v>
      </c>
      <c r="B3164">
        <v>3054.0166666666601</v>
      </c>
      <c r="C3164">
        <v>1.06666666666666</v>
      </c>
      <c r="D3164">
        <v>128.9</v>
      </c>
      <c r="E3164">
        <v>9500.5333333333292</v>
      </c>
      <c r="F3164">
        <v>991.33333333333303</v>
      </c>
      <c r="G3164">
        <v>33889.333333333299</v>
      </c>
      <c r="H3164">
        <v>277862.83333333302</v>
      </c>
      <c r="I3164" t="s">
        <v>40</v>
      </c>
    </row>
    <row r="3165" spans="1:9" x14ac:dyDescent="0.25">
      <c r="A3165">
        <v>320</v>
      </c>
      <c r="B3165">
        <v>3017.0277777777701</v>
      </c>
      <c r="C3165">
        <v>1.2</v>
      </c>
      <c r="D3165">
        <v>134.433333333333</v>
      </c>
      <c r="E3165">
        <v>9191.2000000000007</v>
      </c>
      <c r="F3165">
        <v>992.53333333333296</v>
      </c>
      <c r="G3165">
        <v>34023.766666666597</v>
      </c>
      <c r="H3165">
        <v>287054.03333333298</v>
      </c>
      <c r="I3165" t="s">
        <v>40</v>
      </c>
    </row>
    <row r="3166" spans="1:9" x14ac:dyDescent="0.25">
      <c r="A3166">
        <v>330</v>
      </c>
      <c r="B3166">
        <v>3045.63333333333</v>
      </c>
      <c r="C3166">
        <v>0.76666666666666605</v>
      </c>
      <c r="D3166">
        <v>108.6</v>
      </c>
      <c r="E3166">
        <v>9709.3666666666595</v>
      </c>
      <c r="F3166">
        <v>993.3</v>
      </c>
      <c r="G3166">
        <v>34132.366666666603</v>
      </c>
      <c r="H3166">
        <v>296763.39999999898</v>
      </c>
      <c r="I3166" t="s">
        <v>40</v>
      </c>
    </row>
    <row r="3167" spans="1:9" x14ac:dyDescent="0.25">
      <c r="A3167">
        <v>340</v>
      </c>
      <c r="B3167">
        <v>3169.6777777777702</v>
      </c>
      <c r="C3167">
        <v>0.73333333333333295</v>
      </c>
      <c r="D3167">
        <v>86.6</v>
      </c>
      <c r="E3167">
        <v>9562.5333333333292</v>
      </c>
      <c r="F3167">
        <v>994.03333333333296</v>
      </c>
      <c r="G3167">
        <v>34218.966666666602</v>
      </c>
      <c r="H3167">
        <v>306325.933333333</v>
      </c>
      <c r="I3167" t="s">
        <v>40</v>
      </c>
    </row>
    <row r="3168" spans="1:9" x14ac:dyDescent="0.25">
      <c r="A3168">
        <v>350</v>
      </c>
      <c r="B3168">
        <v>3120.01111111111</v>
      </c>
      <c r="C3168">
        <v>0.4</v>
      </c>
      <c r="D3168">
        <v>79.033333333333303</v>
      </c>
      <c r="E3168">
        <v>9656.4</v>
      </c>
      <c r="F3168">
        <v>994.43333333333305</v>
      </c>
      <c r="G3168">
        <v>34298</v>
      </c>
      <c r="H3168">
        <v>315982.33333333302</v>
      </c>
      <c r="I3168" t="s">
        <v>40</v>
      </c>
    </row>
    <row r="3169" spans="1:9" x14ac:dyDescent="0.25">
      <c r="A3169">
        <v>360</v>
      </c>
      <c r="B3169">
        <v>3183.49444444444</v>
      </c>
      <c r="C3169">
        <v>0.43333333333333302</v>
      </c>
      <c r="D3169">
        <v>89.3333333333333</v>
      </c>
      <c r="E3169">
        <v>9742.3666666666595</v>
      </c>
      <c r="F3169">
        <v>994.86666666666599</v>
      </c>
      <c r="G3169">
        <v>34387.333333333299</v>
      </c>
      <c r="H3169">
        <v>325724.69999999902</v>
      </c>
      <c r="I3169" t="s">
        <v>40</v>
      </c>
    </row>
    <row r="3170" spans="1:9" x14ac:dyDescent="0.25">
      <c r="A3170">
        <v>370</v>
      </c>
      <c r="B3170">
        <v>3169.65</v>
      </c>
      <c r="C3170">
        <v>0.36666666666666597</v>
      </c>
      <c r="D3170">
        <v>105.933333333333</v>
      </c>
      <c r="E3170">
        <v>9864.4333333333307</v>
      </c>
      <c r="F3170">
        <v>995.23333333333301</v>
      </c>
      <c r="G3170">
        <v>34493.266666666597</v>
      </c>
      <c r="H3170">
        <v>335589.13333333301</v>
      </c>
      <c r="I3170" t="s">
        <v>40</v>
      </c>
    </row>
    <row r="3171" spans="1:9" x14ac:dyDescent="0.25">
      <c r="A3171">
        <v>380</v>
      </c>
      <c r="B3171">
        <v>3179.7944444444402</v>
      </c>
      <c r="C3171">
        <v>0</v>
      </c>
      <c r="D3171">
        <v>52.8</v>
      </c>
      <c r="E3171">
        <v>9982.1666666666606</v>
      </c>
      <c r="F3171">
        <v>995.23333333333301</v>
      </c>
      <c r="G3171">
        <v>34546.0666666666</v>
      </c>
      <c r="H3171">
        <v>345571.3</v>
      </c>
      <c r="I3171" t="s">
        <v>40</v>
      </c>
    </row>
    <row r="3172" spans="1:9" x14ac:dyDescent="0.25">
      <c r="A3172">
        <v>390</v>
      </c>
      <c r="B3172">
        <v>3254.6444444444401</v>
      </c>
      <c r="C3172">
        <v>3.3333333333333298E-2</v>
      </c>
      <c r="D3172">
        <v>58.766666666666602</v>
      </c>
      <c r="E3172">
        <v>10168.9333333333</v>
      </c>
      <c r="F3172">
        <v>995.26666666666597</v>
      </c>
      <c r="G3172">
        <v>34604.833333333299</v>
      </c>
      <c r="H3172">
        <v>355740.23333333299</v>
      </c>
      <c r="I3172" t="s">
        <v>40</v>
      </c>
    </row>
    <row r="3173" spans="1:9" x14ac:dyDescent="0.25">
      <c r="A3173">
        <v>400</v>
      </c>
      <c r="B3173">
        <v>3281.55</v>
      </c>
      <c r="C3173">
        <v>0</v>
      </c>
      <c r="D3173">
        <v>42.6666666666666</v>
      </c>
      <c r="E3173">
        <v>10556.8</v>
      </c>
      <c r="F3173">
        <v>995.26666666666597</v>
      </c>
      <c r="G3173">
        <v>34647.5</v>
      </c>
      <c r="H3173">
        <v>366297.03333333298</v>
      </c>
      <c r="I3173" t="s">
        <v>40</v>
      </c>
    </row>
    <row r="3174" spans="1:9" x14ac:dyDescent="0.25">
      <c r="A3174">
        <v>410</v>
      </c>
      <c r="B3174">
        <v>3315.4555555555498</v>
      </c>
      <c r="C3174">
        <v>0</v>
      </c>
      <c r="D3174">
        <v>62.866666666666603</v>
      </c>
      <c r="E3174">
        <v>10950.766666666599</v>
      </c>
      <c r="F3174">
        <v>995.26666666666597</v>
      </c>
      <c r="G3174">
        <v>34710.366666666603</v>
      </c>
      <c r="H3174">
        <v>377247.8</v>
      </c>
      <c r="I3174" t="s">
        <v>40</v>
      </c>
    </row>
    <row r="3175" spans="1:9" x14ac:dyDescent="0.25">
      <c r="A3175">
        <v>420</v>
      </c>
      <c r="B3175">
        <v>3314.6833333333302</v>
      </c>
      <c r="C3175">
        <v>0</v>
      </c>
      <c r="D3175">
        <v>81</v>
      </c>
      <c r="E3175">
        <v>10589.733333333301</v>
      </c>
      <c r="F3175">
        <v>995.26666666666597</v>
      </c>
      <c r="G3175">
        <v>34791.366666666603</v>
      </c>
      <c r="H3175">
        <v>387837.53333333298</v>
      </c>
      <c r="I3175" t="s">
        <v>40</v>
      </c>
    </row>
    <row r="3176" spans="1:9" x14ac:dyDescent="0.25">
      <c r="A3176">
        <v>430</v>
      </c>
      <c r="B3176">
        <v>3349.0999999999899</v>
      </c>
      <c r="C3176">
        <v>0</v>
      </c>
      <c r="D3176">
        <v>92.866666666666603</v>
      </c>
      <c r="E3176">
        <v>10322</v>
      </c>
      <c r="F3176">
        <v>995.26666666666597</v>
      </c>
      <c r="G3176">
        <v>34884.233333333301</v>
      </c>
      <c r="H3176">
        <v>398159.53333333298</v>
      </c>
      <c r="I3176" t="s">
        <v>40</v>
      </c>
    </row>
    <row r="3177" spans="1:9" x14ac:dyDescent="0.25">
      <c r="A3177">
        <v>440</v>
      </c>
      <c r="B3177">
        <v>3395.2722222222201</v>
      </c>
      <c r="C3177">
        <v>0</v>
      </c>
      <c r="D3177">
        <v>64.966666666666598</v>
      </c>
      <c r="E3177">
        <v>10000.866666666599</v>
      </c>
      <c r="F3177">
        <v>995.26666666666597</v>
      </c>
      <c r="G3177">
        <v>34949.199999999997</v>
      </c>
      <c r="H3177">
        <v>408160.39999999898</v>
      </c>
      <c r="I3177" t="s">
        <v>40</v>
      </c>
    </row>
    <row r="3178" spans="1:9" x14ac:dyDescent="0.25">
      <c r="A3178">
        <v>450</v>
      </c>
      <c r="B3178">
        <v>3438.0499999999902</v>
      </c>
      <c r="C3178">
        <v>0</v>
      </c>
      <c r="D3178">
        <v>38.4</v>
      </c>
      <c r="E3178">
        <v>9909.6666666666606</v>
      </c>
      <c r="F3178">
        <v>995.26666666666597</v>
      </c>
      <c r="G3178">
        <v>34987.599999999999</v>
      </c>
      <c r="H3178">
        <v>418070.06666666601</v>
      </c>
      <c r="I3178" t="s">
        <v>40</v>
      </c>
    </row>
    <row r="3179" spans="1:9" x14ac:dyDescent="0.25">
      <c r="A3179">
        <v>460</v>
      </c>
      <c r="B3179">
        <v>3319.4777777777699</v>
      </c>
      <c r="C3179">
        <v>0</v>
      </c>
      <c r="D3179">
        <v>57.6</v>
      </c>
      <c r="E3179">
        <v>10589.3</v>
      </c>
      <c r="F3179">
        <v>995.26666666666597</v>
      </c>
      <c r="G3179">
        <v>35045.199999999997</v>
      </c>
      <c r="H3179">
        <v>428659.366666666</v>
      </c>
      <c r="I3179" t="s">
        <v>40</v>
      </c>
    </row>
    <row r="3180" spans="1:9" x14ac:dyDescent="0.25">
      <c r="A3180">
        <v>470</v>
      </c>
      <c r="B3180">
        <v>3380.0444444444402</v>
      </c>
      <c r="C3180">
        <v>0</v>
      </c>
      <c r="D3180">
        <v>62.233333333333299</v>
      </c>
      <c r="E3180">
        <v>10308.666666666601</v>
      </c>
      <c r="F3180">
        <v>995.26666666666597</v>
      </c>
      <c r="G3180">
        <v>35107.433333333298</v>
      </c>
      <c r="H3180">
        <v>438968.03333333298</v>
      </c>
      <c r="I3180" t="s">
        <v>40</v>
      </c>
    </row>
    <row r="3181" spans="1:9" x14ac:dyDescent="0.25">
      <c r="A3181">
        <v>480</v>
      </c>
      <c r="B3181">
        <v>3395.98888888888</v>
      </c>
      <c r="C3181">
        <v>0</v>
      </c>
      <c r="D3181">
        <v>43.6666666666666</v>
      </c>
      <c r="E3181">
        <v>10058.733333333301</v>
      </c>
      <c r="F3181">
        <v>995.26666666666597</v>
      </c>
      <c r="G3181">
        <v>35151.1</v>
      </c>
      <c r="H3181">
        <v>449026.76666666602</v>
      </c>
      <c r="I3181" t="s">
        <v>40</v>
      </c>
    </row>
    <row r="3182" spans="1:9" x14ac:dyDescent="0.25">
      <c r="A3182">
        <v>490</v>
      </c>
      <c r="B3182">
        <v>3504.3</v>
      </c>
      <c r="C3182">
        <v>0</v>
      </c>
      <c r="D3182">
        <v>70.400000000000006</v>
      </c>
      <c r="E3182">
        <v>10431.5</v>
      </c>
      <c r="F3182">
        <v>995.26666666666597</v>
      </c>
      <c r="G3182">
        <v>35221.5</v>
      </c>
      <c r="H3182">
        <v>459458.26666666602</v>
      </c>
      <c r="I3182" t="s">
        <v>40</v>
      </c>
    </row>
    <row r="3183" spans="1:9" x14ac:dyDescent="0.25">
      <c r="A3183">
        <v>500</v>
      </c>
      <c r="B3183">
        <v>3462.7944444444402</v>
      </c>
      <c r="C3183">
        <v>0</v>
      </c>
      <c r="D3183">
        <v>67</v>
      </c>
      <c r="E3183">
        <v>10551.0333333333</v>
      </c>
      <c r="F3183">
        <v>995.26666666666597</v>
      </c>
      <c r="G3183">
        <v>35288.5</v>
      </c>
      <c r="H3183">
        <v>470009.3</v>
      </c>
      <c r="I3183" t="s">
        <v>40</v>
      </c>
    </row>
    <row r="3184" spans="1:9" x14ac:dyDescent="0.25">
      <c r="A3184">
        <v>510</v>
      </c>
      <c r="B3184">
        <v>3549.6111111111099</v>
      </c>
      <c r="C3184">
        <v>0</v>
      </c>
      <c r="D3184">
        <v>45.866666666666603</v>
      </c>
      <c r="E3184">
        <v>10158.9</v>
      </c>
      <c r="F3184">
        <v>995.26666666666597</v>
      </c>
      <c r="G3184">
        <v>35334.366666666603</v>
      </c>
      <c r="H3184">
        <v>480168.2</v>
      </c>
      <c r="I3184" t="s">
        <v>40</v>
      </c>
    </row>
    <row r="3185" spans="1:9" x14ac:dyDescent="0.25">
      <c r="A3185">
        <v>520</v>
      </c>
      <c r="B3185">
        <v>3469.3388888888799</v>
      </c>
      <c r="C3185">
        <v>0</v>
      </c>
      <c r="D3185">
        <v>61.6</v>
      </c>
      <c r="E3185">
        <v>10271.9666666666</v>
      </c>
      <c r="F3185">
        <v>995.26666666666597</v>
      </c>
      <c r="G3185">
        <v>35395.966666666602</v>
      </c>
      <c r="H3185">
        <v>490440.16666666599</v>
      </c>
      <c r="I3185" t="s">
        <v>40</v>
      </c>
    </row>
    <row r="3186" spans="1:9" x14ac:dyDescent="0.25">
      <c r="A3186">
        <v>530</v>
      </c>
      <c r="B3186">
        <v>3497.7333333333299</v>
      </c>
      <c r="C3186">
        <v>0</v>
      </c>
      <c r="D3186">
        <v>72.966666666666598</v>
      </c>
      <c r="E3186">
        <v>10635.766666666599</v>
      </c>
      <c r="F3186">
        <v>995.26666666666597</v>
      </c>
      <c r="G3186">
        <v>35468.933333333298</v>
      </c>
      <c r="H3186">
        <v>501075.933333333</v>
      </c>
      <c r="I3186" t="s">
        <v>40</v>
      </c>
    </row>
    <row r="3187" spans="1:9" x14ac:dyDescent="0.25">
      <c r="A3187">
        <v>540</v>
      </c>
      <c r="B3187">
        <v>3605.3388888888799</v>
      </c>
      <c r="C3187">
        <v>0</v>
      </c>
      <c r="D3187">
        <v>37.266666666666602</v>
      </c>
      <c r="E3187">
        <v>10335.9666666666</v>
      </c>
      <c r="F3187">
        <v>995.26666666666597</v>
      </c>
      <c r="G3187">
        <v>35506.199999999997</v>
      </c>
      <c r="H3187">
        <v>511411.9</v>
      </c>
      <c r="I3187" t="s">
        <v>40</v>
      </c>
    </row>
    <row r="3188" spans="1:9" x14ac:dyDescent="0.25">
      <c r="A3188">
        <v>550</v>
      </c>
      <c r="B3188">
        <v>3532.01111111111</v>
      </c>
      <c r="C3188">
        <v>0</v>
      </c>
      <c r="D3188">
        <v>38.733333333333299</v>
      </c>
      <c r="E3188">
        <v>10577.266666666599</v>
      </c>
      <c r="F3188">
        <v>995.26666666666597</v>
      </c>
      <c r="G3188">
        <v>35544.933333333298</v>
      </c>
      <c r="H3188">
        <v>521989.16666666599</v>
      </c>
      <c r="I3188" t="s">
        <v>40</v>
      </c>
    </row>
    <row r="3189" spans="1:9" x14ac:dyDescent="0.25">
      <c r="A3189">
        <v>560</v>
      </c>
      <c r="B3189">
        <v>3565.5666666666598</v>
      </c>
      <c r="C3189">
        <v>0</v>
      </c>
      <c r="D3189">
        <v>37.133333333333297</v>
      </c>
      <c r="E3189">
        <v>10717.3</v>
      </c>
      <c r="F3189">
        <v>995.26666666666597</v>
      </c>
      <c r="G3189">
        <v>35582.0666666666</v>
      </c>
      <c r="H3189">
        <v>532706.46666666598</v>
      </c>
      <c r="I3189" t="s">
        <v>40</v>
      </c>
    </row>
    <row r="3190" spans="1:9" x14ac:dyDescent="0.25">
      <c r="A3190">
        <v>570</v>
      </c>
      <c r="B3190">
        <v>3572.1888888888898</v>
      </c>
      <c r="C3190">
        <v>0</v>
      </c>
      <c r="D3190">
        <v>34.299999999999997</v>
      </c>
      <c r="E3190">
        <v>10843.6</v>
      </c>
      <c r="F3190">
        <v>995.26666666666597</v>
      </c>
      <c r="G3190">
        <v>35616.366666666603</v>
      </c>
      <c r="H3190">
        <v>543550.06666666595</v>
      </c>
      <c r="I3190" t="s">
        <v>40</v>
      </c>
    </row>
    <row r="3191" spans="1:9" x14ac:dyDescent="0.25">
      <c r="A3191">
        <v>580</v>
      </c>
      <c r="B3191">
        <v>3526.5333333333301</v>
      </c>
      <c r="C3191">
        <v>0</v>
      </c>
      <c r="D3191">
        <v>53.9</v>
      </c>
      <c r="E3191">
        <v>10528.5</v>
      </c>
      <c r="F3191">
        <v>995.26666666666597</v>
      </c>
      <c r="G3191">
        <v>35670.266666666597</v>
      </c>
      <c r="H3191">
        <v>554078.56666666595</v>
      </c>
      <c r="I3191" t="s">
        <v>40</v>
      </c>
    </row>
    <row r="3192" spans="1:9" x14ac:dyDescent="0.25">
      <c r="A3192">
        <v>590</v>
      </c>
      <c r="B3192">
        <v>3611.9055555555501</v>
      </c>
      <c r="C3192">
        <v>0</v>
      </c>
      <c r="D3192">
        <v>53.366666666666603</v>
      </c>
      <c r="E3192">
        <v>10233.166666666601</v>
      </c>
      <c r="F3192">
        <v>995.26666666666597</v>
      </c>
      <c r="G3192">
        <v>35723.633333333302</v>
      </c>
      <c r="H3192">
        <v>564311.73333333305</v>
      </c>
      <c r="I3192" t="s">
        <v>40</v>
      </c>
    </row>
    <row r="3193" spans="1:9" x14ac:dyDescent="0.25">
      <c r="A3193">
        <v>600</v>
      </c>
      <c r="B3193">
        <v>3661.76111111111</v>
      </c>
      <c r="C3193">
        <v>0</v>
      </c>
      <c r="D3193">
        <v>54.6</v>
      </c>
      <c r="E3193">
        <v>10601.766666666599</v>
      </c>
      <c r="F3193">
        <v>995.26666666666597</v>
      </c>
      <c r="G3193">
        <v>35778.233333333301</v>
      </c>
      <c r="H3193">
        <v>574913.5</v>
      </c>
      <c r="I3193" t="s">
        <v>40</v>
      </c>
    </row>
    <row r="3194" spans="1:9" x14ac:dyDescent="0.25">
      <c r="A3194">
        <v>610</v>
      </c>
      <c r="B3194">
        <v>3533.5388888888801</v>
      </c>
      <c r="C3194">
        <v>0</v>
      </c>
      <c r="D3194">
        <v>32.6666666666666</v>
      </c>
      <c r="E3194">
        <v>10229.0333333333</v>
      </c>
      <c r="F3194">
        <v>995.26666666666597</v>
      </c>
      <c r="G3194">
        <v>35810.9</v>
      </c>
      <c r="H3194">
        <v>585142.53333333298</v>
      </c>
      <c r="I3194" t="s">
        <v>40</v>
      </c>
    </row>
    <row r="3195" spans="1:9" x14ac:dyDescent="0.25">
      <c r="A3195">
        <v>620</v>
      </c>
      <c r="B3195">
        <v>3617.0944444444399</v>
      </c>
      <c r="C3195">
        <v>0</v>
      </c>
      <c r="D3195">
        <v>45.6666666666666</v>
      </c>
      <c r="E3195">
        <v>9902.5333333333292</v>
      </c>
      <c r="F3195">
        <v>995.26666666666597</v>
      </c>
      <c r="G3195">
        <v>35856.5666666666</v>
      </c>
      <c r="H3195">
        <v>595045.06666666595</v>
      </c>
      <c r="I3195" t="s">
        <v>40</v>
      </c>
    </row>
    <row r="3196" spans="1:9" x14ac:dyDescent="0.25">
      <c r="A3196">
        <v>630</v>
      </c>
      <c r="B3196">
        <v>3635.7333333333299</v>
      </c>
      <c r="C3196">
        <v>0</v>
      </c>
      <c r="D3196">
        <v>43.366666666666603</v>
      </c>
      <c r="E3196">
        <v>10333.666666666601</v>
      </c>
      <c r="F3196">
        <v>995.26666666666597</v>
      </c>
      <c r="G3196">
        <v>35899.933333333298</v>
      </c>
      <c r="H3196">
        <v>605378.73333333305</v>
      </c>
      <c r="I3196" t="s">
        <v>40</v>
      </c>
    </row>
    <row r="3197" spans="1:9" x14ac:dyDescent="0.25">
      <c r="A3197">
        <v>640</v>
      </c>
      <c r="B3197">
        <v>3679.11666666666</v>
      </c>
      <c r="C3197">
        <v>0</v>
      </c>
      <c r="D3197">
        <v>25.8333333333333</v>
      </c>
      <c r="E3197">
        <v>10159.733333333301</v>
      </c>
      <c r="F3197">
        <v>995.26666666666597</v>
      </c>
      <c r="G3197">
        <v>35925.766666666597</v>
      </c>
      <c r="H3197">
        <v>615538.46666666598</v>
      </c>
      <c r="I3197" t="s">
        <v>40</v>
      </c>
    </row>
    <row r="3198" spans="1:9" x14ac:dyDescent="0.25">
      <c r="A3198">
        <v>650</v>
      </c>
      <c r="B3198">
        <v>3639.3333333333298</v>
      </c>
      <c r="C3198">
        <v>0</v>
      </c>
      <c r="D3198">
        <v>40.866666666666603</v>
      </c>
      <c r="E3198">
        <v>10835.333333333299</v>
      </c>
      <c r="F3198">
        <v>995.26666666666597</v>
      </c>
      <c r="G3198">
        <v>35966.633333333302</v>
      </c>
      <c r="H3198">
        <v>626373.799999999</v>
      </c>
      <c r="I3198" t="s">
        <v>40</v>
      </c>
    </row>
    <row r="3199" spans="1:9" x14ac:dyDescent="0.25">
      <c r="A3199">
        <v>660</v>
      </c>
      <c r="B3199">
        <v>3709.1888888888798</v>
      </c>
      <c r="C3199">
        <v>0</v>
      </c>
      <c r="D3199">
        <v>50.733333333333299</v>
      </c>
      <c r="E3199">
        <v>10053.9</v>
      </c>
      <c r="F3199">
        <v>995.26666666666597</v>
      </c>
      <c r="G3199">
        <v>36017.366666666603</v>
      </c>
      <c r="H3199">
        <v>636427.69999999995</v>
      </c>
      <c r="I3199" t="s">
        <v>40</v>
      </c>
    </row>
    <row r="3200" spans="1:9" x14ac:dyDescent="0.25">
      <c r="A3200">
        <v>670</v>
      </c>
      <c r="B3200">
        <v>3705.0944444444399</v>
      </c>
      <c r="C3200">
        <v>0</v>
      </c>
      <c r="D3200">
        <v>22.933333333333302</v>
      </c>
      <c r="E3200">
        <v>10068.733333333301</v>
      </c>
      <c r="F3200">
        <v>995.26666666666597</v>
      </c>
      <c r="G3200">
        <v>36040.300000000003</v>
      </c>
      <c r="H3200">
        <v>646496.433333333</v>
      </c>
      <c r="I3200" t="s">
        <v>40</v>
      </c>
    </row>
    <row r="3201" spans="1:9" x14ac:dyDescent="0.25">
      <c r="A3201">
        <v>680</v>
      </c>
      <c r="B3201">
        <v>3712.6944444444398</v>
      </c>
      <c r="C3201">
        <v>0</v>
      </c>
      <c r="D3201">
        <v>30.5</v>
      </c>
      <c r="E3201">
        <v>10697</v>
      </c>
      <c r="F3201">
        <v>995.26666666666597</v>
      </c>
      <c r="G3201">
        <v>36070.800000000003</v>
      </c>
      <c r="H3201">
        <v>657193.433333333</v>
      </c>
      <c r="I3201" t="s">
        <v>40</v>
      </c>
    </row>
    <row r="3202" spans="1:9" x14ac:dyDescent="0.25">
      <c r="A3202">
        <v>690</v>
      </c>
      <c r="B3202">
        <v>3710.6777777777702</v>
      </c>
      <c r="C3202">
        <v>0</v>
      </c>
      <c r="D3202">
        <v>38.9</v>
      </c>
      <c r="E3202">
        <v>10049.6333333333</v>
      </c>
      <c r="F3202">
        <v>995.26666666666597</v>
      </c>
      <c r="G3202">
        <v>36109.699999999997</v>
      </c>
      <c r="H3202">
        <v>667243.06666666595</v>
      </c>
      <c r="I3202" t="s">
        <v>40</v>
      </c>
    </row>
    <row r="3203" spans="1:9" x14ac:dyDescent="0.25">
      <c r="A3203">
        <v>700</v>
      </c>
      <c r="B3203">
        <v>3704.11666666666</v>
      </c>
      <c r="C3203">
        <v>0</v>
      </c>
      <c r="D3203">
        <v>35.700000000000003</v>
      </c>
      <c r="E3203">
        <v>10532.166666666601</v>
      </c>
      <c r="F3203">
        <v>995.26666666666597</v>
      </c>
      <c r="G3203">
        <v>36145.4</v>
      </c>
      <c r="H3203">
        <v>677775.23333333305</v>
      </c>
      <c r="I3203" t="s">
        <v>40</v>
      </c>
    </row>
    <row r="3204" spans="1:9" x14ac:dyDescent="0.25">
      <c r="A3204">
        <v>710</v>
      </c>
      <c r="B3204">
        <v>3827.6944444444398</v>
      </c>
      <c r="C3204">
        <v>0</v>
      </c>
      <c r="D3204">
        <v>44.1</v>
      </c>
      <c r="E3204">
        <v>10166.700000000001</v>
      </c>
      <c r="F3204">
        <v>995.26666666666597</v>
      </c>
      <c r="G3204">
        <v>36189.5</v>
      </c>
      <c r="H3204">
        <v>687941.933333333</v>
      </c>
      <c r="I3204" t="s">
        <v>40</v>
      </c>
    </row>
    <row r="3205" spans="1:9" x14ac:dyDescent="0.25">
      <c r="A3205">
        <v>720</v>
      </c>
      <c r="B3205">
        <v>3741.2833333333301</v>
      </c>
      <c r="C3205">
        <v>0</v>
      </c>
      <c r="D3205">
        <v>38.8333333333333</v>
      </c>
      <c r="E3205">
        <v>10343.200000000001</v>
      </c>
      <c r="F3205">
        <v>995.26666666666597</v>
      </c>
      <c r="G3205">
        <v>36228.333333333299</v>
      </c>
      <c r="H3205">
        <v>698285.13333333295</v>
      </c>
      <c r="I3205" t="s">
        <v>40</v>
      </c>
    </row>
    <row r="3206" spans="1:9" x14ac:dyDescent="0.25">
      <c r="A3206">
        <v>730</v>
      </c>
      <c r="B3206">
        <v>3684.0388888888801</v>
      </c>
      <c r="C3206">
        <v>0</v>
      </c>
      <c r="D3206">
        <v>80.866666666666603</v>
      </c>
      <c r="E3206">
        <v>10621.0666666666</v>
      </c>
      <c r="F3206">
        <v>995.26666666666597</v>
      </c>
      <c r="G3206">
        <v>36309.199999999997</v>
      </c>
      <c r="H3206">
        <v>708906.19999999902</v>
      </c>
      <c r="I3206" t="s">
        <v>40</v>
      </c>
    </row>
    <row r="3207" spans="1:9" x14ac:dyDescent="0.25">
      <c r="A3207">
        <v>740</v>
      </c>
      <c r="B3207">
        <v>3704.0444444444402</v>
      </c>
      <c r="C3207">
        <v>0</v>
      </c>
      <c r="D3207">
        <v>62.8</v>
      </c>
      <c r="E3207">
        <v>9982.1333333333296</v>
      </c>
      <c r="F3207">
        <v>995.26666666666597</v>
      </c>
      <c r="G3207">
        <v>36372</v>
      </c>
      <c r="H3207">
        <v>718888.33333333302</v>
      </c>
      <c r="I3207" t="s">
        <v>40</v>
      </c>
    </row>
    <row r="3208" spans="1:9" x14ac:dyDescent="0.25">
      <c r="A3208">
        <v>750</v>
      </c>
      <c r="B3208">
        <v>3769.8166666666598</v>
      </c>
      <c r="C3208">
        <v>0</v>
      </c>
      <c r="D3208">
        <v>68.466666666666598</v>
      </c>
      <c r="E3208">
        <v>10448.366666666599</v>
      </c>
      <c r="F3208">
        <v>995.26666666666597</v>
      </c>
      <c r="G3208">
        <v>36440.466666666602</v>
      </c>
      <c r="H3208">
        <v>729336.69999999902</v>
      </c>
      <c r="I3208" t="s">
        <v>40</v>
      </c>
    </row>
    <row r="3209" spans="1:9" x14ac:dyDescent="0.25">
      <c r="A3209">
        <v>760</v>
      </c>
      <c r="B3209">
        <v>3685.4388888888798</v>
      </c>
      <c r="C3209">
        <v>0</v>
      </c>
      <c r="D3209">
        <v>66.8333333333333</v>
      </c>
      <c r="E3209">
        <v>10454.1333333333</v>
      </c>
      <c r="F3209">
        <v>995.26666666666597</v>
      </c>
      <c r="G3209">
        <v>36507.300000000003</v>
      </c>
      <c r="H3209">
        <v>739790.83333333302</v>
      </c>
      <c r="I3209" t="s">
        <v>40</v>
      </c>
    </row>
    <row r="3210" spans="1:9" x14ac:dyDescent="0.25">
      <c r="A3210">
        <v>770</v>
      </c>
      <c r="B3210">
        <v>3739.2944444444402</v>
      </c>
      <c r="C3210">
        <v>0</v>
      </c>
      <c r="D3210">
        <v>56.433333333333302</v>
      </c>
      <c r="E3210">
        <v>10691.733333333301</v>
      </c>
      <c r="F3210">
        <v>995.26666666666597</v>
      </c>
      <c r="G3210">
        <v>36563.733333333301</v>
      </c>
      <c r="H3210">
        <v>750482.56666666595</v>
      </c>
      <c r="I3210" t="s">
        <v>40</v>
      </c>
    </row>
    <row r="3211" spans="1:9" x14ac:dyDescent="0.25">
      <c r="A3211">
        <v>780</v>
      </c>
      <c r="B3211">
        <v>3750.88333333333</v>
      </c>
      <c r="C3211">
        <v>0</v>
      </c>
      <c r="D3211">
        <v>56.966666666666598</v>
      </c>
      <c r="E3211">
        <v>10431.5333333333</v>
      </c>
      <c r="F3211">
        <v>995.26666666666597</v>
      </c>
      <c r="G3211">
        <v>36620.699999999997</v>
      </c>
      <c r="H3211">
        <v>760914.09999999905</v>
      </c>
      <c r="I3211" t="s">
        <v>40</v>
      </c>
    </row>
    <row r="3212" spans="1:9" x14ac:dyDescent="0.25">
      <c r="A3212">
        <v>790</v>
      </c>
      <c r="B3212">
        <v>3786.6833333333302</v>
      </c>
      <c r="C3212">
        <v>0</v>
      </c>
      <c r="D3212">
        <v>55.2</v>
      </c>
      <c r="E3212">
        <v>10374.5333333333</v>
      </c>
      <c r="F3212">
        <v>995.26666666666597</v>
      </c>
      <c r="G3212">
        <v>36675.9</v>
      </c>
      <c r="H3212">
        <v>771288.63333333295</v>
      </c>
      <c r="I3212" t="s">
        <v>40</v>
      </c>
    </row>
    <row r="3213" spans="1:9" x14ac:dyDescent="0.25">
      <c r="A3213">
        <v>800</v>
      </c>
      <c r="B3213">
        <v>3752.1555555555501</v>
      </c>
      <c r="C3213">
        <v>0</v>
      </c>
      <c r="D3213">
        <v>36.6</v>
      </c>
      <c r="E3213">
        <v>9851.6666666666606</v>
      </c>
      <c r="F3213">
        <v>995.26666666666597</v>
      </c>
      <c r="G3213">
        <v>36712.5</v>
      </c>
      <c r="H3213">
        <v>781140.299999999</v>
      </c>
      <c r="I3213" t="s">
        <v>40</v>
      </c>
    </row>
    <row r="3214" spans="1:9" x14ac:dyDescent="0.25">
      <c r="A3214">
        <v>810</v>
      </c>
      <c r="B3214">
        <v>3757.9777777777699</v>
      </c>
      <c r="C3214">
        <v>0</v>
      </c>
      <c r="D3214">
        <v>36.700000000000003</v>
      </c>
      <c r="E3214">
        <v>10879.0666666666</v>
      </c>
      <c r="F3214">
        <v>995.26666666666597</v>
      </c>
      <c r="G3214">
        <v>36749.199999999997</v>
      </c>
      <c r="H3214">
        <v>792019.366666666</v>
      </c>
      <c r="I3214" t="s">
        <v>40</v>
      </c>
    </row>
    <row r="3215" spans="1:9" x14ac:dyDescent="0.25">
      <c r="A3215">
        <v>820</v>
      </c>
      <c r="B3215">
        <v>3743.12222222222</v>
      </c>
      <c r="C3215">
        <v>0</v>
      </c>
      <c r="D3215">
        <v>49.6</v>
      </c>
      <c r="E3215">
        <v>10638.766666666599</v>
      </c>
      <c r="F3215">
        <v>995.26666666666597</v>
      </c>
      <c r="G3215">
        <v>36798.800000000003</v>
      </c>
      <c r="H3215">
        <v>802658.13333333295</v>
      </c>
      <c r="I3215" t="s">
        <v>40</v>
      </c>
    </row>
    <row r="3216" spans="1:9" x14ac:dyDescent="0.25">
      <c r="A3216">
        <v>830</v>
      </c>
      <c r="B3216">
        <v>3703.3</v>
      </c>
      <c r="C3216">
        <v>0</v>
      </c>
      <c r="D3216">
        <v>57.8333333333333</v>
      </c>
      <c r="E3216">
        <v>10931.5666666666</v>
      </c>
      <c r="F3216">
        <v>995.26666666666597</v>
      </c>
      <c r="G3216">
        <v>36856.633333333302</v>
      </c>
      <c r="H3216">
        <v>813589.69999999902</v>
      </c>
      <c r="I3216" t="s">
        <v>40</v>
      </c>
    </row>
    <row r="3217" spans="1:9" x14ac:dyDescent="0.25">
      <c r="A3217">
        <v>840</v>
      </c>
      <c r="B3217">
        <v>3725.1888888888798</v>
      </c>
      <c r="C3217">
        <v>0</v>
      </c>
      <c r="D3217">
        <v>48.6666666666666</v>
      </c>
      <c r="E3217">
        <v>10120.5333333333</v>
      </c>
      <c r="F3217">
        <v>995.26666666666597</v>
      </c>
      <c r="G3217">
        <v>36905.300000000003</v>
      </c>
      <c r="H3217">
        <v>823710.233333332</v>
      </c>
      <c r="I3217" t="s">
        <v>40</v>
      </c>
    </row>
    <row r="3218" spans="1:9" x14ac:dyDescent="0.25">
      <c r="A3218">
        <v>850</v>
      </c>
      <c r="B3218">
        <v>3789.1611111111101</v>
      </c>
      <c r="C3218">
        <v>0</v>
      </c>
      <c r="D3218">
        <v>49.1666666666666</v>
      </c>
      <c r="E3218">
        <v>10410.4666666666</v>
      </c>
      <c r="F3218">
        <v>995.26666666666597</v>
      </c>
      <c r="G3218">
        <v>36954.466666666602</v>
      </c>
      <c r="H3218">
        <v>834120.69999999902</v>
      </c>
      <c r="I3218" t="s">
        <v>40</v>
      </c>
    </row>
    <row r="3219" spans="1:9" x14ac:dyDescent="0.25">
      <c r="A3219">
        <v>860</v>
      </c>
      <c r="B3219">
        <v>3688.9222222222202</v>
      </c>
      <c r="C3219">
        <v>0</v>
      </c>
      <c r="D3219">
        <v>45.466666666666598</v>
      </c>
      <c r="E3219">
        <v>10699.833333333299</v>
      </c>
      <c r="F3219">
        <v>995.26666666666597</v>
      </c>
      <c r="G3219">
        <v>36999.933333333298</v>
      </c>
      <c r="H3219">
        <v>844820.53333333298</v>
      </c>
      <c r="I3219" t="s">
        <v>40</v>
      </c>
    </row>
    <row r="3220" spans="1:9" x14ac:dyDescent="0.25">
      <c r="A3220">
        <v>870</v>
      </c>
      <c r="B3220">
        <v>3748.3611111111099</v>
      </c>
      <c r="C3220">
        <v>0</v>
      </c>
      <c r="D3220">
        <v>46.3333333333333</v>
      </c>
      <c r="E3220">
        <v>10657.333333333299</v>
      </c>
      <c r="F3220">
        <v>995.26666666666597</v>
      </c>
      <c r="G3220">
        <v>37046.266666666597</v>
      </c>
      <c r="H3220">
        <v>855477.866666666</v>
      </c>
      <c r="I3220" t="s">
        <v>40</v>
      </c>
    </row>
    <row r="3221" spans="1:9" x14ac:dyDescent="0.25">
      <c r="A3221">
        <v>880</v>
      </c>
      <c r="B3221">
        <v>3703.65</v>
      </c>
      <c r="C3221">
        <v>0</v>
      </c>
      <c r="D3221">
        <v>64.900000000000006</v>
      </c>
      <c r="E3221">
        <v>10202.200000000001</v>
      </c>
      <c r="F3221">
        <v>995.26666666666597</v>
      </c>
      <c r="G3221">
        <v>37111.166666666599</v>
      </c>
      <c r="H3221">
        <v>865680.06666666595</v>
      </c>
      <c r="I3221" t="s">
        <v>40</v>
      </c>
    </row>
    <row r="3222" spans="1:9" x14ac:dyDescent="0.25">
      <c r="A3222">
        <v>890</v>
      </c>
      <c r="B3222">
        <v>3721.6833333333302</v>
      </c>
      <c r="C3222">
        <v>0</v>
      </c>
      <c r="D3222">
        <v>45</v>
      </c>
      <c r="E3222">
        <v>10232.9666666666</v>
      </c>
      <c r="F3222">
        <v>995.26666666666597</v>
      </c>
      <c r="G3222">
        <v>37156.166666666599</v>
      </c>
      <c r="H3222">
        <v>875913.03333333298</v>
      </c>
      <c r="I3222" t="s">
        <v>40</v>
      </c>
    </row>
    <row r="3223" spans="1:9" x14ac:dyDescent="0.25">
      <c r="A3223">
        <v>900</v>
      </c>
      <c r="B3223">
        <v>3740.5277777777701</v>
      </c>
      <c r="C3223">
        <v>0</v>
      </c>
      <c r="D3223">
        <v>44.766666666666602</v>
      </c>
      <c r="E3223">
        <v>10057.1</v>
      </c>
      <c r="F3223">
        <v>995.26666666666597</v>
      </c>
      <c r="G3223">
        <v>37200.933333333298</v>
      </c>
      <c r="H3223">
        <v>885970.13333333295</v>
      </c>
      <c r="I3223" t="s">
        <v>40</v>
      </c>
    </row>
    <row r="3224" spans="1:9" x14ac:dyDescent="0.25">
      <c r="A3224">
        <v>910</v>
      </c>
      <c r="B3224">
        <v>3723.3055555555502</v>
      </c>
      <c r="C3224">
        <v>0</v>
      </c>
      <c r="D3224">
        <v>39.066666666666599</v>
      </c>
      <c r="E3224">
        <v>9872.2999999999993</v>
      </c>
      <c r="F3224">
        <v>995.26666666666597</v>
      </c>
      <c r="G3224">
        <v>37240</v>
      </c>
      <c r="H3224">
        <v>895842.433333333</v>
      </c>
      <c r="I3224" t="s">
        <v>40</v>
      </c>
    </row>
    <row r="3225" spans="1:9" x14ac:dyDescent="0.25">
      <c r="A3225">
        <v>920</v>
      </c>
      <c r="B3225">
        <v>3763.25555555555</v>
      </c>
      <c r="C3225">
        <v>0</v>
      </c>
      <c r="D3225">
        <v>48.566666666666599</v>
      </c>
      <c r="E3225">
        <v>10215.5333333333</v>
      </c>
      <c r="F3225">
        <v>995.26666666666597</v>
      </c>
      <c r="G3225">
        <v>37288.5666666666</v>
      </c>
      <c r="H3225">
        <v>906057.96666666598</v>
      </c>
      <c r="I3225" t="s">
        <v>40</v>
      </c>
    </row>
    <row r="3226" spans="1:9" x14ac:dyDescent="0.25">
      <c r="A3226">
        <v>930</v>
      </c>
      <c r="B3226">
        <v>3844.8111111111102</v>
      </c>
      <c r="C3226">
        <v>0</v>
      </c>
      <c r="D3226">
        <v>39.5</v>
      </c>
      <c r="E3226">
        <v>10279.299999999999</v>
      </c>
      <c r="F3226">
        <v>995.26666666666597</v>
      </c>
      <c r="G3226">
        <v>37328.0666666666</v>
      </c>
      <c r="H3226">
        <v>916337.26666666602</v>
      </c>
      <c r="I3226" t="s">
        <v>40</v>
      </c>
    </row>
    <row r="3227" spans="1:9" x14ac:dyDescent="0.25">
      <c r="A3227">
        <v>940</v>
      </c>
      <c r="B3227">
        <v>3799.9388888888798</v>
      </c>
      <c r="C3227">
        <v>0</v>
      </c>
      <c r="D3227">
        <v>37.033333333333303</v>
      </c>
      <c r="E3227">
        <v>10372.333333333299</v>
      </c>
      <c r="F3227">
        <v>995.26666666666597</v>
      </c>
      <c r="G3227">
        <v>37365.1</v>
      </c>
      <c r="H3227">
        <v>926709.59999999905</v>
      </c>
      <c r="I3227" t="s">
        <v>40</v>
      </c>
    </row>
    <row r="3228" spans="1:9" x14ac:dyDescent="0.25">
      <c r="A3228">
        <v>950</v>
      </c>
      <c r="B3228">
        <v>3812.6611111111101</v>
      </c>
      <c r="C3228">
        <v>0</v>
      </c>
      <c r="D3228">
        <v>29.7</v>
      </c>
      <c r="E3228">
        <v>10132.266666666599</v>
      </c>
      <c r="F3228">
        <v>995.26666666666597</v>
      </c>
      <c r="G3228">
        <v>37394.800000000003</v>
      </c>
      <c r="H3228">
        <v>936841.866666666</v>
      </c>
      <c r="I3228" t="s">
        <v>40</v>
      </c>
    </row>
    <row r="3229" spans="1:9" x14ac:dyDescent="0.25">
      <c r="A3229">
        <v>960</v>
      </c>
      <c r="B3229">
        <v>3785.1722222222202</v>
      </c>
      <c r="C3229">
        <v>0</v>
      </c>
      <c r="D3229">
        <v>25.933333333333302</v>
      </c>
      <c r="E3229">
        <v>10379.1333333333</v>
      </c>
      <c r="F3229">
        <v>995.26666666666597</v>
      </c>
      <c r="G3229">
        <v>37420.733333333301</v>
      </c>
      <c r="H3229">
        <v>947220.99999999895</v>
      </c>
      <c r="I3229" t="s">
        <v>40</v>
      </c>
    </row>
    <row r="3230" spans="1:9" x14ac:dyDescent="0.25">
      <c r="A3230">
        <v>970</v>
      </c>
      <c r="B3230">
        <v>3798.01111111111</v>
      </c>
      <c r="C3230">
        <v>0</v>
      </c>
      <c r="D3230">
        <v>50.1</v>
      </c>
      <c r="E3230">
        <v>10849.4666666666</v>
      </c>
      <c r="F3230">
        <v>995.26666666666597</v>
      </c>
      <c r="G3230">
        <v>37470.833333333299</v>
      </c>
      <c r="H3230">
        <v>958070.46666666598</v>
      </c>
      <c r="I3230" t="s">
        <v>40</v>
      </c>
    </row>
    <row r="3231" spans="1:9" x14ac:dyDescent="0.25">
      <c r="A3231">
        <v>980</v>
      </c>
      <c r="B3231">
        <v>3767.9055555555501</v>
      </c>
      <c r="C3231">
        <v>0</v>
      </c>
      <c r="D3231">
        <v>30.933333333333302</v>
      </c>
      <c r="E3231">
        <v>10604.9</v>
      </c>
      <c r="F3231">
        <v>995.26666666666597</v>
      </c>
      <c r="G3231">
        <v>37501.766666666597</v>
      </c>
      <c r="H3231">
        <v>968675.366666666</v>
      </c>
      <c r="I3231" t="s">
        <v>40</v>
      </c>
    </row>
    <row r="3232" spans="1:9" x14ac:dyDescent="0.25">
      <c r="A3232">
        <v>990</v>
      </c>
      <c r="B3232">
        <v>3797.38888888888</v>
      </c>
      <c r="C3232">
        <v>0</v>
      </c>
      <c r="D3232">
        <v>15.7</v>
      </c>
      <c r="E3232">
        <v>10543.5</v>
      </c>
      <c r="F3232">
        <v>995.26666666666597</v>
      </c>
      <c r="G3232">
        <v>37517.466666666602</v>
      </c>
      <c r="H3232">
        <v>979218.866666666</v>
      </c>
      <c r="I3232" t="s">
        <v>40</v>
      </c>
    </row>
    <row r="3233" spans="1:9" x14ac:dyDescent="0.25">
      <c r="A3233">
        <v>1000</v>
      </c>
      <c r="B3233">
        <v>3716.4833333333299</v>
      </c>
      <c r="C3233">
        <v>0</v>
      </c>
      <c r="D3233">
        <v>25.733333333333299</v>
      </c>
      <c r="E3233">
        <v>10088.5666666666</v>
      </c>
      <c r="F3233">
        <v>995.26666666666597</v>
      </c>
      <c r="G3233">
        <v>37543.199999999997</v>
      </c>
      <c r="H3233">
        <v>989307.433333333</v>
      </c>
      <c r="I3233" t="s">
        <v>40</v>
      </c>
    </row>
    <row r="3234" spans="1:9" x14ac:dyDescent="0.25">
      <c r="A3234">
        <v>0</v>
      </c>
      <c r="B3234">
        <v>263.14444444444399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41</v>
      </c>
    </row>
    <row r="3235" spans="1:9" x14ac:dyDescent="0.25">
      <c r="A3235">
        <v>10</v>
      </c>
      <c r="B3235">
        <v>1913.2888888888799</v>
      </c>
      <c r="C3235">
        <v>267.86666666666599</v>
      </c>
      <c r="D3235">
        <v>4951.0666666666602</v>
      </c>
      <c r="E3235">
        <v>9436.8333333333303</v>
      </c>
      <c r="F3235">
        <v>267.86666666666599</v>
      </c>
      <c r="G3235">
        <v>4951.0666666666602</v>
      </c>
      <c r="H3235">
        <v>9436.8333333333303</v>
      </c>
      <c r="I3235" t="s">
        <v>41</v>
      </c>
    </row>
    <row r="3236" spans="1:9" x14ac:dyDescent="0.25">
      <c r="A3236">
        <v>20</v>
      </c>
      <c r="B3236">
        <v>1969.8388888888801</v>
      </c>
      <c r="C3236">
        <v>81.366666666666603</v>
      </c>
      <c r="D3236">
        <v>2313.7333333333299</v>
      </c>
      <c r="E3236">
        <v>8444.1</v>
      </c>
      <c r="F3236">
        <v>349.23333333333301</v>
      </c>
      <c r="G3236">
        <v>7264.7999999999902</v>
      </c>
      <c r="H3236">
        <v>17880.933333333302</v>
      </c>
      <c r="I3236" t="s">
        <v>41</v>
      </c>
    </row>
    <row r="3237" spans="1:9" x14ac:dyDescent="0.25">
      <c r="A3237">
        <v>30</v>
      </c>
      <c r="B3237">
        <v>2024.2222222222199</v>
      </c>
      <c r="C3237">
        <v>69.133333333333297</v>
      </c>
      <c r="D3237">
        <v>2008.2333333333299</v>
      </c>
      <c r="E3237">
        <v>8843</v>
      </c>
      <c r="F3237">
        <v>418.36666666666599</v>
      </c>
      <c r="G3237">
        <v>9273.0333333333292</v>
      </c>
      <c r="H3237">
        <v>26723.933333333302</v>
      </c>
      <c r="I3237" t="s">
        <v>41</v>
      </c>
    </row>
    <row r="3238" spans="1:9" x14ac:dyDescent="0.25">
      <c r="A3238">
        <v>40</v>
      </c>
      <c r="B3238">
        <v>2108.6055555555499</v>
      </c>
      <c r="C3238">
        <v>62.1</v>
      </c>
      <c r="D3238">
        <v>1871.43333333333</v>
      </c>
      <c r="E3238">
        <v>8788.5666666666602</v>
      </c>
      <c r="F3238">
        <v>480.46666666666601</v>
      </c>
      <c r="G3238">
        <v>11144.4666666666</v>
      </c>
      <c r="H3238">
        <v>35512.5</v>
      </c>
      <c r="I3238" t="s">
        <v>41</v>
      </c>
    </row>
    <row r="3239" spans="1:9" x14ac:dyDescent="0.25">
      <c r="A3239">
        <v>50</v>
      </c>
      <c r="B3239">
        <v>2170.0388888888801</v>
      </c>
      <c r="C3239">
        <v>60.033333333333303</v>
      </c>
      <c r="D3239">
        <v>1849.86666666666</v>
      </c>
      <c r="E3239">
        <v>8922.7333333333299</v>
      </c>
      <c r="F3239">
        <v>540.5</v>
      </c>
      <c r="G3239">
        <v>12994.333333333299</v>
      </c>
      <c r="H3239">
        <v>44435.233333333301</v>
      </c>
      <c r="I3239" t="s">
        <v>41</v>
      </c>
    </row>
    <row r="3240" spans="1:9" x14ac:dyDescent="0.25">
      <c r="A3240">
        <v>60</v>
      </c>
      <c r="B3240">
        <v>2258.51111111111</v>
      </c>
      <c r="C3240">
        <v>53.7</v>
      </c>
      <c r="D3240">
        <v>1896.43333333333</v>
      </c>
      <c r="E3240">
        <v>8988.2999999999993</v>
      </c>
      <c r="F3240">
        <v>594.20000000000005</v>
      </c>
      <c r="G3240">
        <v>14890.766666666599</v>
      </c>
      <c r="H3240">
        <v>53423.533333333296</v>
      </c>
      <c r="I3240" t="s">
        <v>41</v>
      </c>
    </row>
    <row r="3241" spans="1:9" x14ac:dyDescent="0.25">
      <c r="A3241">
        <v>70</v>
      </c>
      <c r="B3241">
        <v>2344.4166666666601</v>
      </c>
      <c r="C3241">
        <v>61.733333333333299</v>
      </c>
      <c r="D3241">
        <v>1983.4</v>
      </c>
      <c r="E3241">
        <v>9197.6</v>
      </c>
      <c r="F3241">
        <v>655.93333333333305</v>
      </c>
      <c r="G3241">
        <v>16874.166666666599</v>
      </c>
      <c r="H3241">
        <v>62621.133333333302</v>
      </c>
      <c r="I3241" t="s">
        <v>41</v>
      </c>
    </row>
    <row r="3242" spans="1:9" x14ac:dyDescent="0.25">
      <c r="A3242">
        <v>80</v>
      </c>
      <c r="B3242">
        <v>2293.5555555555502</v>
      </c>
      <c r="C3242">
        <v>55.1</v>
      </c>
      <c r="D3242">
        <v>1810.8333333333301</v>
      </c>
      <c r="E3242">
        <v>8753.7999999999993</v>
      </c>
      <c r="F3242">
        <v>711.03333333333296</v>
      </c>
      <c r="G3242">
        <v>18685</v>
      </c>
      <c r="H3242">
        <v>71374.933333333305</v>
      </c>
      <c r="I3242" t="s">
        <v>41</v>
      </c>
    </row>
    <row r="3243" spans="1:9" x14ac:dyDescent="0.25">
      <c r="A3243">
        <v>90</v>
      </c>
      <c r="B3243">
        <v>2381.2055555555498</v>
      </c>
      <c r="C3243">
        <v>53.6</v>
      </c>
      <c r="D3243">
        <v>1737.06666666666</v>
      </c>
      <c r="E3243">
        <v>8661.3333333333303</v>
      </c>
      <c r="F3243">
        <v>764.63333333333298</v>
      </c>
      <c r="G3243">
        <v>20422.0666666666</v>
      </c>
      <c r="H3243">
        <v>80036.266666666605</v>
      </c>
      <c r="I3243" t="s">
        <v>41</v>
      </c>
    </row>
    <row r="3244" spans="1:9" x14ac:dyDescent="0.25">
      <c r="A3244">
        <v>100</v>
      </c>
      <c r="B3244">
        <v>2378.5166666666601</v>
      </c>
      <c r="C3244">
        <v>46.933333333333302</v>
      </c>
      <c r="D3244">
        <v>1731.63333333333</v>
      </c>
      <c r="E3244">
        <v>8504.1333333333296</v>
      </c>
      <c r="F3244">
        <v>811.56666666666604</v>
      </c>
      <c r="G3244">
        <v>22153.7</v>
      </c>
      <c r="H3244">
        <v>88540.4</v>
      </c>
      <c r="I3244" t="s">
        <v>41</v>
      </c>
    </row>
    <row r="3245" spans="1:9" x14ac:dyDescent="0.25">
      <c r="A3245">
        <v>110</v>
      </c>
      <c r="B3245">
        <v>2440.8166666666598</v>
      </c>
      <c r="C3245">
        <v>54.8333333333333</v>
      </c>
      <c r="D3245">
        <v>1890.8</v>
      </c>
      <c r="E3245">
        <v>9139.1666666666606</v>
      </c>
      <c r="F3245">
        <v>866.4</v>
      </c>
      <c r="G3245">
        <v>24044.5</v>
      </c>
      <c r="H3245">
        <v>97679.566666666593</v>
      </c>
      <c r="I3245" t="s">
        <v>41</v>
      </c>
    </row>
    <row r="3246" spans="1:9" x14ac:dyDescent="0.25">
      <c r="A3246">
        <v>120</v>
      </c>
      <c r="B3246">
        <v>2468.9722222222199</v>
      </c>
      <c r="C3246">
        <v>45.766666666666602</v>
      </c>
      <c r="D3246">
        <v>1793.36666666666</v>
      </c>
      <c r="E3246">
        <v>9089.1</v>
      </c>
      <c r="F3246">
        <v>912.16666666666595</v>
      </c>
      <c r="G3246">
        <v>25837.866666666599</v>
      </c>
      <c r="H3246">
        <v>106768.666666666</v>
      </c>
      <c r="I3246" t="s">
        <v>41</v>
      </c>
    </row>
    <row r="3247" spans="1:9" x14ac:dyDescent="0.25">
      <c r="A3247">
        <v>130</v>
      </c>
      <c r="B3247">
        <v>2501.9111111111101</v>
      </c>
      <c r="C3247">
        <v>39.6666666666666</v>
      </c>
      <c r="D3247">
        <v>1454.56666666666</v>
      </c>
      <c r="E3247">
        <v>8815.5333333333292</v>
      </c>
      <c r="F3247">
        <v>951.83333333333303</v>
      </c>
      <c r="G3247">
        <v>27292.433333333302</v>
      </c>
      <c r="H3247">
        <v>115584.2</v>
      </c>
      <c r="I3247" t="s">
        <v>41</v>
      </c>
    </row>
    <row r="3248" spans="1:9" x14ac:dyDescent="0.25">
      <c r="A3248">
        <v>140</v>
      </c>
      <c r="B3248">
        <v>2525.25</v>
      </c>
      <c r="C3248">
        <v>28.3666666666666</v>
      </c>
      <c r="D3248">
        <v>953.6</v>
      </c>
      <c r="E3248">
        <v>8903.3333333333303</v>
      </c>
      <c r="F3248">
        <v>980.2</v>
      </c>
      <c r="G3248">
        <v>28246.0333333333</v>
      </c>
      <c r="H3248">
        <v>124487.53333333301</v>
      </c>
      <c r="I3248" t="s">
        <v>41</v>
      </c>
    </row>
    <row r="3249" spans="1:9" x14ac:dyDescent="0.25">
      <c r="A3249">
        <v>150</v>
      </c>
      <c r="B3249">
        <v>2505.6</v>
      </c>
      <c r="C3249">
        <v>10.3333333333333</v>
      </c>
      <c r="D3249">
        <v>521.33333333333303</v>
      </c>
      <c r="E3249">
        <v>8688.0666666666602</v>
      </c>
      <c r="F3249">
        <v>990.53333333333296</v>
      </c>
      <c r="G3249">
        <v>28767.366666666599</v>
      </c>
      <c r="H3249">
        <v>133175.6</v>
      </c>
      <c r="I3249" t="s">
        <v>41</v>
      </c>
    </row>
    <row r="3250" spans="1:9" x14ac:dyDescent="0.25">
      <c r="A3250">
        <v>160</v>
      </c>
      <c r="B3250">
        <v>2505.87777777777</v>
      </c>
      <c r="C3250">
        <v>6</v>
      </c>
      <c r="D3250">
        <v>307.3</v>
      </c>
      <c r="E3250">
        <v>8918.1333333333296</v>
      </c>
      <c r="F3250">
        <v>996.53333333333296</v>
      </c>
      <c r="G3250">
        <v>29074.666666666599</v>
      </c>
      <c r="H3250">
        <v>142093.73333333299</v>
      </c>
      <c r="I3250" t="s">
        <v>41</v>
      </c>
    </row>
    <row r="3251" spans="1:9" x14ac:dyDescent="0.25">
      <c r="A3251">
        <v>170</v>
      </c>
      <c r="B3251">
        <v>2533.2944444444402</v>
      </c>
      <c r="C3251">
        <v>2.4666666666666601</v>
      </c>
      <c r="D3251">
        <v>145.23333333333301</v>
      </c>
      <c r="E3251">
        <v>9206.9666666666599</v>
      </c>
      <c r="F3251">
        <v>999</v>
      </c>
      <c r="G3251">
        <v>29219.8999999999</v>
      </c>
      <c r="H3251">
        <v>151300.70000000001</v>
      </c>
      <c r="I3251" t="s">
        <v>41</v>
      </c>
    </row>
    <row r="3252" spans="1:9" x14ac:dyDescent="0.25">
      <c r="A3252">
        <v>180</v>
      </c>
      <c r="B3252">
        <v>2683.3277777777698</v>
      </c>
      <c r="C3252">
        <v>1</v>
      </c>
      <c r="D3252">
        <v>63.6666666666666</v>
      </c>
      <c r="E3252">
        <v>9145.3333333333303</v>
      </c>
      <c r="F3252">
        <v>1000</v>
      </c>
      <c r="G3252">
        <v>29283.5666666666</v>
      </c>
      <c r="H3252">
        <v>160446.03333333301</v>
      </c>
      <c r="I3252" t="s">
        <v>41</v>
      </c>
    </row>
    <row r="3253" spans="1:9" x14ac:dyDescent="0.25">
      <c r="A3253">
        <v>190</v>
      </c>
      <c r="B3253">
        <v>2574.75</v>
      </c>
      <c r="C3253">
        <v>0</v>
      </c>
      <c r="D3253">
        <v>0</v>
      </c>
      <c r="E3253">
        <v>8684.8666666666595</v>
      </c>
      <c r="F3253">
        <v>1000</v>
      </c>
      <c r="G3253">
        <v>29283.5666666666</v>
      </c>
      <c r="H3253">
        <v>169130.9</v>
      </c>
      <c r="I3253" t="s">
        <v>41</v>
      </c>
    </row>
    <row r="3254" spans="1:9" x14ac:dyDescent="0.25">
      <c r="A3254">
        <v>200</v>
      </c>
      <c r="B3254">
        <v>2618.5388888888801</v>
      </c>
      <c r="C3254">
        <v>0</v>
      </c>
      <c r="D3254">
        <v>0</v>
      </c>
      <c r="E3254">
        <v>8596.6</v>
      </c>
      <c r="F3254">
        <v>1000</v>
      </c>
      <c r="G3254">
        <v>29283.5666666666</v>
      </c>
      <c r="H3254">
        <v>177727.5</v>
      </c>
      <c r="I3254" t="s">
        <v>41</v>
      </c>
    </row>
    <row r="3255" spans="1:9" x14ac:dyDescent="0.25">
      <c r="A3255">
        <v>210</v>
      </c>
      <c r="B3255">
        <v>2672.0666666666598</v>
      </c>
      <c r="C3255">
        <v>0</v>
      </c>
      <c r="D3255">
        <v>0</v>
      </c>
      <c r="E3255">
        <v>8798.2000000000007</v>
      </c>
      <c r="F3255">
        <v>1000</v>
      </c>
      <c r="G3255">
        <v>29283.5666666666</v>
      </c>
      <c r="H3255">
        <v>186525.7</v>
      </c>
      <c r="I3255" t="s">
        <v>41</v>
      </c>
    </row>
    <row r="3256" spans="1:9" x14ac:dyDescent="0.25">
      <c r="A3256">
        <v>220</v>
      </c>
      <c r="B3256">
        <v>2687.4444444444398</v>
      </c>
      <c r="C3256">
        <v>0</v>
      </c>
      <c r="D3256">
        <v>0</v>
      </c>
      <c r="E3256">
        <v>9041.9333333333307</v>
      </c>
      <c r="F3256">
        <v>1000</v>
      </c>
      <c r="G3256">
        <v>29283.5666666666</v>
      </c>
      <c r="H3256">
        <v>195567.63333333301</v>
      </c>
      <c r="I3256" t="s">
        <v>41</v>
      </c>
    </row>
    <row r="3257" spans="1:9" x14ac:dyDescent="0.25">
      <c r="A3257">
        <v>230</v>
      </c>
      <c r="B3257">
        <v>2667.13888888888</v>
      </c>
      <c r="C3257">
        <v>0</v>
      </c>
      <c r="D3257">
        <v>0</v>
      </c>
      <c r="E3257">
        <v>9198.7000000000007</v>
      </c>
      <c r="F3257">
        <v>1000</v>
      </c>
      <c r="G3257">
        <v>29283.5666666666</v>
      </c>
      <c r="H3257">
        <v>204766.33333333299</v>
      </c>
      <c r="I3257" t="s">
        <v>41</v>
      </c>
    </row>
    <row r="3258" spans="1:9" x14ac:dyDescent="0.25">
      <c r="A3258">
        <v>240</v>
      </c>
      <c r="B3258">
        <v>2667.9722222222199</v>
      </c>
      <c r="C3258">
        <v>0</v>
      </c>
      <c r="D3258">
        <v>0</v>
      </c>
      <c r="E3258">
        <v>8756.9333333333307</v>
      </c>
      <c r="F3258">
        <v>1000</v>
      </c>
      <c r="G3258">
        <v>29283.5666666666</v>
      </c>
      <c r="H3258">
        <v>213523.26666666599</v>
      </c>
      <c r="I3258" t="s">
        <v>41</v>
      </c>
    </row>
    <row r="3259" spans="1:9" x14ac:dyDescent="0.25">
      <c r="A3259">
        <v>250</v>
      </c>
      <c r="B3259">
        <v>2716.12777777777</v>
      </c>
      <c r="C3259">
        <v>0</v>
      </c>
      <c r="D3259">
        <v>0</v>
      </c>
      <c r="E3259">
        <v>9587.6333333333296</v>
      </c>
      <c r="F3259">
        <v>1000</v>
      </c>
      <c r="G3259">
        <v>29283.5666666666</v>
      </c>
      <c r="H3259">
        <v>223110.9</v>
      </c>
      <c r="I3259" t="s">
        <v>41</v>
      </c>
    </row>
    <row r="3260" spans="1:9" x14ac:dyDescent="0.25">
      <c r="A3260">
        <v>260</v>
      </c>
      <c r="B3260">
        <v>2878.99444444444</v>
      </c>
      <c r="C3260">
        <v>0</v>
      </c>
      <c r="D3260">
        <v>0</v>
      </c>
      <c r="E3260">
        <v>8985.5666666666602</v>
      </c>
      <c r="F3260">
        <v>1000</v>
      </c>
      <c r="G3260">
        <v>29283.5666666666</v>
      </c>
      <c r="H3260">
        <v>232096.46666666601</v>
      </c>
      <c r="I3260" t="s">
        <v>41</v>
      </c>
    </row>
    <row r="3261" spans="1:9" x14ac:dyDescent="0.25">
      <c r="A3261">
        <v>270</v>
      </c>
      <c r="B3261">
        <v>2868.8222222222198</v>
      </c>
      <c r="C3261">
        <v>0</v>
      </c>
      <c r="D3261">
        <v>0</v>
      </c>
      <c r="E3261">
        <v>8965.2999999999993</v>
      </c>
      <c r="F3261">
        <v>1000</v>
      </c>
      <c r="G3261">
        <v>29283.5666666666</v>
      </c>
      <c r="H3261">
        <v>241061.76666666599</v>
      </c>
      <c r="I3261" t="s">
        <v>41</v>
      </c>
    </row>
    <row r="3262" spans="1:9" x14ac:dyDescent="0.25">
      <c r="A3262">
        <v>280</v>
      </c>
      <c r="B3262">
        <v>2901.1444444444401</v>
      </c>
      <c r="C3262">
        <v>0</v>
      </c>
      <c r="D3262">
        <v>0</v>
      </c>
      <c r="E3262">
        <v>9335.9</v>
      </c>
      <c r="F3262">
        <v>1000</v>
      </c>
      <c r="G3262">
        <v>29283.5666666666</v>
      </c>
      <c r="H3262">
        <v>250397.66666666599</v>
      </c>
      <c r="I3262" t="s">
        <v>41</v>
      </c>
    </row>
    <row r="3263" spans="1:9" x14ac:dyDescent="0.25">
      <c r="A3263">
        <v>290</v>
      </c>
      <c r="B3263">
        <v>2921.23888888888</v>
      </c>
      <c r="C3263">
        <v>0</v>
      </c>
      <c r="D3263">
        <v>0</v>
      </c>
      <c r="E3263">
        <v>9359.6333333333296</v>
      </c>
      <c r="F3263">
        <v>1000</v>
      </c>
      <c r="G3263">
        <v>29283.5666666666</v>
      </c>
      <c r="H3263">
        <v>259757.3</v>
      </c>
      <c r="I3263" t="s">
        <v>41</v>
      </c>
    </row>
    <row r="3264" spans="1:9" x14ac:dyDescent="0.25">
      <c r="A3264">
        <v>300</v>
      </c>
      <c r="B3264">
        <v>2966.3944444444401</v>
      </c>
      <c r="C3264">
        <v>0</v>
      </c>
      <c r="D3264">
        <v>0</v>
      </c>
      <c r="E3264">
        <v>9477.2666666666591</v>
      </c>
      <c r="F3264">
        <v>1000</v>
      </c>
      <c r="G3264">
        <v>29283.5666666666</v>
      </c>
      <c r="H3264">
        <v>269234.56666666601</v>
      </c>
      <c r="I3264" t="s">
        <v>41</v>
      </c>
    </row>
    <row r="3265" spans="1:9" x14ac:dyDescent="0.25">
      <c r="A3265">
        <v>310</v>
      </c>
      <c r="B3265">
        <v>3013.23888888888</v>
      </c>
      <c r="C3265">
        <v>0</v>
      </c>
      <c r="D3265">
        <v>0</v>
      </c>
      <c r="E3265">
        <v>9141.2333333333299</v>
      </c>
      <c r="F3265">
        <v>1000</v>
      </c>
      <c r="G3265">
        <v>29283.5666666666</v>
      </c>
      <c r="H3265">
        <v>278375.8</v>
      </c>
      <c r="I3265" t="s">
        <v>41</v>
      </c>
    </row>
    <row r="3266" spans="1:9" x14ac:dyDescent="0.25">
      <c r="A3266">
        <v>320</v>
      </c>
      <c r="B3266">
        <v>3121.7944444444402</v>
      </c>
      <c r="C3266">
        <v>0</v>
      </c>
      <c r="D3266">
        <v>0</v>
      </c>
      <c r="E3266">
        <v>9820.8333333333303</v>
      </c>
      <c r="F3266">
        <v>1000</v>
      </c>
      <c r="G3266">
        <v>29283.5666666666</v>
      </c>
      <c r="H3266">
        <v>288196.63333333301</v>
      </c>
      <c r="I3266" t="s">
        <v>41</v>
      </c>
    </row>
    <row r="3267" spans="1:9" x14ac:dyDescent="0.25">
      <c r="A3267">
        <v>330</v>
      </c>
      <c r="B3267">
        <v>3068.9055555555501</v>
      </c>
      <c r="C3267">
        <v>0</v>
      </c>
      <c r="D3267">
        <v>0</v>
      </c>
      <c r="E3267">
        <v>9359.2666666666591</v>
      </c>
      <c r="F3267">
        <v>1000</v>
      </c>
      <c r="G3267">
        <v>29283.5666666666</v>
      </c>
      <c r="H3267">
        <v>297555.90000000002</v>
      </c>
      <c r="I3267" t="s">
        <v>41</v>
      </c>
    </row>
    <row r="3268" spans="1:9" x14ac:dyDescent="0.25">
      <c r="A3268">
        <v>340</v>
      </c>
      <c r="B3268">
        <v>3104.55</v>
      </c>
      <c r="C3268">
        <v>0</v>
      </c>
      <c r="D3268">
        <v>0</v>
      </c>
      <c r="E3268">
        <v>9803.2333333333299</v>
      </c>
      <c r="F3268">
        <v>1000</v>
      </c>
      <c r="G3268">
        <v>29283.5666666666</v>
      </c>
      <c r="H3268">
        <v>307359.13333333301</v>
      </c>
      <c r="I3268" t="s">
        <v>41</v>
      </c>
    </row>
    <row r="3269" spans="1:9" x14ac:dyDescent="0.25">
      <c r="A3269">
        <v>350</v>
      </c>
      <c r="B3269">
        <v>3155.38888888888</v>
      </c>
      <c r="C3269">
        <v>0</v>
      </c>
      <c r="D3269">
        <v>0</v>
      </c>
      <c r="E3269">
        <v>9816.3333333333303</v>
      </c>
      <c r="F3269">
        <v>1000</v>
      </c>
      <c r="G3269">
        <v>29283.5666666666</v>
      </c>
      <c r="H3269">
        <v>317175.46666666598</v>
      </c>
      <c r="I3269" t="s">
        <v>41</v>
      </c>
    </row>
    <row r="3270" spans="1:9" x14ac:dyDescent="0.25">
      <c r="A3270">
        <v>360</v>
      </c>
      <c r="B3270">
        <v>3246.8555555555499</v>
      </c>
      <c r="C3270">
        <v>0</v>
      </c>
      <c r="D3270">
        <v>0</v>
      </c>
      <c r="E3270">
        <v>9858.4333333333307</v>
      </c>
      <c r="F3270">
        <v>1000</v>
      </c>
      <c r="G3270">
        <v>29283.5666666666</v>
      </c>
      <c r="H3270">
        <v>327033.90000000002</v>
      </c>
      <c r="I3270" t="s">
        <v>41</v>
      </c>
    </row>
    <row r="3271" spans="1:9" x14ac:dyDescent="0.25">
      <c r="A3271">
        <v>370</v>
      </c>
      <c r="B3271">
        <v>3222.6722222222202</v>
      </c>
      <c r="C3271">
        <v>0</v>
      </c>
      <c r="D3271">
        <v>0</v>
      </c>
      <c r="E3271">
        <v>10030.1</v>
      </c>
      <c r="F3271">
        <v>1000</v>
      </c>
      <c r="G3271">
        <v>29283.5666666666</v>
      </c>
      <c r="H3271">
        <v>337064</v>
      </c>
      <c r="I3271" t="s">
        <v>41</v>
      </c>
    </row>
    <row r="3272" spans="1:9" x14ac:dyDescent="0.25">
      <c r="A3272">
        <v>380</v>
      </c>
      <c r="B3272">
        <v>3240.5722222222198</v>
      </c>
      <c r="C3272">
        <v>0</v>
      </c>
      <c r="D3272">
        <v>0</v>
      </c>
      <c r="E3272">
        <v>10416.233333333301</v>
      </c>
      <c r="F3272">
        <v>1000</v>
      </c>
      <c r="G3272">
        <v>29283.5666666666</v>
      </c>
      <c r="H3272">
        <v>347480.23333333299</v>
      </c>
      <c r="I3272" t="s">
        <v>41</v>
      </c>
    </row>
    <row r="3273" spans="1:9" x14ac:dyDescent="0.25">
      <c r="A3273">
        <v>390</v>
      </c>
      <c r="B3273">
        <v>3252.8944444444401</v>
      </c>
      <c r="C3273">
        <v>0</v>
      </c>
      <c r="D3273">
        <v>0</v>
      </c>
      <c r="E3273">
        <v>10336.733333333301</v>
      </c>
      <c r="F3273">
        <v>1000</v>
      </c>
      <c r="G3273">
        <v>29283.5666666666</v>
      </c>
      <c r="H3273">
        <v>357816.96666666598</v>
      </c>
      <c r="I3273" t="s">
        <v>41</v>
      </c>
    </row>
    <row r="3274" spans="1:9" x14ac:dyDescent="0.25">
      <c r="A3274">
        <v>400</v>
      </c>
      <c r="B3274">
        <v>3409.6611111111101</v>
      </c>
      <c r="C3274">
        <v>0</v>
      </c>
      <c r="D3274">
        <v>0</v>
      </c>
      <c r="E3274">
        <v>11321.333333333299</v>
      </c>
      <c r="F3274">
        <v>1000</v>
      </c>
      <c r="G3274">
        <v>29283.5666666666</v>
      </c>
      <c r="H3274">
        <v>369138.3</v>
      </c>
      <c r="I3274" t="s">
        <v>41</v>
      </c>
    </row>
    <row r="3275" spans="1:9" x14ac:dyDescent="0.25">
      <c r="A3275">
        <v>410</v>
      </c>
      <c r="B3275">
        <v>3390.0166666666601</v>
      </c>
      <c r="C3275">
        <v>0</v>
      </c>
      <c r="D3275">
        <v>0</v>
      </c>
      <c r="E3275">
        <v>10343</v>
      </c>
      <c r="F3275">
        <v>1000</v>
      </c>
      <c r="G3275">
        <v>29283.5666666666</v>
      </c>
      <c r="H3275">
        <v>379481.3</v>
      </c>
      <c r="I3275" t="s">
        <v>41</v>
      </c>
    </row>
    <row r="3276" spans="1:9" x14ac:dyDescent="0.25">
      <c r="A3276">
        <v>420</v>
      </c>
      <c r="B3276">
        <v>3398.7777777777701</v>
      </c>
      <c r="C3276">
        <v>0</v>
      </c>
      <c r="D3276">
        <v>0</v>
      </c>
      <c r="E3276">
        <v>10332.1</v>
      </c>
      <c r="F3276">
        <v>1000</v>
      </c>
      <c r="G3276">
        <v>29283.5666666666</v>
      </c>
      <c r="H3276">
        <v>389813.39999999898</v>
      </c>
      <c r="I3276" t="s">
        <v>41</v>
      </c>
    </row>
    <row r="3277" spans="1:9" x14ac:dyDescent="0.25">
      <c r="A3277">
        <v>430</v>
      </c>
      <c r="B3277">
        <v>3431.1666666666601</v>
      </c>
      <c r="C3277">
        <v>0</v>
      </c>
      <c r="D3277">
        <v>0</v>
      </c>
      <c r="E3277">
        <v>9769.7000000000007</v>
      </c>
      <c r="F3277">
        <v>1000</v>
      </c>
      <c r="G3277">
        <v>29283.5666666666</v>
      </c>
      <c r="H3277">
        <v>399583.1</v>
      </c>
      <c r="I3277" t="s">
        <v>41</v>
      </c>
    </row>
    <row r="3278" spans="1:9" x14ac:dyDescent="0.25">
      <c r="A3278">
        <v>440</v>
      </c>
      <c r="B3278">
        <v>3488.48888888888</v>
      </c>
      <c r="C3278">
        <v>0</v>
      </c>
      <c r="D3278">
        <v>0</v>
      </c>
      <c r="E3278">
        <v>10362.5666666666</v>
      </c>
      <c r="F3278">
        <v>1000</v>
      </c>
      <c r="G3278">
        <v>29283.5666666666</v>
      </c>
      <c r="H3278">
        <v>409945.66666666599</v>
      </c>
      <c r="I3278" t="s">
        <v>41</v>
      </c>
    </row>
    <row r="3279" spans="1:9" x14ac:dyDescent="0.25">
      <c r="A3279">
        <v>450</v>
      </c>
      <c r="B3279">
        <v>3412.1</v>
      </c>
      <c r="C3279">
        <v>0</v>
      </c>
      <c r="D3279">
        <v>0</v>
      </c>
      <c r="E3279">
        <v>10318.866666666599</v>
      </c>
      <c r="F3279">
        <v>1000</v>
      </c>
      <c r="G3279">
        <v>29283.5666666666</v>
      </c>
      <c r="H3279">
        <v>420264.53333333298</v>
      </c>
      <c r="I3279" t="s">
        <v>41</v>
      </c>
    </row>
    <row r="3280" spans="1:9" x14ac:dyDescent="0.25">
      <c r="A3280">
        <v>460</v>
      </c>
      <c r="B3280">
        <v>3430.6666666666601</v>
      </c>
      <c r="C3280">
        <v>0</v>
      </c>
      <c r="D3280">
        <v>0</v>
      </c>
      <c r="E3280">
        <v>10744.166666666601</v>
      </c>
      <c r="F3280">
        <v>1000</v>
      </c>
      <c r="G3280">
        <v>29283.5666666666</v>
      </c>
      <c r="H3280">
        <v>431008.69999999902</v>
      </c>
      <c r="I3280" t="s">
        <v>41</v>
      </c>
    </row>
    <row r="3281" spans="1:9" x14ac:dyDescent="0.25">
      <c r="A3281">
        <v>470</v>
      </c>
      <c r="B3281">
        <v>3551.2055555555498</v>
      </c>
      <c r="C3281">
        <v>0</v>
      </c>
      <c r="D3281">
        <v>0</v>
      </c>
      <c r="E3281">
        <v>10107</v>
      </c>
      <c r="F3281">
        <v>1000</v>
      </c>
      <c r="G3281">
        <v>29283.5666666666</v>
      </c>
      <c r="H3281">
        <v>441115.69999999902</v>
      </c>
      <c r="I3281" t="s">
        <v>41</v>
      </c>
    </row>
    <row r="3282" spans="1:9" x14ac:dyDescent="0.25">
      <c r="A3282">
        <v>480</v>
      </c>
      <c r="B3282">
        <v>3502.4055555555501</v>
      </c>
      <c r="C3282">
        <v>0</v>
      </c>
      <c r="D3282">
        <v>0</v>
      </c>
      <c r="E3282">
        <v>10531.166666666601</v>
      </c>
      <c r="F3282">
        <v>1000</v>
      </c>
      <c r="G3282">
        <v>29283.5666666666</v>
      </c>
      <c r="H3282">
        <v>451646.866666666</v>
      </c>
      <c r="I3282" t="s">
        <v>41</v>
      </c>
    </row>
    <row r="3283" spans="1:9" x14ac:dyDescent="0.25">
      <c r="A3283">
        <v>490</v>
      </c>
      <c r="B3283">
        <v>3548.6499999999901</v>
      </c>
      <c r="C3283">
        <v>0</v>
      </c>
      <c r="D3283">
        <v>0</v>
      </c>
      <c r="E3283">
        <v>10309.1</v>
      </c>
      <c r="F3283">
        <v>1000</v>
      </c>
      <c r="G3283">
        <v>29283.5666666666</v>
      </c>
      <c r="H3283">
        <v>461955.96666666598</v>
      </c>
      <c r="I3283" t="s">
        <v>41</v>
      </c>
    </row>
    <row r="3284" spans="1:9" x14ac:dyDescent="0.25">
      <c r="A3284">
        <v>500</v>
      </c>
      <c r="B3284">
        <v>3440.1999999999898</v>
      </c>
      <c r="C3284">
        <v>0</v>
      </c>
      <c r="D3284">
        <v>0</v>
      </c>
      <c r="E3284">
        <v>10316.9</v>
      </c>
      <c r="F3284">
        <v>1000</v>
      </c>
      <c r="G3284">
        <v>29283.5666666666</v>
      </c>
      <c r="H3284">
        <v>472272.866666666</v>
      </c>
      <c r="I3284" t="s">
        <v>41</v>
      </c>
    </row>
    <row r="3285" spans="1:9" x14ac:dyDescent="0.25">
      <c r="A3285">
        <v>510</v>
      </c>
      <c r="B3285">
        <v>3514.9555555555498</v>
      </c>
      <c r="C3285">
        <v>0</v>
      </c>
      <c r="D3285">
        <v>0</v>
      </c>
      <c r="E3285">
        <v>10087.166666666601</v>
      </c>
      <c r="F3285">
        <v>1000</v>
      </c>
      <c r="G3285">
        <v>29283.5666666666</v>
      </c>
      <c r="H3285">
        <v>482360.03333333298</v>
      </c>
      <c r="I3285" t="s">
        <v>41</v>
      </c>
    </row>
    <row r="3286" spans="1:9" x14ac:dyDescent="0.25">
      <c r="A3286">
        <v>520</v>
      </c>
      <c r="B3286">
        <v>3529.1833333333302</v>
      </c>
      <c r="C3286">
        <v>0</v>
      </c>
      <c r="D3286">
        <v>0</v>
      </c>
      <c r="E3286">
        <v>10814.6</v>
      </c>
      <c r="F3286">
        <v>1000</v>
      </c>
      <c r="G3286">
        <v>29283.5666666666</v>
      </c>
      <c r="H3286">
        <v>493174.63333333301</v>
      </c>
      <c r="I3286" t="s">
        <v>41</v>
      </c>
    </row>
    <row r="3287" spans="1:9" x14ac:dyDescent="0.25">
      <c r="A3287">
        <v>530</v>
      </c>
      <c r="B3287">
        <v>3560.37222222222</v>
      </c>
      <c r="C3287">
        <v>0</v>
      </c>
      <c r="D3287">
        <v>0</v>
      </c>
      <c r="E3287">
        <v>10262.166666666601</v>
      </c>
      <c r="F3287">
        <v>1000</v>
      </c>
      <c r="G3287">
        <v>29283.5666666666</v>
      </c>
      <c r="H3287">
        <v>503436.79999999999</v>
      </c>
      <c r="I3287" t="s">
        <v>41</v>
      </c>
    </row>
    <row r="3288" spans="1:9" x14ac:dyDescent="0.25">
      <c r="A3288">
        <v>540</v>
      </c>
      <c r="B3288">
        <v>3608.6944444444398</v>
      </c>
      <c r="C3288">
        <v>0</v>
      </c>
      <c r="D3288">
        <v>0</v>
      </c>
      <c r="E3288">
        <v>10457.1</v>
      </c>
      <c r="F3288">
        <v>1000</v>
      </c>
      <c r="G3288">
        <v>29283.5666666666</v>
      </c>
      <c r="H3288">
        <v>513893.89999999898</v>
      </c>
      <c r="I3288" t="s">
        <v>41</v>
      </c>
    </row>
    <row r="3289" spans="1:9" x14ac:dyDescent="0.25">
      <c r="A3289">
        <v>550</v>
      </c>
      <c r="B3289">
        <v>3626.4388888888798</v>
      </c>
      <c r="C3289">
        <v>0</v>
      </c>
      <c r="D3289">
        <v>0</v>
      </c>
      <c r="E3289">
        <v>10384.799999999999</v>
      </c>
      <c r="F3289">
        <v>1000</v>
      </c>
      <c r="G3289">
        <v>29283.5666666666</v>
      </c>
      <c r="H3289">
        <v>524278.69999999902</v>
      </c>
      <c r="I3289" t="s">
        <v>41</v>
      </c>
    </row>
    <row r="3290" spans="1:9" x14ac:dyDescent="0.25">
      <c r="A3290">
        <v>560</v>
      </c>
      <c r="B3290">
        <v>3476.4111111111101</v>
      </c>
      <c r="C3290">
        <v>0</v>
      </c>
      <c r="D3290">
        <v>0</v>
      </c>
      <c r="E3290">
        <v>10757.4</v>
      </c>
      <c r="F3290">
        <v>1000</v>
      </c>
      <c r="G3290">
        <v>29283.5666666666</v>
      </c>
      <c r="H3290">
        <v>535036.1</v>
      </c>
      <c r="I3290" t="s">
        <v>41</v>
      </c>
    </row>
    <row r="3291" spans="1:9" x14ac:dyDescent="0.25">
      <c r="A3291">
        <v>570</v>
      </c>
      <c r="B3291">
        <v>3624.12222222222</v>
      </c>
      <c r="C3291">
        <v>0</v>
      </c>
      <c r="D3291">
        <v>0</v>
      </c>
      <c r="E3291">
        <v>10247.5666666666</v>
      </c>
      <c r="F3291">
        <v>1000</v>
      </c>
      <c r="G3291">
        <v>29283.5666666666</v>
      </c>
      <c r="H3291">
        <v>545283.66666666605</v>
      </c>
      <c r="I3291" t="s">
        <v>41</v>
      </c>
    </row>
    <row r="3292" spans="1:9" x14ac:dyDescent="0.25">
      <c r="A3292">
        <v>580</v>
      </c>
      <c r="B3292">
        <v>3602.7666666666601</v>
      </c>
      <c r="C3292">
        <v>0</v>
      </c>
      <c r="D3292">
        <v>0</v>
      </c>
      <c r="E3292">
        <v>10574.7</v>
      </c>
      <c r="F3292">
        <v>1000</v>
      </c>
      <c r="G3292">
        <v>29283.5666666666</v>
      </c>
      <c r="H3292">
        <v>555858.366666666</v>
      </c>
      <c r="I3292" t="s">
        <v>41</v>
      </c>
    </row>
    <row r="3293" spans="1:9" x14ac:dyDescent="0.25">
      <c r="A3293">
        <v>590</v>
      </c>
      <c r="B3293">
        <v>3594.1666666666601</v>
      </c>
      <c r="C3293">
        <v>0</v>
      </c>
      <c r="D3293">
        <v>0</v>
      </c>
      <c r="E3293">
        <v>10181.6</v>
      </c>
      <c r="F3293">
        <v>1000</v>
      </c>
      <c r="G3293">
        <v>29283.5666666666</v>
      </c>
      <c r="H3293">
        <v>566039.96666666598</v>
      </c>
      <c r="I3293" t="s">
        <v>41</v>
      </c>
    </row>
    <row r="3294" spans="1:9" x14ac:dyDescent="0.25">
      <c r="A3294">
        <v>600</v>
      </c>
      <c r="B3294">
        <v>3689.3111111111102</v>
      </c>
      <c r="C3294">
        <v>0</v>
      </c>
      <c r="D3294">
        <v>0</v>
      </c>
      <c r="E3294">
        <v>10135.6333333333</v>
      </c>
      <c r="F3294">
        <v>1000</v>
      </c>
      <c r="G3294">
        <v>29283.5666666666</v>
      </c>
      <c r="H3294">
        <v>576175.59999999905</v>
      </c>
      <c r="I3294" t="s">
        <v>41</v>
      </c>
    </row>
    <row r="3295" spans="1:9" x14ac:dyDescent="0.25">
      <c r="A3295">
        <v>610</v>
      </c>
      <c r="B3295">
        <v>3653.9555555555498</v>
      </c>
      <c r="C3295">
        <v>0</v>
      </c>
      <c r="D3295">
        <v>0</v>
      </c>
      <c r="E3295">
        <v>10413.833333333299</v>
      </c>
      <c r="F3295">
        <v>1000</v>
      </c>
      <c r="G3295">
        <v>29283.5666666666</v>
      </c>
      <c r="H3295">
        <v>586589.433333333</v>
      </c>
      <c r="I3295" t="s">
        <v>41</v>
      </c>
    </row>
    <row r="3296" spans="1:9" x14ac:dyDescent="0.25">
      <c r="A3296">
        <v>620</v>
      </c>
      <c r="B3296">
        <v>3546.1111111111099</v>
      </c>
      <c r="C3296">
        <v>0</v>
      </c>
      <c r="D3296">
        <v>0</v>
      </c>
      <c r="E3296">
        <v>10639.2</v>
      </c>
      <c r="F3296">
        <v>1000</v>
      </c>
      <c r="G3296">
        <v>29283.5666666666</v>
      </c>
      <c r="H3296">
        <v>597228.63333333295</v>
      </c>
      <c r="I3296" t="s">
        <v>41</v>
      </c>
    </row>
    <row r="3297" spans="1:9" x14ac:dyDescent="0.25">
      <c r="A3297">
        <v>630</v>
      </c>
      <c r="B3297">
        <v>3667.1777777777702</v>
      </c>
      <c r="C3297">
        <v>0</v>
      </c>
      <c r="D3297">
        <v>0</v>
      </c>
      <c r="E3297">
        <v>10390.366666666599</v>
      </c>
      <c r="F3297">
        <v>1000</v>
      </c>
      <c r="G3297">
        <v>29283.5666666666</v>
      </c>
      <c r="H3297">
        <v>607618.99999999895</v>
      </c>
      <c r="I3297" t="s">
        <v>41</v>
      </c>
    </row>
    <row r="3298" spans="1:9" x14ac:dyDescent="0.25">
      <c r="A3298">
        <v>640</v>
      </c>
      <c r="B3298">
        <v>3538.1555555555501</v>
      </c>
      <c r="C3298">
        <v>0</v>
      </c>
      <c r="D3298">
        <v>0</v>
      </c>
      <c r="E3298">
        <v>10852.9333333333</v>
      </c>
      <c r="F3298">
        <v>1000</v>
      </c>
      <c r="G3298">
        <v>29283.5666666666</v>
      </c>
      <c r="H3298">
        <v>618471.933333333</v>
      </c>
      <c r="I3298" t="s">
        <v>41</v>
      </c>
    </row>
    <row r="3299" spans="1:9" x14ac:dyDescent="0.25">
      <c r="A3299">
        <v>650</v>
      </c>
      <c r="B3299">
        <v>3684.2333333333299</v>
      </c>
      <c r="C3299">
        <v>0</v>
      </c>
      <c r="D3299">
        <v>0</v>
      </c>
      <c r="E3299">
        <v>10609.766666666599</v>
      </c>
      <c r="F3299">
        <v>1000</v>
      </c>
      <c r="G3299">
        <v>29283.5666666666</v>
      </c>
      <c r="H3299">
        <v>629081.69999999995</v>
      </c>
      <c r="I3299" t="s">
        <v>41</v>
      </c>
    </row>
    <row r="3300" spans="1:9" x14ac:dyDescent="0.25">
      <c r="A3300">
        <v>660</v>
      </c>
      <c r="B3300">
        <v>3659.12222222222</v>
      </c>
      <c r="C3300">
        <v>0</v>
      </c>
      <c r="D3300">
        <v>0</v>
      </c>
      <c r="E3300">
        <v>10803.6</v>
      </c>
      <c r="F3300">
        <v>1000</v>
      </c>
      <c r="G3300">
        <v>29283.5666666666</v>
      </c>
      <c r="H3300">
        <v>639885.299999999</v>
      </c>
      <c r="I3300" t="s">
        <v>41</v>
      </c>
    </row>
    <row r="3301" spans="1:9" x14ac:dyDescent="0.25">
      <c r="A3301">
        <v>670</v>
      </c>
      <c r="B3301">
        <v>3628.7944444444402</v>
      </c>
      <c r="C3301">
        <v>0</v>
      </c>
      <c r="D3301">
        <v>0</v>
      </c>
      <c r="E3301">
        <v>10243.0333333333</v>
      </c>
      <c r="F3301">
        <v>1000</v>
      </c>
      <c r="G3301">
        <v>29283.5666666666</v>
      </c>
      <c r="H3301">
        <v>650128.33333333302</v>
      </c>
      <c r="I3301" t="s">
        <v>41</v>
      </c>
    </row>
    <row r="3302" spans="1:9" x14ac:dyDescent="0.25">
      <c r="A3302">
        <v>680</v>
      </c>
      <c r="B3302">
        <v>3725.1833333333302</v>
      </c>
      <c r="C3302">
        <v>0</v>
      </c>
      <c r="D3302">
        <v>0</v>
      </c>
      <c r="E3302">
        <v>10943.1</v>
      </c>
      <c r="F3302">
        <v>1000</v>
      </c>
      <c r="G3302">
        <v>29283.5666666666</v>
      </c>
      <c r="H3302">
        <v>661071.433333333</v>
      </c>
      <c r="I3302" t="s">
        <v>41</v>
      </c>
    </row>
    <row r="3303" spans="1:9" x14ac:dyDescent="0.25">
      <c r="A3303">
        <v>690</v>
      </c>
      <c r="B3303">
        <v>3654.2888888888801</v>
      </c>
      <c r="C3303">
        <v>0</v>
      </c>
      <c r="D3303">
        <v>0</v>
      </c>
      <c r="E3303">
        <v>10415.233333333301</v>
      </c>
      <c r="F3303">
        <v>1000</v>
      </c>
      <c r="G3303">
        <v>29283.5666666666</v>
      </c>
      <c r="H3303">
        <v>671486.66666666605</v>
      </c>
      <c r="I3303" t="s">
        <v>41</v>
      </c>
    </row>
    <row r="3304" spans="1:9" x14ac:dyDescent="0.25">
      <c r="A3304">
        <v>700</v>
      </c>
      <c r="B3304">
        <v>3643.1888888888798</v>
      </c>
      <c r="C3304">
        <v>0</v>
      </c>
      <c r="D3304">
        <v>0</v>
      </c>
      <c r="E3304">
        <v>9939.7666666666591</v>
      </c>
      <c r="F3304">
        <v>1000</v>
      </c>
      <c r="G3304">
        <v>29283.5666666666</v>
      </c>
      <c r="H3304">
        <v>681426.433333333</v>
      </c>
      <c r="I3304" t="s">
        <v>41</v>
      </c>
    </row>
    <row r="3305" spans="1:9" x14ac:dyDescent="0.25">
      <c r="A3305">
        <v>710</v>
      </c>
      <c r="B3305">
        <v>3722.62777777777</v>
      </c>
      <c r="C3305">
        <v>0</v>
      </c>
      <c r="D3305">
        <v>0</v>
      </c>
      <c r="E3305">
        <v>10624.9333333333</v>
      </c>
      <c r="F3305">
        <v>1000</v>
      </c>
      <c r="G3305">
        <v>29283.5666666666</v>
      </c>
      <c r="H3305">
        <v>692051.366666666</v>
      </c>
      <c r="I3305" t="s">
        <v>41</v>
      </c>
    </row>
    <row r="3306" spans="1:9" x14ac:dyDescent="0.25">
      <c r="A3306">
        <v>720</v>
      </c>
      <c r="B3306">
        <v>3725.8944444444401</v>
      </c>
      <c r="C3306">
        <v>0</v>
      </c>
      <c r="D3306">
        <v>0</v>
      </c>
      <c r="E3306">
        <v>10469.1333333333</v>
      </c>
      <c r="F3306">
        <v>1000</v>
      </c>
      <c r="G3306">
        <v>29283.5666666666</v>
      </c>
      <c r="H3306">
        <v>702520.49999999895</v>
      </c>
      <c r="I3306" t="s">
        <v>41</v>
      </c>
    </row>
    <row r="3307" spans="1:9" x14ac:dyDescent="0.25">
      <c r="A3307">
        <v>730</v>
      </c>
      <c r="B3307">
        <v>3713.7722222222201</v>
      </c>
      <c r="C3307">
        <v>0</v>
      </c>
      <c r="D3307">
        <v>0</v>
      </c>
      <c r="E3307">
        <v>10526</v>
      </c>
      <c r="F3307">
        <v>1000</v>
      </c>
      <c r="G3307">
        <v>29283.5666666666</v>
      </c>
      <c r="H3307">
        <v>713046.49999999895</v>
      </c>
      <c r="I3307" t="s">
        <v>41</v>
      </c>
    </row>
    <row r="3308" spans="1:9" x14ac:dyDescent="0.25">
      <c r="A3308">
        <v>740</v>
      </c>
      <c r="B3308">
        <v>3710.8555555555499</v>
      </c>
      <c r="C3308">
        <v>0</v>
      </c>
      <c r="D3308">
        <v>0</v>
      </c>
      <c r="E3308">
        <v>10411.6333333333</v>
      </c>
      <c r="F3308">
        <v>1000</v>
      </c>
      <c r="G3308">
        <v>29283.5666666666</v>
      </c>
      <c r="H3308">
        <v>723458.13333333295</v>
      </c>
      <c r="I3308" t="s">
        <v>41</v>
      </c>
    </row>
    <row r="3309" spans="1:9" x14ac:dyDescent="0.25">
      <c r="A3309">
        <v>750</v>
      </c>
      <c r="B3309">
        <v>3781.2055555555498</v>
      </c>
      <c r="C3309">
        <v>0</v>
      </c>
      <c r="D3309">
        <v>0</v>
      </c>
      <c r="E3309">
        <v>10647.233333333301</v>
      </c>
      <c r="F3309">
        <v>1000</v>
      </c>
      <c r="G3309">
        <v>29283.5666666666</v>
      </c>
      <c r="H3309">
        <v>734105.366666666</v>
      </c>
      <c r="I3309" t="s">
        <v>41</v>
      </c>
    </row>
    <row r="3310" spans="1:9" x14ac:dyDescent="0.25">
      <c r="A3310">
        <v>760</v>
      </c>
      <c r="B3310">
        <v>3735.7999999999902</v>
      </c>
      <c r="C3310">
        <v>0</v>
      </c>
      <c r="D3310">
        <v>0</v>
      </c>
      <c r="E3310">
        <v>10471.200000000001</v>
      </c>
      <c r="F3310">
        <v>1000</v>
      </c>
      <c r="G3310">
        <v>29283.5666666666</v>
      </c>
      <c r="H3310">
        <v>744576.56666666595</v>
      </c>
      <c r="I3310" t="s">
        <v>41</v>
      </c>
    </row>
    <row r="3311" spans="1:9" x14ac:dyDescent="0.25">
      <c r="A3311">
        <v>770</v>
      </c>
      <c r="B3311">
        <v>3737.9</v>
      </c>
      <c r="C3311">
        <v>0</v>
      </c>
      <c r="D3311">
        <v>0</v>
      </c>
      <c r="E3311">
        <v>10440.866666666599</v>
      </c>
      <c r="F3311">
        <v>1000</v>
      </c>
      <c r="G3311">
        <v>29283.5666666666</v>
      </c>
      <c r="H3311">
        <v>755017.433333333</v>
      </c>
      <c r="I3311" t="s">
        <v>41</v>
      </c>
    </row>
    <row r="3312" spans="1:9" x14ac:dyDescent="0.25">
      <c r="A3312">
        <v>780</v>
      </c>
      <c r="B3312">
        <v>3774.6777777777702</v>
      </c>
      <c r="C3312">
        <v>0</v>
      </c>
      <c r="D3312">
        <v>0</v>
      </c>
      <c r="E3312">
        <v>10240.1333333333</v>
      </c>
      <c r="F3312">
        <v>1000</v>
      </c>
      <c r="G3312">
        <v>29283.5666666666</v>
      </c>
      <c r="H3312">
        <v>765257.56666666595</v>
      </c>
      <c r="I3312" t="s">
        <v>41</v>
      </c>
    </row>
    <row r="3313" spans="1:9" x14ac:dyDescent="0.25">
      <c r="A3313">
        <v>790</v>
      </c>
      <c r="B3313">
        <v>3739.55</v>
      </c>
      <c r="C3313">
        <v>0</v>
      </c>
      <c r="D3313">
        <v>0</v>
      </c>
      <c r="E3313">
        <v>10775.7</v>
      </c>
      <c r="F3313">
        <v>1000</v>
      </c>
      <c r="G3313">
        <v>29283.5666666666</v>
      </c>
      <c r="H3313">
        <v>776033.26666666602</v>
      </c>
      <c r="I3313" t="s">
        <v>41</v>
      </c>
    </row>
    <row r="3314" spans="1:9" x14ac:dyDescent="0.25">
      <c r="A3314">
        <v>800</v>
      </c>
      <c r="B3314">
        <v>3677.7777777777701</v>
      </c>
      <c r="C3314">
        <v>0</v>
      </c>
      <c r="D3314">
        <v>0</v>
      </c>
      <c r="E3314">
        <v>9892.0333333333292</v>
      </c>
      <c r="F3314">
        <v>1000</v>
      </c>
      <c r="G3314">
        <v>29283.5666666666</v>
      </c>
      <c r="H3314">
        <v>785925.299999999</v>
      </c>
      <c r="I3314" t="s">
        <v>41</v>
      </c>
    </row>
    <row r="3315" spans="1:9" x14ac:dyDescent="0.25">
      <c r="A3315">
        <v>810</v>
      </c>
      <c r="B3315">
        <v>3805.6833333333302</v>
      </c>
      <c r="C3315">
        <v>0</v>
      </c>
      <c r="D3315">
        <v>0</v>
      </c>
      <c r="E3315">
        <v>10611.6</v>
      </c>
      <c r="F3315">
        <v>1000</v>
      </c>
      <c r="G3315">
        <v>29283.5666666666</v>
      </c>
      <c r="H3315">
        <v>796536.89999999898</v>
      </c>
      <c r="I3315" t="s">
        <v>41</v>
      </c>
    </row>
    <row r="3316" spans="1:9" x14ac:dyDescent="0.25">
      <c r="A3316">
        <v>820</v>
      </c>
      <c r="B3316">
        <v>3747.3</v>
      </c>
      <c r="C3316">
        <v>0</v>
      </c>
      <c r="D3316">
        <v>0</v>
      </c>
      <c r="E3316">
        <v>9868.5333333333292</v>
      </c>
      <c r="F3316">
        <v>1000</v>
      </c>
      <c r="G3316">
        <v>29283.5666666666</v>
      </c>
      <c r="H3316">
        <v>806405.433333333</v>
      </c>
      <c r="I3316" t="s">
        <v>41</v>
      </c>
    </row>
    <row r="3317" spans="1:9" x14ac:dyDescent="0.25">
      <c r="A3317">
        <v>830</v>
      </c>
      <c r="B3317">
        <v>3774.2666666666601</v>
      </c>
      <c r="C3317">
        <v>0</v>
      </c>
      <c r="D3317">
        <v>0</v>
      </c>
      <c r="E3317">
        <v>10540.233333333301</v>
      </c>
      <c r="F3317">
        <v>1000</v>
      </c>
      <c r="G3317">
        <v>29283.5666666666</v>
      </c>
      <c r="H3317">
        <v>816945.66666666605</v>
      </c>
      <c r="I3317" t="s">
        <v>41</v>
      </c>
    </row>
    <row r="3318" spans="1:9" x14ac:dyDescent="0.25">
      <c r="A3318">
        <v>840</v>
      </c>
      <c r="B3318">
        <v>3780.13888888888</v>
      </c>
      <c r="C3318">
        <v>0</v>
      </c>
      <c r="D3318">
        <v>0</v>
      </c>
      <c r="E3318">
        <v>10013.233333333301</v>
      </c>
      <c r="F3318">
        <v>1000</v>
      </c>
      <c r="G3318">
        <v>29283.5666666666</v>
      </c>
      <c r="H3318">
        <v>826958.89999999898</v>
      </c>
      <c r="I3318" t="s">
        <v>41</v>
      </c>
    </row>
    <row r="3319" spans="1:9" x14ac:dyDescent="0.25">
      <c r="A3319">
        <v>850</v>
      </c>
      <c r="B3319">
        <v>3762.87777777777</v>
      </c>
      <c r="C3319">
        <v>0</v>
      </c>
      <c r="D3319">
        <v>0</v>
      </c>
      <c r="E3319">
        <v>10071.0333333333</v>
      </c>
      <c r="F3319">
        <v>1000</v>
      </c>
      <c r="G3319">
        <v>29283.5666666666</v>
      </c>
      <c r="H3319">
        <v>837029.93333333195</v>
      </c>
      <c r="I3319" t="s">
        <v>41</v>
      </c>
    </row>
    <row r="3320" spans="1:9" x14ac:dyDescent="0.25">
      <c r="A3320">
        <v>860</v>
      </c>
      <c r="B3320">
        <v>3764.26111111111</v>
      </c>
      <c r="C3320">
        <v>0</v>
      </c>
      <c r="D3320">
        <v>0</v>
      </c>
      <c r="E3320">
        <v>9872.4666666666599</v>
      </c>
      <c r="F3320">
        <v>1000</v>
      </c>
      <c r="G3320">
        <v>29283.5666666666</v>
      </c>
      <c r="H3320">
        <v>846902.39999999898</v>
      </c>
      <c r="I3320" t="s">
        <v>41</v>
      </c>
    </row>
    <row r="3321" spans="1:9" x14ac:dyDescent="0.25">
      <c r="A3321">
        <v>870</v>
      </c>
      <c r="B3321">
        <v>3742.2833333333301</v>
      </c>
      <c r="C3321">
        <v>0</v>
      </c>
      <c r="D3321">
        <v>0</v>
      </c>
      <c r="E3321">
        <v>10188.700000000001</v>
      </c>
      <c r="F3321">
        <v>1000</v>
      </c>
      <c r="G3321">
        <v>29283.5666666666</v>
      </c>
      <c r="H3321">
        <v>857091.09999999905</v>
      </c>
      <c r="I3321" t="s">
        <v>41</v>
      </c>
    </row>
    <row r="3322" spans="1:9" x14ac:dyDescent="0.25">
      <c r="A3322">
        <v>880</v>
      </c>
      <c r="B3322">
        <v>3733.0166666666601</v>
      </c>
      <c r="C3322">
        <v>0</v>
      </c>
      <c r="D3322">
        <v>0</v>
      </c>
      <c r="E3322">
        <v>10667.333333333299</v>
      </c>
      <c r="F3322">
        <v>1000</v>
      </c>
      <c r="G3322">
        <v>29283.5666666666</v>
      </c>
      <c r="H3322">
        <v>867758.43333333195</v>
      </c>
      <c r="I3322" t="s">
        <v>41</v>
      </c>
    </row>
    <row r="3323" spans="1:9" x14ac:dyDescent="0.25">
      <c r="A3323">
        <v>890</v>
      </c>
      <c r="B3323">
        <v>3770.5777777777698</v>
      </c>
      <c r="C3323">
        <v>0</v>
      </c>
      <c r="D3323">
        <v>0</v>
      </c>
      <c r="E3323">
        <v>10198.5666666666</v>
      </c>
      <c r="F3323">
        <v>1000</v>
      </c>
      <c r="G3323">
        <v>29283.5666666666</v>
      </c>
      <c r="H3323">
        <v>877956.99999999895</v>
      </c>
      <c r="I3323" t="s">
        <v>41</v>
      </c>
    </row>
    <row r="3324" spans="1:9" x14ac:dyDescent="0.25">
      <c r="A3324">
        <v>900</v>
      </c>
      <c r="B3324">
        <v>3794.5944444444399</v>
      </c>
      <c r="C3324">
        <v>0</v>
      </c>
      <c r="D3324">
        <v>0</v>
      </c>
      <c r="E3324">
        <v>10774.5333333333</v>
      </c>
      <c r="F3324">
        <v>1000</v>
      </c>
      <c r="G3324">
        <v>29283.5666666666</v>
      </c>
      <c r="H3324">
        <v>888731.53333333205</v>
      </c>
      <c r="I3324" t="s">
        <v>41</v>
      </c>
    </row>
    <row r="3325" spans="1:9" x14ac:dyDescent="0.25">
      <c r="A3325">
        <v>910</v>
      </c>
      <c r="B3325">
        <v>3774.37777777777</v>
      </c>
      <c r="C3325">
        <v>0</v>
      </c>
      <c r="D3325">
        <v>0</v>
      </c>
      <c r="E3325">
        <v>10406.866666666599</v>
      </c>
      <c r="F3325">
        <v>1000</v>
      </c>
      <c r="G3325">
        <v>29283.5666666666</v>
      </c>
      <c r="H3325">
        <v>899138.39999999898</v>
      </c>
      <c r="I3325" t="s">
        <v>41</v>
      </c>
    </row>
    <row r="3326" spans="1:9" x14ac:dyDescent="0.25">
      <c r="A3326">
        <v>920</v>
      </c>
      <c r="B3326">
        <v>3733.65</v>
      </c>
      <c r="C3326">
        <v>0</v>
      </c>
      <c r="D3326">
        <v>0</v>
      </c>
      <c r="E3326">
        <v>10218.6</v>
      </c>
      <c r="F3326">
        <v>1000</v>
      </c>
      <c r="G3326">
        <v>29283.5666666666</v>
      </c>
      <c r="H3326">
        <v>909356.99999999895</v>
      </c>
      <c r="I3326" t="s">
        <v>41</v>
      </c>
    </row>
    <row r="3327" spans="1:9" x14ac:dyDescent="0.25">
      <c r="A3327">
        <v>930</v>
      </c>
      <c r="B3327">
        <v>3760.62222222222</v>
      </c>
      <c r="C3327">
        <v>0</v>
      </c>
      <c r="D3327">
        <v>0</v>
      </c>
      <c r="E3327">
        <v>10243.9666666666</v>
      </c>
      <c r="F3327">
        <v>1000</v>
      </c>
      <c r="G3327">
        <v>29283.5666666666</v>
      </c>
      <c r="H3327">
        <v>919600.96666666598</v>
      </c>
      <c r="I3327" t="s">
        <v>41</v>
      </c>
    </row>
    <row r="3328" spans="1:9" x14ac:dyDescent="0.25">
      <c r="A3328">
        <v>940</v>
      </c>
      <c r="B3328">
        <v>3743.3944444444401</v>
      </c>
      <c r="C3328">
        <v>0</v>
      </c>
      <c r="D3328">
        <v>0</v>
      </c>
      <c r="E3328">
        <v>10229.4666666666</v>
      </c>
      <c r="F3328">
        <v>1000</v>
      </c>
      <c r="G3328">
        <v>29283.5666666666</v>
      </c>
      <c r="H3328">
        <v>929830.43333333195</v>
      </c>
      <c r="I3328" t="s">
        <v>41</v>
      </c>
    </row>
    <row r="3329" spans="1:9" x14ac:dyDescent="0.25">
      <c r="A3329">
        <v>950</v>
      </c>
      <c r="B3329">
        <v>3796.75</v>
      </c>
      <c r="C3329">
        <v>0</v>
      </c>
      <c r="D3329">
        <v>0</v>
      </c>
      <c r="E3329">
        <v>10561.1333333333</v>
      </c>
      <c r="F3329">
        <v>1000</v>
      </c>
      <c r="G3329">
        <v>29283.5666666666</v>
      </c>
      <c r="H3329">
        <v>940391.56666666595</v>
      </c>
      <c r="I3329" t="s">
        <v>41</v>
      </c>
    </row>
    <row r="3330" spans="1:9" x14ac:dyDescent="0.25">
      <c r="A3330">
        <v>960</v>
      </c>
      <c r="B3330">
        <v>3824.01111111111</v>
      </c>
      <c r="C3330">
        <v>0</v>
      </c>
      <c r="D3330">
        <v>0</v>
      </c>
      <c r="E3330">
        <v>10091.9</v>
      </c>
      <c r="F3330">
        <v>1000</v>
      </c>
      <c r="G3330">
        <v>29283.5666666666</v>
      </c>
      <c r="H3330">
        <v>950483.46666666598</v>
      </c>
      <c r="I3330" t="s">
        <v>41</v>
      </c>
    </row>
    <row r="3331" spans="1:9" x14ac:dyDescent="0.25">
      <c r="A3331">
        <v>970</v>
      </c>
      <c r="B3331">
        <v>3796.0944444444399</v>
      </c>
      <c r="C3331">
        <v>0</v>
      </c>
      <c r="D3331">
        <v>0</v>
      </c>
      <c r="E3331">
        <v>10648.1333333333</v>
      </c>
      <c r="F3331">
        <v>1000</v>
      </c>
      <c r="G3331">
        <v>29283.5666666666</v>
      </c>
      <c r="H3331">
        <v>961131.59999999905</v>
      </c>
      <c r="I3331" t="s">
        <v>41</v>
      </c>
    </row>
    <row r="3332" spans="1:9" x14ac:dyDescent="0.25">
      <c r="A3332">
        <v>980</v>
      </c>
      <c r="B3332">
        <v>3725.9</v>
      </c>
      <c r="C3332">
        <v>0</v>
      </c>
      <c r="D3332">
        <v>0</v>
      </c>
      <c r="E3332">
        <v>10344.266666666599</v>
      </c>
      <c r="F3332">
        <v>1000</v>
      </c>
      <c r="G3332">
        <v>29283.5666666666</v>
      </c>
      <c r="H3332">
        <v>971475.866666666</v>
      </c>
      <c r="I3332" t="s">
        <v>41</v>
      </c>
    </row>
    <row r="3333" spans="1:9" x14ac:dyDescent="0.25">
      <c r="A3333">
        <v>990</v>
      </c>
      <c r="B3333">
        <v>3697.4444444444398</v>
      </c>
      <c r="C3333">
        <v>0</v>
      </c>
      <c r="D3333">
        <v>0</v>
      </c>
      <c r="E3333">
        <v>10132.1</v>
      </c>
      <c r="F3333">
        <v>1000</v>
      </c>
      <c r="G3333">
        <v>29283.5666666666</v>
      </c>
      <c r="H3333">
        <v>981607.96666666598</v>
      </c>
      <c r="I3333" t="s">
        <v>41</v>
      </c>
    </row>
    <row r="3334" spans="1:9" x14ac:dyDescent="0.25">
      <c r="A3334">
        <v>1000</v>
      </c>
      <c r="B3334">
        <v>3800.4277777777702</v>
      </c>
      <c r="C3334">
        <v>0</v>
      </c>
      <c r="D3334">
        <v>0</v>
      </c>
      <c r="E3334">
        <v>10477.266666666599</v>
      </c>
      <c r="F3334">
        <v>1000</v>
      </c>
      <c r="G3334">
        <v>29283.5666666666</v>
      </c>
      <c r="H3334">
        <v>992085.233333332</v>
      </c>
      <c r="I3334" t="s">
        <v>41</v>
      </c>
    </row>
    <row r="3335" spans="1:9" x14ac:dyDescent="0.25">
      <c r="A3335">
        <v>0</v>
      </c>
      <c r="B3335">
        <v>258.3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42</v>
      </c>
    </row>
    <row r="3336" spans="1:9" x14ac:dyDescent="0.25">
      <c r="A3336">
        <v>10</v>
      </c>
      <c r="B3336">
        <v>1922.7166666666601</v>
      </c>
      <c r="C3336">
        <v>381.53333333333302</v>
      </c>
      <c r="D3336">
        <v>11413.6</v>
      </c>
      <c r="E3336">
        <v>11413.6</v>
      </c>
      <c r="F3336">
        <v>381.53333333333302</v>
      </c>
      <c r="G3336">
        <v>11413.6</v>
      </c>
      <c r="H3336">
        <v>11413.6</v>
      </c>
      <c r="I3336" t="s">
        <v>42</v>
      </c>
    </row>
    <row r="3337" spans="1:9" x14ac:dyDescent="0.25">
      <c r="A3337">
        <v>20</v>
      </c>
      <c r="B3337">
        <v>2041.43333333333</v>
      </c>
      <c r="C3337">
        <v>344.36666666666599</v>
      </c>
      <c r="D3337">
        <v>11127.7</v>
      </c>
      <c r="E3337">
        <v>11137.3</v>
      </c>
      <c r="F3337">
        <v>725.9</v>
      </c>
      <c r="G3337">
        <v>22541.3</v>
      </c>
      <c r="H3337">
        <v>22550.9</v>
      </c>
      <c r="I3337" t="s">
        <v>42</v>
      </c>
    </row>
    <row r="3338" spans="1:9" x14ac:dyDescent="0.25">
      <c r="A3338">
        <v>30</v>
      </c>
      <c r="B3338">
        <v>2157.23888888888</v>
      </c>
      <c r="C3338">
        <v>239.3</v>
      </c>
      <c r="D3338">
        <v>7983.9333333333298</v>
      </c>
      <c r="E3338">
        <v>10994.5</v>
      </c>
      <c r="F3338">
        <v>965.2</v>
      </c>
      <c r="G3338">
        <v>30525.233333333301</v>
      </c>
      <c r="H3338">
        <v>33545.4</v>
      </c>
      <c r="I3338" t="s">
        <v>42</v>
      </c>
    </row>
    <row r="3339" spans="1:9" x14ac:dyDescent="0.25">
      <c r="A3339">
        <v>40</v>
      </c>
      <c r="B3339">
        <v>2223.7999999999902</v>
      </c>
      <c r="C3339">
        <v>34.799999999999997</v>
      </c>
      <c r="D3339">
        <v>1466.3</v>
      </c>
      <c r="E3339">
        <v>8885.3666666666595</v>
      </c>
      <c r="F3339">
        <v>1000</v>
      </c>
      <c r="G3339">
        <v>31991.5333333333</v>
      </c>
      <c r="H3339">
        <v>42430.766666666597</v>
      </c>
      <c r="I3339" t="s">
        <v>42</v>
      </c>
    </row>
    <row r="3340" spans="1:9" x14ac:dyDescent="0.25">
      <c r="A3340">
        <v>50</v>
      </c>
      <c r="B3340">
        <v>2324.37222222222</v>
      </c>
      <c r="C3340">
        <v>0</v>
      </c>
      <c r="D3340">
        <v>0</v>
      </c>
      <c r="E3340">
        <v>9044.4666666666599</v>
      </c>
      <c r="F3340">
        <v>1000</v>
      </c>
      <c r="G3340">
        <v>31991.5333333333</v>
      </c>
      <c r="H3340">
        <v>51475.233333333301</v>
      </c>
      <c r="I3340" t="s">
        <v>42</v>
      </c>
    </row>
    <row r="3341" spans="1:9" x14ac:dyDescent="0.25">
      <c r="A3341">
        <v>60</v>
      </c>
      <c r="B3341">
        <v>2385.4388888888798</v>
      </c>
      <c r="C3341">
        <v>0</v>
      </c>
      <c r="D3341">
        <v>0</v>
      </c>
      <c r="E3341">
        <v>9302.2333333333299</v>
      </c>
      <c r="F3341">
        <v>1000</v>
      </c>
      <c r="G3341">
        <v>31991.5333333333</v>
      </c>
      <c r="H3341">
        <v>60777.466666666602</v>
      </c>
      <c r="I3341" t="s">
        <v>42</v>
      </c>
    </row>
    <row r="3342" spans="1:9" x14ac:dyDescent="0.25">
      <c r="A3342">
        <v>70</v>
      </c>
      <c r="B3342">
        <v>2412.8388888888799</v>
      </c>
      <c r="C3342">
        <v>0</v>
      </c>
      <c r="D3342">
        <v>0</v>
      </c>
      <c r="E3342">
        <v>8885.7666666666591</v>
      </c>
      <c r="F3342">
        <v>1000</v>
      </c>
      <c r="G3342">
        <v>31991.5333333333</v>
      </c>
      <c r="H3342">
        <v>69663.233333333294</v>
      </c>
      <c r="I3342" t="s">
        <v>42</v>
      </c>
    </row>
    <row r="3343" spans="1:9" x14ac:dyDescent="0.25">
      <c r="A3343">
        <v>80</v>
      </c>
      <c r="B3343">
        <v>2488.2055555555498</v>
      </c>
      <c r="C3343">
        <v>0</v>
      </c>
      <c r="D3343">
        <v>0</v>
      </c>
      <c r="E3343">
        <v>9317.7333333333299</v>
      </c>
      <c r="F3343">
        <v>1000</v>
      </c>
      <c r="G3343">
        <v>31991.5333333333</v>
      </c>
      <c r="H3343">
        <v>78980.966666666602</v>
      </c>
      <c r="I3343" t="s">
        <v>42</v>
      </c>
    </row>
    <row r="3344" spans="1:9" x14ac:dyDescent="0.25">
      <c r="A3344">
        <v>90</v>
      </c>
      <c r="B3344">
        <v>2491.9166666666601</v>
      </c>
      <c r="C3344">
        <v>0</v>
      </c>
      <c r="D3344">
        <v>0</v>
      </c>
      <c r="E3344">
        <v>8839.4333333333307</v>
      </c>
      <c r="F3344">
        <v>1000</v>
      </c>
      <c r="G3344">
        <v>31991.5333333333</v>
      </c>
      <c r="H3344">
        <v>87820.4</v>
      </c>
      <c r="I3344" t="s">
        <v>42</v>
      </c>
    </row>
    <row r="3345" spans="1:9" x14ac:dyDescent="0.25">
      <c r="A3345">
        <v>100</v>
      </c>
      <c r="B3345">
        <v>2458.4611111111099</v>
      </c>
      <c r="C3345">
        <v>0</v>
      </c>
      <c r="D3345">
        <v>0</v>
      </c>
      <c r="E3345">
        <v>9118.8666666666595</v>
      </c>
      <c r="F3345">
        <v>1000</v>
      </c>
      <c r="G3345">
        <v>31991.5333333333</v>
      </c>
      <c r="H3345">
        <v>96939.266666666605</v>
      </c>
      <c r="I3345" t="s">
        <v>42</v>
      </c>
    </row>
    <row r="3346" spans="1:9" x14ac:dyDescent="0.25">
      <c r="A3346">
        <v>110</v>
      </c>
      <c r="B3346">
        <v>2584.7222222222199</v>
      </c>
      <c r="C3346">
        <v>0</v>
      </c>
      <c r="D3346">
        <v>0</v>
      </c>
      <c r="E3346">
        <v>9347.7666666666591</v>
      </c>
      <c r="F3346">
        <v>1000</v>
      </c>
      <c r="G3346">
        <v>31991.5333333333</v>
      </c>
      <c r="H3346">
        <v>106287.03333333301</v>
      </c>
      <c r="I3346" t="s">
        <v>42</v>
      </c>
    </row>
    <row r="3347" spans="1:9" x14ac:dyDescent="0.25">
      <c r="A3347">
        <v>120</v>
      </c>
      <c r="B3347">
        <v>2568.2333333333299</v>
      </c>
      <c r="C3347">
        <v>0</v>
      </c>
      <c r="D3347">
        <v>0</v>
      </c>
      <c r="E3347">
        <v>8748.0666666666602</v>
      </c>
      <c r="F3347">
        <v>1000</v>
      </c>
      <c r="G3347">
        <v>31991.5333333333</v>
      </c>
      <c r="H3347">
        <v>115035.1</v>
      </c>
      <c r="I3347" t="s">
        <v>42</v>
      </c>
    </row>
    <row r="3348" spans="1:9" x14ac:dyDescent="0.25">
      <c r="A3348">
        <v>130</v>
      </c>
      <c r="B3348">
        <v>2617.0666666666598</v>
      </c>
      <c r="C3348">
        <v>0</v>
      </c>
      <c r="D3348">
        <v>0</v>
      </c>
      <c r="E3348">
        <v>9105.7666666666591</v>
      </c>
      <c r="F3348">
        <v>1000</v>
      </c>
      <c r="G3348">
        <v>31991.5333333333</v>
      </c>
      <c r="H3348">
        <v>124140.866666666</v>
      </c>
      <c r="I3348" t="s">
        <v>42</v>
      </c>
    </row>
    <row r="3349" spans="1:9" x14ac:dyDescent="0.25">
      <c r="A3349">
        <v>140</v>
      </c>
      <c r="B3349">
        <v>2621.7111111111099</v>
      </c>
      <c r="C3349">
        <v>0</v>
      </c>
      <c r="D3349">
        <v>0</v>
      </c>
      <c r="E3349">
        <v>8256.7999999999993</v>
      </c>
      <c r="F3349">
        <v>1000</v>
      </c>
      <c r="G3349">
        <v>31991.5333333333</v>
      </c>
      <c r="H3349">
        <v>132397.66666666599</v>
      </c>
      <c r="I3349" t="s">
        <v>42</v>
      </c>
    </row>
    <row r="3350" spans="1:9" x14ac:dyDescent="0.25">
      <c r="A3350">
        <v>150</v>
      </c>
      <c r="B3350">
        <v>2686.1444444444401</v>
      </c>
      <c r="C3350">
        <v>0</v>
      </c>
      <c r="D3350">
        <v>0</v>
      </c>
      <c r="E3350">
        <v>9188.2999999999993</v>
      </c>
      <c r="F3350">
        <v>1000</v>
      </c>
      <c r="G3350">
        <v>31991.5333333333</v>
      </c>
      <c r="H3350">
        <v>141585.96666666601</v>
      </c>
      <c r="I3350" t="s">
        <v>42</v>
      </c>
    </row>
    <row r="3351" spans="1:9" x14ac:dyDescent="0.25">
      <c r="A3351">
        <v>160</v>
      </c>
      <c r="B3351">
        <v>2685.6833333333302</v>
      </c>
      <c r="C3351">
        <v>0</v>
      </c>
      <c r="D3351">
        <v>0</v>
      </c>
      <c r="E3351">
        <v>9034.2666666666591</v>
      </c>
      <c r="F3351">
        <v>1000</v>
      </c>
      <c r="G3351">
        <v>31991.5333333333</v>
      </c>
      <c r="H3351">
        <v>150620.23333333299</v>
      </c>
      <c r="I3351" t="s">
        <v>42</v>
      </c>
    </row>
    <row r="3352" spans="1:9" x14ac:dyDescent="0.25">
      <c r="A3352">
        <v>170</v>
      </c>
      <c r="B3352">
        <v>2722.6555555555501</v>
      </c>
      <c r="C3352">
        <v>0</v>
      </c>
      <c r="D3352">
        <v>0</v>
      </c>
      <c r="E3352">
        <v>8967.9333333333307</v>
      </c>
      <c r="F3352">
        <v>1000</v>
      </c>
      <c r="G3352">
        <v>31991.5333333333</v>
      </c>
      <c r="H3352">
        <v>159588.16666666599</v>
      </c>
      <c r="I3352" t="s">
        <v>42</v>
      </c>
    </row>
    <row r="3353" spans="1:9" x14ac:dyDescent="0.25">
      <c r="A3353">
        <v>180</v>
      </c>
      <c r="B3353">
        <v>2717.1777777777702</v>
      </c>
      <c r="C3353">
        <v>0</v>
      </c>
      <c r="D3353">
        <v>0</v>
      </c>
      <c r="E3353">
        <v>9192.7000000000007</v>
      </c>
      <c r="F3353">
        <v>1000</v>
      </c>
      <c r="G3353">
        <v>31991.5333333333</v>
      </c>
      <c r="H3353">
        <v>168780.866666666</v>
      </c>
      <c r="I3353" t="s">
        <v>42</v>
      </c>
    </row>
    <row r="3354" spans="1:9" x14ac:dyDescent="0.25">
      <c r="A3354">
        <v>190</v>
      </c>
      <c r="B3354">
        <v>2775.8111111111102</v>
      </c>
      <c r="C3354">
        <v>0</v>
      </c>
      <c r="D3354">
        <v>0</v>
      </c>
      <c r="E3354">
        <v>8692.6666666666606</v>
      </c>
      <c r="F3354">
        <v>1000</v>
      </c>
      <c r="G3354">
        <v>31991.5333333333</v>
      </c>
      <c r="H3354">
        <v>177473.53333333301</v>
      </c>
      <c r="I3354" t="s">
        <v>42</v>
      </c>
    </row>
    <row r="3355" spans="1:9" x14ac:dyDescent="0.25">
      <c r="A3355">
        <v>200</v>
      </c>
      <c r="B3355">
        <v>2747.6555555555501</v>
      </c>
      <c r="C3355">
        <v>0</v>
      </c>
      <c r="D3355">
        <v>0</v>
      </c>
      <c r="E3355">
        <v>9567.0333333333292</v>
      </c>
      <c r="F3355">
        <v>1000</v>
      </c>
      <c r="G3355">
        <v>31991.5333333333</v>
      </c>
      <c r="H3355">
        <v>187040.56666666601</v>
      </c>
      <c r="I3355" t="s">
        <v>42</v>
      </c>
    </row>
    <row r="3356" spans="1:9" x14ac:dyDescent="0.25">
      <c r="A3356">
        <v>210</v>
      </c>
      <c r="B3356">
        <v>2756.2666666666601</v>
      </c>
      <c r="C3356">
        <v>0</v>
      </c>
      <c r="D3356">
        <v>0</v>
      </c>
      <c r="E3356">
        <v>9793.0333333333292</v>
      </c>
      <c r="F3356">
        <v>1000</v>
      </c>
      <c r="G3356">
        <v>31991.5333333333</v>
      </c>
      <c r="H3356">
        <v>196833.59999999899</v>
      </c>
      <c r="I3356" t="s">
        <v>42</v>
      </c>
    </row>
    <row r="3357" spans="1:9" x14ac:dyDescent="0.25">
      <c r="A3357">
        <v>220</v>
      </c>
      <c r="B3357">
        <v>2852.88888888888</v>
      </c>
      <c r="C3357">
        <v>0</v>
      </c>
      <c r="D3357">
        <v>0</v>
      </c>
      <c r="E3357">
        <v>9540.9</v>
      </c>
      <c r="F3357">
        <v>1000</v>
      </c>
      <c r="G3357">
        <v>31991.5333333333</v>
      </c>
      <c r="H3357">
        <v>206374.49999999901</v>
      </c>
      <c r="I3357" t="s">
        <v>42</v>
      </c>
    </row>
    <row r="3358" spans="1:9" x14ac:dyDescent="0.25">
      <c r="A3358">
        <v>230</v>
      </c>
      <c r="B3358">
        <v>2903.9111111111101</v>
      </c>
      <c r="C3358">
        <v>0</v>
      </c>
      <c r="D3358">
        <v>0</v>
      </c>
      <c r="E3358">
        <v>9288.6</v>
      </c>
      <c r="F3358">
        <v>1000</v>
      </c>
      <c r="G3358">
        <v>31991.5333333333</v>
      </c>
      <c r="H3358">
        <v>215663.09999999899</v>
      </c>
      <c r="I3358" t="s">
        <v>42</v>
      </c>
    </row>
    <row r="3359" spans="1:9" x14ac:dyDescent="0.25">
      <c r="A3359">
        <v>240</v>
      </c>
      <c r="B3359">
        <v>2965.1111111111099</v>
      </c>
      <c r="C3359">
        <v>0</v>
      </c>
      <c r="D3359">
        <v>0</v>
      </c>
      <c r="E3359">
        <v>9723.2666666666591</v>
      </c>
      <c r="F3359">
        <v>1000</v>
      </c>
      <c r="G3359">
        <v>31991.5333333333</v>
      </c>
      <c r="H3359">
        <v>225386.366666666</v>
      </c>
      <c r="I3359" t="s">
        <v>42</v>
      </c>
    </row>
    <row r="3360" spans="1:9" x14ac:dyDescent="0.25">
      <c r="A3360">
        <v>250</v>
      </c>
      <c r="B3360">
        <v>3005.65</v>
      </c>
      <c r="C3360">
        <v>0</v>
      </c>
      <c r="D3360">
        <v>0</v>
      </c>
      <c r="E3360">
        <v>9183.6333333333296</v>
      </c>
      <c r="F3360">
        <v>1000</v>
      </c>
      <c r="G3360">
        <v>31991.5333333333</v>
      </c>
      <c r="H3360">
        <v>234569.99999999901</v>
      </c>
      <c r="I3360" t="s">
        <v>42</v>
      </c>
    </row>
    <row r="3361" spans="1:9" x14ac:dyDescent="0.25">
      <c r="A3361">
        <v>260</v>
      </c>
      <c r="B3361">
        <v>3004.2222222222199</v>
      </c>
      <c r="C3361">
        <v>0</v>
      </c>
      <c r="D3361">
        <v>0</v>
      </c>
      <c r="E3361">
        <v>9895.6666666666606</v>
      </c>
      <c r="F3361">
        <v>1000</v>
      </c>
      <c r="G3361">
        <v>31991.5333333333</v>
      </c>
      <c r="H3361">
        <v>244465.66666666599</v>
      </c>
      <c r="I3361" t="s">
        <v>42</v>
      </c>
    </row>
    <row r="3362" spans="1:9" x14ac:dyDescent="0.25">
      <c r="A3362">
        <v>270</v>
      </c>
      <c r="B3362">
        <v>3128.4166666666601</v>
      </c>
      <c r="C3362">
        <v>0</v>
      </c>
      <c r="D3362">
        <v>0</v>
      </c>
      <c r="E3362">
        <v>9994.2666666666591</v>
      </c>
      <c r="F3362">
        <v>1000</v>
      </c>
      <c r="G3362">
        <v>31991.5333333333</v>
      </c>
      <c r="H3362">
        <v>254459.933333333</v>
      </c>
      <c r="I3362" t="s">
        <v>42</v>
      </c>
    </row>
    <row r="3363" spans="1:9" x14ac:dyDescent="0.25">
      <c r="A3363">
        <v>280</v>
      </c>
      <c r="B3363">
        <v>3128.37222222222</v>
      </c>
      <c r="C3363">
        <v>0</v>
      </c>
      <c r="D3363">
        <v>0</v>
      </c>
      <c r="E3363">
        <v>10413.9333333333</v>
      </c>
      <c r="F3363">
        <v>1000</v>
      </c>
      <c r="G3363">
        <v>31991.5333333333</v>
      </c>
      <c r="H3363">
        <v>264873.866666666</v>
      </c>
      <c r="I3363" t="s">
        <v>42</v>
      </c>
    </row>
    <row r="3364" spans="1:9" x14ac:dyDescent="0.25">
      <c r="A3364">
        <v>290</v>
      </c>
      <c r="B3364">
        <v>3248.2722222222201</v>
      </c>
      <c r="C3364">
        <v>0</v>
      </c>
      <c r="D3364">
        <v>0</v>
      </c>
      <c r="E3364">
        <v>10131.1333333333</v>
      </c>
      <c r="F3364">
        <v>1000</v>
      </c>
      <c r="G3364">
        <v>31991.5333333333</v>
      </c>
      <c r="H3364">
        <v>275004.99999999901</v>
      </c>
      <c r="I3364" t="s">
        <v>42</v>
      </c>
    </row>
    <row r="3365" spans="1:9" x14ac:dyDescent="0.25">
      <c r="A3365">
        <v>300</v>
      </c>
      <c r="B3365">
        <v>3229.5833333333298</v>
      </c>
      <c r="C3365">
        <v>0</v>
      </c>
      <c r="D3365">
        <v>0</v>
      </c>
      <c r="E3365">
        <v>10172.9333333333</v>
      </c>
      <c r="F3365">
        <v>1000</v>
      </c>
      <c r="G3365">
        <v>31991.5333333333</v>
      </c>
      <c r="H3365">
        <v>285177.933333333</v>
      </c>
      <c r="I3365" t="s">
        <v>42</v>
      </c>
    </row>
    <row r="3366" spans="1:9" x14ac:dyDescent="0.25">
      <c r="A3366">
        <v>310</v>
      </c>
      <c r="B3366">
        <v>3304.3222222222198</v>
      </c>
      <c r="C3366">
        <v>0</v>
      </c>
      <c r="D3366">
        <v>0</v>
      </c>
      <c r="E3366">
        <v>10100.700000000001</v>
      </c>
      <c r="F3366">
        <v>1000</v>
      </c>
      <c r="G3366">
        <v>31991.5333333333</v>
      </c>
      <c r="H3366">
        <v>295278.63333333301</v>
      </c>
      <c r="I3366" t="s">
        <v>42</v>
      </c>
    </row>
    <row r="3367" spans="1:9" x14ac:dyDescent="0.25">
      <c r="A3367">
        <v>320</v>
      </c>
      <c r="B3367">
        <v>3391.2944444444402</v>
      </c>
      <c r="C3367">
        <v>0</v>
      </c>
      <c r="D3367">
        <v>0</v>
      </c>
      <c r="E3367">
        <v>10293.5666666666</v>
      </c>
      <c r="F3367">
        <v>1000</v>
      </c>
      <c r="G3367">
        <v>31991.5333333333</v>
      </c>
      <c r="H3367">
        <v>305572.19999999902</v>
      </c>
      <c r="I3367" t="s">
        <v>42</v>
      </c>
    </row>
    <row r="3368" spans="1:9" x14ac:dyDescent="0.25">
      <c r="A3368">
        <v>330</v>
      </c>
      <c r="B3368">
        <v>3314.75555555555</v>
      </c>
      <c r="C3368">
        <v>0</v>
      </c>
      <c r="D3368">
        <v>0</v>
      </c>
      <c r="E3368">
        <v>10293.766666666599</v>
      </c>
      <c r="F3368">
        <v>1000</v>
      </c>
      <c r="G3368">
        <v>31991.5333333333</v>
      </c>
      <c r="H3368">
        <v>315865.96666666598</v>
      </c>
      <c r="I3368" t="s">
        <v>42</v>
      </c>
    </row>
    <row r="3369" spans="1:9" x14ac:dyDescent="0.25">
      <c r="A3369">
        <v>340</v>
      </c>
      <c r="B3369">
        <v>3381.5833333333298</v>
      </c>
      <c r="C3369">
        <v>0</v>
      </c>
      <c r="D3369">
        <v>0</v>
      </c>
      <c r="E3369">
        <v>10176.0666666666</v>
      </c>
      <c r="F3369">
        <v>1000</v>
      </c>
      <c r="G3369">
        <v>31991.5333333333</v>
      </c>
      <c r="H3369">
        <v>326042.03333333298</v>
      </c>
      <c r="I3369" t="s">
        <v>42</v>
      </c>
    </row>
    <row r="3370" spans="1:9" x14ac:dyDescent="0.25">
      <c r="A3370">
        <v>350</v>
      </c>
      <c r="B3370">
        <v>3298.5222222222201</v>
      </c>
      <c r="C3370">
        <v>0</v>
      </c>
      <c r="D3370">
        <v>0</v>
      </c>
      <c r="E3370">
        <v>10215.299999999999</v>
      </c>
      <c r="F3370">
        <v>1000</v>
      </c>
      <c r="G3370">
        <v>31991.5333333333</v>
      </c>
      <c r="H3370">
        <v>336257.33333333302</v>
      </c>
      <c r="I3370" t="s">
        <v>42</v>
      </c>
    </row>
    <row r="3371" spans="1:9" x14ac:dyDescent="0.25">
      <c r="A3371">
        <v>360</v>
      </c>
      <c r="B3371">
        <v>3485.9444444444398</v>
      </c>
      <c r="C3371">
        <v>0</v>
      </c>
      <c r="D3371">
        <v>0</v>
      </c>
      <c r="E3371">
        <v>10217.700000000001</v>
      </c>
      <c r="F3371">
        <v>1000</v>
      </c>
      <c r="G3371">
        <v>31991.5333333333</v>
      </c>
      <c r="H3371">
        <v>346475.03333333298</v>
      </c>
      <c r="I3371" t="s">
        <v>42</v>
      </c>
    </row>
    <row r="3372" spans="1:9" x14ac:dyDescent="0.25">
      <c r="A3372">
        <v>370</v>
      </c>
      <c r="B3372">
        <v>3344.6944444444398</v>
      </c>
      <c r="C3372">
        <v>0</v>
      </c>
      <c r="D3372">
        <v>0</v>
      </c>
      <c r="E3372">
        <v>10216.733333333301</v>
      </c>
      <c r="F3372">
        <v>1000</v>
      </c>
      <c r="G3372">
        <v>31991.5333333333</v>
      </c>
      <c r="H3372">
        <v>356691.76666666602</v>
      </c>
      <c r="I3372" t="s">
        <v>42</v>
      </c>
    </row>
    <row r="3373" spans="1:9" x14ac:dyDescent="0.25">
      <c r="A3373">
        <v>380</v>
      </c>
      <c r="B3373">
        <v>3463.3222222222198</v>
      </c>
      <c r="C3373">
        <v>0</v>
      </c>
      <c r="D3373">
        <v>0</v>
      </c>
      <c r="E3373">
        <v>10315.233333333301</v>
      </c>
      <c r="F3373">
        <v>1000</v>
      </c>
      <c r="G3373">
        <v>31991.5333333333</v>
      </c>
      <c r="H3373">
        <v>367006.99999999901</v>
      </c>
      <c r="I3373" t="s">
        <v>42</v>
      </c>
    </row>
    <row r="3374" spans="1:9" x14ac:dyDescent="0.25">
      <c r="A3374">
        <v>390</v>
      </c>
      <c r="B3374">
        <v>3417.05</v>
      </c>
      <c r="C3374">
        <v>0</v>
      </c>
      <c r="D3374">
        <v>0</v>
      </c>
      <c r="E3374">
        <v>10914.233333333301</v>
      </c>
      <c r="F3374">
        <v>1000</v>
      </c>
      <c r="G3374">
        <v>31991.5333333333</v>
      </c>
      <c r="H3374">
        <v>377921.23333333299</v>
      </c>
      <c r="I3374" t="s">
        <v>42</v>
      </c>
    </row>
    <row r="3375" spans="1:9" x14ac:dyDescent="0.25">
      <c r="A3375">
        <v>400</v>
      </c>
      <c r="B3375">
        <v>3353.2277777777699</v>
      </c>
      <c r="C3375">
        <v>0</v>
      </c>
      <c r="D3375">
        <v>0</v>
      </c>
      <c r="E3375">
        <v>10128</v>
      </c>
      <c r="F3375">
        <v>1000</v>
      </c>
      <c r="G3375">
        <v>31991.5333333333</v>
      </c>
      <c r="H3375">
        <v>388049.23333333299</v>
      </c>
      <c r="I3375" t="s">
        <v>42</v>
      </c>
    </row>
    <row r="3376" spans="1:9" x14ac:dyDescent="0.25">
      <c r="A3376">
        <v>410</v>
      </c>
      <c r="B3376">
        <v>3500.0999999999899</v>
      </c>
      <c r="C3376">
        <v>0</v>
      </c>
      <c r="D3376">
        <v>0</v>
      </c>
      <c r="E3376">
        <v>10923.266666666599</v>
      </c>
      <c r="F3376">
        <v>1000</v>
      </c>
      <c r="G3376">
        <v>31991.5333333333</v>
      </c>
      <c r="H3376">
        <v>398972.49999999901</v>
      </c>
      <c r="I3376" t="s">
        <v>42</v>
      </c>
    </row>
    <row r="3377" spans="1:9" x14ac:dyDescent="0.25">
      <c r="A3377">
        <v>420</v>
      </c>
      <c r="B3377">
        <v>3544.25</v>
      </c>
      <c r="C3377">
        <v>0</v>
      </c>
      <c r="D3377">
        <v>0</v>
      </c>
      <c r="E3377">
        <v>10315.0666666666</v>
      </c>
      <c r="F3377">
        <v>1000</v>
      </c>
      <c r="G3377">
        <v>31991.5333333333</v>
      </c>
      <c r="H3377">
        <v>409287.56666666601</v>
      </c>
      <c r="I3377" t="s">
        <v>42</v>
      </c>
    </row>
    <row r="3378" spans="1:9" x14ac:dyDescent="0.25">
      <c r="A3378">
        <v>430</v>
      </c>
      <c r="B3378">
        <v>3464.0722222222198</v>
      </c>
      <c r="C3378">
        <v>0</v>
      </c>
      <c r="D3378">
        <v>0</v>
      </c>
      <c r="E3378">
        <v>10426.733333333301</v>
      </c>
      <c r="F3378">
        <v>1000</v>
      </c>
      <c r="G3378">
        <v>31991.5333333333</v>
      </c>
      <c r="H3378">
        <v>419714.299999999</v>
      </c>
      <c r="I3378" t="s">
        <v>42</v>
      </c>
    </row>
    <row r="3379" spans="1:9" x14ac:dyDescent="0.25">
      <c r="A3379">
        <v>440</v>
      </c>
      <c r="B3379">
        <v>3449.86666666666</v>
      </c>
      <c r="C3379">
        <v>0</v>
      </c>
      <c r="D3379">
        <v>0</v>
      </c>
      <c r="E3379">
        <v>10777.3</v>
      </c>
      <c r="F3379">
        <v>1000</v>
      </c>
      <c r="G3379">
        <v>31991.5333333333</v>
      </c>
      <c r="H3379">
        <v>430491.59999999899</v>
      </c>
      <c r="I3379" t="s">
        <v>42</v>
      </c>
    </row>
    <row r="3380" spans="1:9" x14ac:dyDescent="0.25">
      <c r="A3380">
        <v>450</v>
      </c>
      <c r="B3380">
        <v>3568.5388888888801</v>
      </c>
      <c r="C3380">
        <v>0</v>
      </c>
      <c r="D3380">
        <v>0</v>
      </c>
      <c r="E3380">
        <v>10837.5666666666</v>
      </c>
      <c r="F3380">
        <v>1000</v>
      </c>
      <c r="G3380">
        <v>31991.5333333333</v>
      </c>
      <c r="H3380">
        <v>441329.16666666599</v>
      </c>
      <c r="I3380" t="s">
        <v>42</v>
      </c>
    </row>
    <row r="3381" spans="1:9" x14ac:dyDescent="0.25">
      <c r="A3381">
        <v>460</v>
      </c>
      <c r="B3381">
        <v>3626.6999999999898</v>
      </c>
      <c r="C3381">
        <v>0</v>
      </c>
      <c r="D3381">
        <v>0</v>
      </c>
      <c r="E3381">
        <v>10263.733333333301</v>
      </c>
      <c r="F3381">
        <v>1000</v>
      </c>
      <c r="G3381">
        <v>31991.5333333333</v>
      </c>
      <c r="H3381">
        <v>451592.89999999898</v>
      </c>
      <c r="I3381" t="s">
        <v>42</v>
      </c>
    </row>
    <row r="3382" spans="1:9" x14ac:dyDescent="0.25">
      <c r="A3382">
        <v>470</v>
      </c>
      <c r="B3382">
        <v>3550.6722222222202</v>
      </c>
      <c r="C3382">
        <v>0</v>
      </c>
      <c r="D3382">
        <v>0</v>
      </c>
      <c r="E3382">
        <v>9954.7000000000007</v>
      </c>
      <c r="F3382">
        <v>1000</v>
      </c>
      <c r="G3382">
        <v>31991.5333333333</v>
      </c>
      <c r="H3382">
        <v>461547.59999999899</v>
      </c>
      <c r="I3382" t="s">
        <v>42</v>
      </c>
    </row>
    <row r="3383" spans="1:9" x14ac:dyDescent="0.25">
      <c r="A3383">
        <v>480</v>
      </c>
      <c r="B3383">
        <v>3571.1833333333302</v>
      </c>
      <c r="C3383">
        <v>0</v>
      </c>
      <c r="D3383">
        <v>0</v>
      </c>
      <c r="E3383">
        <v>10914.9</v>
      </c>
      <c r="F3383">
        <v>1000</v>
      </c>
      <c r="G3383">
        <v>31991.5333333333</v>
      </c>
      <c r="H3383">
        <v>472462.49999999901</v>
      </c>
      <c r="I3383" t="s">
        <v>42</v>
      </c>
    </row>
    <row r="3384" spans="1:9" x14ac:dyDescent="0.25">
      <c r="A3384">
        <v>490</v>
      </c>
      <c r="B3384">
        <v>3538.8</v>
      </c>
      <c r="C3384">
        <v>0</v>
      </c>
      <c r="D3384">
        <v>0</v>
      </c>
      <c r="E3384">
        <v>10437.5</v>
      </c>
      <c r="F3384">
        <v>1000</v>
      </c>
      <c r="G3384">
        <v>31991.5333333333</v>
      </c>
      <c r="H3384">
        <v>482899.99999999901</v>
      </c>
      <c r="I3384" t="s">
        <v>42</v>
      </c>
    </row>
    <row r="3385" spans="1:9" x14ac:dyDescent="0.25">
      <c r="A3385">
        <v>500</v>
      </c>
      <c r="B3385">
        <v>3586.5666666666598</v>
      </c>
      <c r="C3385">
        <v>0</v>
      </c>
      <c r="D3385">
        <v>0</v>
      </c>
      <c r="E3385">
        <v>10233.9333333333</v>
      </c>
      <c r="F3385">
        <v>1000</v>
      </c>
      <c r="G3385">
        <v>31991.5333333333</v>
      </c>
      <c r="H3385">
        <v>493133.933333333</v>
      </c>
      <c r="I3385" t="s">
        <v>42</v>
      </c>
    </row>
    <row r="3386" spans="1:9" x14ac:dyDescent="0.25">
      <c r="A3386">
        <v>510</v>
      </c>
      <c r="B3386">
        <v>3671.98888888888</v>
      </c>
      <c r="C3386">
        <v>0</v>
      </c>
      <c r="D3386">
        <v>0</v>
      </c>
      <c r="E3386">
        <v>10010.666666666601</v>
      </c>
      <c r="F3386">
        <v>1000</v>
      </c>
      <c r="G3386">
        <v>31991.5333333333</v>
      </c>
      <c r="H3386">
        <v>503144.6</v>
      </c>
      <c r="I3386" t="s">
        <v>42</v>
      </c>
    </row>
    <row r="3387" spans="1:9" x14ac:dyDescent="0.25">
      <c r="A3387">
        <v>520</v>
      </c>
      <c r="B3387">
        <v>3537.0666666666598</v>
      </c>
      <c r="C3387">
        <v>0</v>
      </c>
      <c r="D3387">
        <v>0</v>
      </c>
      <c r="E3387">
        <v>10180.1</v>
      </c>
      <c r="F3387">
        <v>1000</v>
      </c>
      <c r="G3387">
        <v>31991.5333333333</v>
      </c>
      <c r="H3387">
        <v>513324.69999999902</v>
      </c>
      <c r="I3387" t="s">
        <v>42</v>
      </c>
    </row>
    <row r="3388" spans="1:9" x14ac:dyDescent="0.25">
      <c r="A3388">
        <v>530</v>
      </c>
      <c r="B3388">
        <v>3639.8111111111102</v>
      </c>
      <c r="C3388">
        <v>0</v>
      </c>
      <c r="D3388">
        <v>0</v>
      </c>
      <c r="E3388">
        <v>10877.666666666601</v>
      </c>
      <c r="F3388">
        <v>1000</v>
      </c>
      <c r="G3388">
        <v>31991.5333333333</v>
      </c>
      <c r="H3388">
        <v>524202.366666666</v>
      </c>
      <c r="I3388" t="s">
        <v>42</v>
      </c>
    </row>
    <row r="3389" spans="1:9" x14ac:dyDescent="0.25">
      <c r="A3389">
        <v>540</v>
      </c>
      <c r="B3389">
        <v>3648.2777777777701</v>
      </c>
      <c r="C3389">
        <v>0</v>
      </c>
      <c r="D3389">
        <v>0</v>
      </c>
      <c r="E3389">
        <v>10003.1</v>
      </c>
      <c r="F3389">
        <v>1000</v>
      </c>
      <c r="G3389">
        <v>31991.5333333333</v>
      </c>
      <c r="H3389">
        <v>534205.46666666598</v>
      </c>
      <c r="I3389" t="s">
        <v>42</v>
      </c>
    </row>
    <row r="3390" spans="1:9" x14ac:dyDescent="0.25">
      <c r="A3390">
        <v>550</v>
      </c>
      <c r="B3390">
        <v>3645.1666666666601</v>
      </c>
      <c r="C3390">
        <v>0</v>
      </c>
      <c r="D3390">
        <v>0</v>
      </c>
      <c r="E3390">
        <v>10677.0333333333</v>
      </c>
      <c r="F3390">
        <v>1000</v>
      </c>
      <c r="G3390">
        <v>31991.5333333333</v>
      </c>
      <c r="H3390">
        <v>544882.5</v>
      </c>
      <c r="I3390" t="s">
        <v>42</v>
      </c>
    </row>
    <row r="3391" spans="1:9" x14ac:dyDescent="0.25">
      <c r="A3391">
        <v>560</v>
      </c>
      <c r="B3391">
        <v>3652.9166666666601</v>
      </c>
      <c r="C3391">
        <v>0</v>
      </c>
      <c r="D3391">
        <v>0</v>
      </c>
      <c r="E3391">
        <v>9869.7999999999993</v>
      </c>
      <c r="F3391">
        <v>1000</v>
      </c>
      <c r="G3391">
        <v>31991.5333333333</v>
      </c>
      <c r="H3391">
        <v>554752.30000000005</v>
      </c>
      <c r="I3391" t="s">
        <v>42</v>
      </c>
    </row>
    <row r="3392" spans="1:9" x14ac:dyDescent="0.25">
      <c r="A3392">
        <v>570</v>
      </c>
      <c r="B3392">
        <v>3668.2777777777701</v>
      </c>
      <c r="C3392">
        <v>0</v>
      </c>
      <c r="D3392">
        <v>0</v>
      </c>
      <c r="E3392">
        <v>10872</v>
      </c>
      <c r="F3392">
        <v>1000</v>
      </c>
      <c r="G3392">
        <v>31991.5333333333</v>
      </c>
      <c r="H3392">
        <v>565624.30000000005</v>
      </c>
      <c r="I3392" t="s">
        <v>42</v>
      </c>
    </row>
    <row r="3393" spans="1:9" x14ac:dyDescent="0.25">
      <c r="A3393">
        <v>580</v>
      </c>
      <c r="B3393">
        <v>3641.8222222222198</v>
      </c>
      <c r="C3393">
        <v>0</v>
      </c>
      <c r="D3393">
        <v>0</v>
      </c>
      <c r="E3393">
        <v>10622.8</v>
      </c>
      <c r="F3393">
        <v>1000</v>
      </c>
      <c r="G3393">
        <v>31991.5333333333</v>
      </c>
      <c r="H3393">
        <v>576247.1</v>
      </c>
      <c r="I3393" t="s">
        <v>42</v>
      </c>
    </row>
    <row r="3394" spans="1:9" x14ac:dyDescent="0.25">
      <c r="A3394">
        <v>590</v>
      </c>
      <c r="B3394">
        <v>3692.55</v>
      </c>
      <c r="C3394">
        <v>0</v>
      </c>
      <c r="D3394">
        <v>0</v>
      </c>
      <c r="E3394">
        <v>10420.0666666666</v>
      </c>
      <c r="F3394">
        <v>1000</v>
      </c>
      <c r="G3394">
        <v>31991.5333333333</v>
      </c>
      <c r="H3394">
        <v>586667.16666666605</v>
      </c>
      <c r="I3394" t="s">
        <v>42</v>
      </c>
    </row>
    <row r="3395" spans="1:9" x14ac:dyDescent="0.25">
      <c r="A3395">
        <v>600</v>
      </c>
      <c r="B3395">
        <v>3692.3444444444399</v>
      </c>
      <c r="C3395">
        <v>0</v>
      </c>
      <c r="D3395">
        <v>0</v>
      </c>
      <c r="E3395">
        <v>10594.6</v>
      </c>
      <c r="F3395">
        <v>1000</v>
      </c>
      <c r="G3395">
        <v>31991.5333333333</v>
      </c>
      <c r="H3395">
        <v>597261.76666666602</v>
      </c>
      <c r="I3395" t="s">
        <v>42</v>
      </c>
    </row>
    <row r="3396" spans="1:9" x14ac:dyDescent="0.25">
      <c r="A3396">
        <v>610</v>
      </c>
      <c r="B3396">
        <v>3699.6499999999901</v>
      </c>
      <c r="C3396">
        <v>0</v>
      </c>
      <c r="D3396">
        <v>0</v>
      </c>
      <c r="E3396">
        <v>10544.4666666666</v>
      </c>
      <c r="F3396">
        <v>1000</v>
      </c>
      <c r="G3396">
        <v>31991.5333333333</v>
      </c>
      <c r="H3396">
        <v>607806.23333333305</v>
      </c>
      <c r="I3396" t="s">
        <v>42</v>
      </c>
    </row>
    <row r="3397" spans="1:9" x14ac:dyDescent="0.25">
      <c r="A3397">
        <v>620</v>
      </c>
      <c r="B3397">
        <v>3722.11666666666</v>
      </c>
      <c r="C3397">
        <v>0</v>
      </c>
      <c r="D3397">
        <v>0</v>
      </c>
      <c r="E3397">
        <v>10281.233333333301</v>
      </c>
      <c r="F3397">
        <v>1000</v>
      </c>
      <c r="G3397">
        <v>31991.5333333333</v>
      </c>
      <c r="H3397">
        <v>618087.46666666598</v>
      </c>
      <c r="I3397" t="s">
        <v>42</v>
      </c>
    </row>
    <row r="3398" spans="1:9" x14ac:dyDescent="0.25">
      <c r="A3398">
        <v>630</v>
      </c>
      <c r="B3398">
        <v>3677.35</v>
      </c>
      <c r="C3398">
        <v>0</v>
      </c>
      <c r="D3398">
        <v>0</v>
      </c>
      <c r="E3398">
        <v>10516.2</v>
      </c>
      <c r="F3398">
        <v>1000</v>
      </c>
      <c r="G3398">
        <v>31991.5333333333</v>
      </c>
      <c r="H3398">
        <v>628603.66666666605</v>
      </c>
      <c r="I3398" t="s">
        <v>42</v>
      </c>
    </row>
    <row r="3399" spans="1:9" x14ac:dyDescent="0.25">
      <c r="A3399">
        <v>640</v>
      </c>
      <c r="B3399">
        <v>3678.0555555555502</v>
      </c>
      <c r="C3399">
        <v>0</v>
      </c>
      <c r="D3399">
        <v>0</v>
      </c>
      <c r="E3399">
        <v>10753.2</v>
      </c>
      <c r="F3399">
        <v>1000</v>
      </c>
      <c r="G3399">
        <v>31991.5333333333</v>
      </c>
      <c r="H3399">
        <v>639356.866666666</v>
      </c>
      <c r="I3399" t="s">
        <v>42</v>
      </c>
    </row>
    <row r="3400" spans="1:9" x14ac:dyDescent="0.25">
      <c r="A3400">
        <v>650</v>
      </c>
      <c r="B3400">
        <v>3731.88888888888</v>
      </c>
      <c r="C3400">
        <v>0</v>
      </c>
      <c r="D3400">
        <v>0</v>
      </c>
      <c r="E3400">
        <v>9947.2000000000007</v>
      </c>
      <c r="F3400">
        <v>1000</v>
      </c>
      <c r="G3400">
        <v>31991.5333333333</v>
      </c>
      <c r="H3400">
        <v>649304.06666666595</v>
      </c>
      <c r="I3400" t="s">
        <v>42</v>
      </c>
    </row>
    <row r="3401" spans="1:9" x14ac:dyDescent="0.25">
      <c r="A3401">
        <v>660</v>
      </c>
      <c r="B3401">
        <v>3749.6055555555499</v>
      </c>
      <c r="C3401">
        <v>0</v>
      </c>
      <c r="D3401">
        <v>0</v>
      </c>
      <c r="E3401">
        <v>9893.1333333333296</v>
      </c>
      <c r="F3401">
        <v>1000</v>
      </c>
      <c r="G3401">
        <v>31991.5333333333</v>
      </c>
      <c r="H3401">
        <v>659197.19999999902</v>
      </c>
      <c r="I3401" t="s">
        <v>42</v>
      </c>
    </row>
    <row r="3402" spans="1:9" x14ac:dyDescent="0.25">
      <c r="A3402">
        <v>670</v>
      </c>
      <c r="B3402">
        <v>3724.8277777777698</v>
      </c>
      <c r="C3402">
        <v>0</v>
      </c>
      <c r="D3402">
        <v>0</v>
      </c>
      <c r="E3402">
        <v>10315.0666666666</v>
      </c>
      <c r="F3402">
        <v>1000</v>
      </c>
      <c r="G3402">
        <v>31991.5333333333</v>
      </c>
      <c r="H3402">
        <v>669512.26666666602</v>
      </c>
      <c r="I3402" t="s">
        <v>42</v>
      </c>
    </row>
    <row r="3403" spans="1:9" x14ac:dyDescent="0.25">
      <c r="A3403">
        <v>680</v>
      </c>
      <c r="B3403">
        <v>3746.5388888888801</v>
      </c>
      <c r="C3403">
        <v>0</v>
      </c>
      <c r="D3403">
        <v>0</v>
      </c>
      <c r="E3403">
        <v>10665.733333333301</v>
      </c>
      <c r="F3403">
        <v>1000</v>
      </c>
      <c r="G3403">
        <v>31991.5333333333</v>
      </c>
      <c r="H3403">
        <v>680177.99999999895</v>
      </c>
      <c r="I3403" t="s">
        <v>42</v>
      </c>
    </row>
    <row r="3404" spans="1:9" x14ac:dyDescent="0.25">
      <c r="A3404">
        <v>690</v>
      </c>
      <c r="B3404">
        <v>3741.2833333333301</v>
      </c>
      <c r="C3404">
        <v>0</v>
      </c>
      <c r="D3404">
        <v>0</v>
      </c>
      <c r="E3404">
        <v>10528.4333333333</v>
      </c>
      <c r="F3404">
        <v>1000</v>
      </c>
      <c r="G3404">
        <v>31991.5333333333</v>
      </c>
      <c r="H3404">
        <v>690706.433333333</v>
      </c>
      <c r="I3404" t="s">
        <v>42</v>
      </c>
    </row>
    <row r="3405" spans="1:9" x14ac:dyDescent="0.25">
      <c r="A3405">
        <v>700</v>
      </c>
      <c r="B3405">
        <v>3742.0722222222198</v>
      </c>
      <c r="C3405">
        <v>0</v>
      </c>
      <c r="D3405">
        <v>0</v>
      </c>
      <c r="E3405">
        <v>10168.1</v>
      </c>
      <c r="F3405">
        <v>1000</v>
      </c>
      <c r="G3405">
        <v>31991.5333333333</v>
      </c>
      <c r="H3405">
        <v>700874.53333333298</v>
      </c>
      <c r="I3405" t="s">
        <v>42</v>
      </c>
    </row>
    <row r="3406" spans="1:9" x14ac:dyDescent="0.25">
      <c r="A3406">
        <v>710</v>
      </c>
      <c r="B3406">
        <v>3705.86666666666</v>
      </c>
      <c r="C3406">
        <v>0</v>
      </c>
      <c r="D3406">
        <v>0</v>
      </c>
      <c r="E3406">
        <v>9968.7333333333299</v>
      </c>
      <c r="F3406">
        <v>1000</v>
      </c>
      <c r="G3406">
        <v>31991.5333333333</v>
      </c>
      <c r="H3406">
        <v>710843.26666666602</v>
      </c>
      <c r="I3406" t="s">
        <v>42</v>
      </c>
    </row>
    <row r="3407" spans="1:9" x14ac:dyDescent="0.25">
      <c r="A3407">
        <v>720</v>
      </c>
      <c r="B3407">
        <v>3724.0277777777701</v>
      </c>
      <c r="C3407">
        <v>0</v>
      </c>
      <c r="D3407">
        <v>0</v>
      </c>
      <c r="E3407">
        <v>10898.4333333333</v>
      </c>
      <c r="F3407">
        <v>1000</v>
      </c>
      <c r="G3407">
        <v>31991.5333333333</v>
      </c>
      <c r="H3407">
        <v>721741.69999999902</v>
      </c>
      <c r="I3407" t="s">
        <v>42</v>
      </c>
    </row>
    <row r="3408" spans="1:9" x14ac:dyDescent="0.25">
      <c r="A3408">
        <v>730</v>
      </c>
      <c r="B3408">
        <v>3727.1722222222202</v>
      </c>
      <c r="C3408">
        <v>0</v>
      </c>
      <c r="D3408">
        <v>0</v>
      </c>
      <c r="E3408">
        <v>10064.666666666601</v>
      </c>
      <c r="F3408">
        <v>1000</v>
      </c>
      <c r="G3408">
        <v>31991.5333333333</v>
      </c>
      <c r="H3408">
        <v>731806.366666666</v>
      </c>
      <c r="I3408" t="s">
        <v>42</v>
      </c>
    </row>
    <row r="3409" spans="1:9" x14ac:dyDescent="0.25">
      <c r="A3409">
        <v>740</v>
      </c>
      <c r="B3409">
        <v>3768.6444444444401</v>
      </c>
      <c r="C3409">
        <v>0</v>
      </c>
      <c r="D3409">
        <v>0</v>
      </c>
      <c r="E3409">
        <v>9740.9333333333307</v>
      </c>
      <c r="F3409">
        <v>1000</v>
      </c>
      <c r="G3409">
        <v>31991.5333333333</v>
      </c>
      <c r="H3409">
        <v>741547.299999999</v>
      </c>
      <c r="I3409" t="s">
        <v>42</v>
      </c>
    </row>
    <row r="3410" spans="1:9" x14ac:dyDescent="0.25">
      <c r="A3410">
        <v>750</v>
      </c>
      <c r="B3410">
        <v>3754.7888888888801</v>
      </c>
      <c r="C3410">
        <v>0</v>
      </c>
      <c r="D3410">
        <v>0</v>
      </c>
      <c r="E3410">
        <v>10151.233333333301</v>
      </c>
      <c r="F3410">
        <v>1000</v>
      </c>
      <c r="G3410">
        <v>31991.5333333333</v>
      </c>
      <c r="H3410">
        <v>751698.53333333298</v>
      </c>
      <c r="I3410" t="s">
        <v>42</v>
      </c>
    </row>
    <row r="3411" spans="1:9" x14ac:dyDescent="0.25">
      <c r="A3411">
        <v>760</v>
      </c>
      <c r="B3411">
        <v>3758.6444444444401</v>
      </c>
      <c r="C3411">
        <v>0</v>
      </c>
      <c r="D3411">
        <v>0</v>
      </c>
      <c r="E3411">
        <v>10276.5333333333</v>
      </c>
      <c r="F3411">
        <v>1000</v>
      </c>
      <c r="G3411">
        <v>31991.5333333333</v>
      </c>
      <c r="H3411">
        <v>761975.06666666595</v>
      </c>
      <c r="I3411" t="s">
        <v>42</v>
      </c>
    </row>
    <row r="3412" spans="1:9" x14ac:dyDescent="0.25">
      <c r="A3412">
        <v>770</v>
      </c>
      <c r="B3412">
        <v>3787.3444444444399</v>
      </c>
      <c r="C3412">
        <v>0</v>
      </c>
      <c r="D3412">
        <v>0</v>
      </c>
      <c r="E3412">
        <v>9970.1</v>
      </c>
      <c r="F3412">
        <v>1000</v>
      </c>
      <c r="G3412">
        <v>31991.5333333333</v>
      </c>
      <c r="H3412">
        <v>771945.16666666605</v>
      </c>
      <c r="I3412" t="s">
        <v>42</v>
      </c>
    </row>
    <row r="3413" spans="1:9" x14ac:dyDescent="0.25">
      <c r="A3413">
        <v>780</v>
      </c>
      <c r="B3413">
        <v>3762.9444444444398</v>
      </c>
      <c r="C3413">
        <v>0</v>
      </c>
      <c r="D3413">
        <v>0</v>
      </c>
      <c r="E3413">
        <v>10517.766666666599</v>
      </c>
      <c r="F3413">
        <v>1000</v>
      </c>
      <c r="G3413">
        <v>31991.5333333333</v>
      </c>
      <c r="H3413">
        <v>782462.933333333</v>
      </c>
      <c r="I3413" t="s">
        <v>42</v>
      </c>
    </row>
    <row r="3414" spans="1:9" x14ac:dyDescent="0.25">
      <c r="A3414">
        <v>790</v>
      </c>
      <c r="B3414">
        <v>3848.2055555555498</v>
      </c>
      <c r="C3414">
        <v>0</v>
      </c>
      <c r="D3414">
        <v>0</v>
      </c>
      <c r="E3414">
        <v>10552.366666666599</v>
      </c>
      <c r="F3414">
        <v>1000</v>
      </c>
      <c r="G3414">
        <v>31991.5333333333</v>
      </c>
      <c r="H3414">
        <v>793015.299999999</v>
      </c>
      <c r="I3414" t="s">
        <v>42</v>
      </c>
    </row>
    <row r="3415" spans="1:9" x14ac:dyDescent="0.25">
      <c r="A3415">
        <v>800</v>
      </c>
      <c r="B3415">
        <v>3768.6111111111099</v>
      </c>
      <c r="C3415">
        <v>0</v>
      </c>
      <c r="D3415">
        <v>0</v>
      </c>
      <c r="E3415">
        <v>10523.4666666666</v>
      </c>
      <c r="F3415">
        <v>1000</v>
      </c>
      <c r="G3415">
        <v>31991.5333333333</v>
      </c>
      <c r="H3415">
        <v>803538.76666666602</v>
      </c>
      <c r="I3415" t="s">
        <v>42</v>
      </c>
    </row>
    <row r="3416" spans="1:9" x14ac:dyDescent="0.25">
      <c r="A3416">
        <v>810</v>
      </c>
      <c r="B3416">
        <v>3751.6444444444401</v>
      </c>
      <c r="C3416">
        <v>0</v>
      </c>
      <c r="D3416">
        <v>0</v>
      </c>
      <c r="E3416">
        <v>10544.266666666599</v>
      </c>
      <c r="F3416">
        <v>1000</v>
      </c>
      <c r="G3416">
        <v>31991.5333333333</v>
      </c>
      <c r="H3416">
        <v>814083.03333333298</v>
      </c>
      <c r="I3416" t="s">
        <v>42</v>
      </c>
    </row>
    <row r="3417" spans="1:9" x14ac:dyDescent="0.25">
      <c r="A3417">
        <v>820</v>
      </c>
      <c r="B3417">
        <v>3765.9333333333302</v>
      </c>
      <c r="C3417">
        <v>0</v>
      </c>
      <c r="D3417">
        <v>0</v>
      </c>
      <c r="E3417">
        <v>10332.833333333299</v>
      </c>
      <c r="F3417">
        <v>1000</v>
      </c>
      <c r="G3417">
        <v>31991.5333333333</v>
      </c>
      <c r="H3417">
        <v>824415.866666666</v>
      </c>
      <c r="I3417" t="s">
        <v>42</v>
      </c>
    </row>
    <row r="3418" spans="1:9" x14ac:dyDescent="0.25">
      <c r="A3418">
        <v>830</v>
      </c>
      <c r="B3418">
        <v>3763.4222222222202</v>
      </c>
      <c r="C3418">
        <v>0</v>
      </c>
      <c r="D3418">
        <v>0</v>
      </c>
      <c r="E3418">
        <v>10446.666666666601</v>
      </c>
      <c r="F3418">
        <v>1000</v>
      </c>
      <c r="G3418">
        <v>31991.5333333333</v>
      </c>
      <c r="H3418">
        <v>834862.53333333298</v>
      </c>
      <c r="I3418" t="s">
        <v>42</v>
      </c>
    </row>
    <row r="3419" spans="1:9" x14ac:dyDescent="0.25">
      <c r="A3419">
        <v>840</v>
      </c>
      <c r="B3419">
        <v>3789.23888888888</v>
      </c>
      <c r="C3419">
        <v>0</v>
      </c>
      <c r="D3419">
        <v>0</v>
      </c>
      <c r="E3419">
        <v>10913.4333333333</v>
      </c>
      <c r="F3419">
        <v>1000</v>
      </c>
      <c r="G3419">
        <v>31991.5333333333</v>
      </c>
      <c r="H3419">
        <v>845775.96666666598</v>
      </c>
      <c r="I3419" t="s">
        <v>42</v>
      </c>
    </row>
    <row r="3420" spans="1:9" x14ac:dyDescent="0.25">
      <c r="A3420">
        <v>850</v>
      </c>
      <c r="B3420">
        <v>3760.25555555555</v>
      </c>
      <c r="C3420">
        <v>0</v>
      </c>
      <c r="D3420">
        <v>0</v>
      </c>
      <c r="E3420">
        <v>10088.299999999999</v>
      </c>
      <c r="F3420">
        <v>1000</v>
      </c>
      <c r="G3420">
        <v>31991.5333333333</v>
      </c>
      <c r="H3420">
        <v>855864.26666666602</v>
      </c>
      <c r="I3420" t="s">
        <v>42</v>
      </c>
    </row>
    <row r="3421" spans="1:9" x14ac:dyDescent="0.25">
      <c r="A3421">
        <v>860</v>
      </c>
      <c r="B3421">
        <v>3790.11666666666</v>
      </c>
      <c r="C3421">
        <v>0</v>
      </c>
      <c r="D3421">
        <v>0</v>
      </c>
      <c r="E3421">
        <v>10689.5666666666</v>
      </c>
      <c r="F3421">
        <v>1000</v>
      </c>
      <c r="G3421">
        <v>31991.5333333333</v>
      </c>
      <c r="H3421">
        <v>866553.83333333302</v>
      </c>
      <c r="I3421" t="s">
        <v>42</v>
      </c>
    </row>
    <row r="3422" spans="1:9" x14ac:dyDescent="0.25">
      <c r="A3422">
        <v>870</v>
      </c>
      <c r="B3422">
        <v>3787.2</v>
      </c>
      <c r="C3422">
        <v>0</v>
      </c>
      <c r="D3422">
        <v>0</v>
      </c>
      <c r="E3422">
        <v>9885.0333333333292</v>
      </c>
      <c r="F3422">
        <v>1000</v>
      </c>
      <c r="G3422">
        <v>31991.5333333333</v>
      </c>
      <c r="H3422">
        <v>876438.866666666</v>
      </c>
      <c r="I3422" t="s">
        <v>42</v>
      </c>
    </row>
    <row r="3423" spans="1:9" x14ac:dyDescent="0.25">
      <c r="A3423">
        <v>880</v>
      </c>
      <c r="B3423">
        <v>3793.2</v>
      </c>
      <c r="C3423">
        <v>0</v>
      </c>
      <c r="D3423">
        <v>0</v>
      </c>
      <c r="E3423">
        <v>10315.266666666599</v>
      </c>
      <c r="F3423">
        <v>1000</v>
      </c>
      <c r="G3423">
        <v>31991.5333333333</v>
      </c>
      <c r="H3423">
        <v>886754.13333333295</v>
      </c>
      <c r="I3423" t="s">
        <v>42</v>
      </c>
    </row>
    <row r="3424" spans="1:9" x14ac:dyDescent="0.25">
      <c r="A3424">
        <v>890</v>
      </c>
      <c r="B3424">
        <v>3738.9777777777699</v>
      </c>
      <c r="C3424">
        <v>0</v>
      </c>
      <c r="D3424">
        <v>0</v>
      </c>
      <c r="E3424">
        <v>10583.5333333333</v>
      </c>
      <c r="F3424">
        <v>1000</v>
      </c>
      <c r="G3424">
        <v>31991.5333333333</v>
      </c>
      <c r="H3424">
        <v>897337.66666666605</v>
      </c>
      <c r="I3424" t="s">
        <v>42</v>
      </c>
    </row>
    <row r="3425" spans="1:9" x14ac:dyDescent="0.25">
      <c r="A3425">
        <v>900</v>
      </c>
      <c r="B3425">
        <v>3804.75</v>
      </c>
      <c r="C3425">
        <v>0</v>
      </c>
      <c r="D3425">
        <v>0</v>
      </c>
      <c r="E3425">
        <v>10668.2</v>
      </c>
      <c r="F3425">
        <v>1000</v>
      </c>
      <c r="G3425">
        <v>31991.5333333333</v>
      </c>
      <c r="H3425">
        <v>908005.866666666</v>
      </c>
      <c r="I3425" t="s">
        <v>42</v>
      </c>
    </row>
    <row r="3426" spans="1:9" x14ac:dyDescent="0.25">
      <c r="A3426">
        <v>910</v>
      </c>
      <c r="B3426">
        <v>3753.86666666666</v>
      </c>
      <c r="C3426">
        <v>0</v>
      </c>
      <c r="D3426">
        <v>0</v>
      </c>
      <c r="E3426">
        <v>10205.9666666666</v>
      </c>
      <c r="F3426">
        <v>1000</v>
      </c>
      <c r="G3426">
        <v>31991.5333333333</v>
      </c>
      <c r="H3426">
        <v>918211.83333333302</v>
      </c>
      <c r="I3426" t="s">
        <v>42</v>
      </c>
    </row>
    <row r="3427" spans="1:9" x14ac:dyDescent="0.25">
      <c r="A3427">
        <v>920</v>
      </c>
      <c r="B3427">
        <v>3793.3333333333298</v>
      </c>
      <c r="C3427">
        <v>0</v>
      </c>
      <c r="D3427">
        <v>0</v>
      </c>
      <c r="E3427">
        <v>9733.4333333333307</v>
      </c>
      <c r="F3427">
        <v>1000</v>
      </c>
      <c r="G3427">
        <v>31991.5333333333</v>
      </c>
      <c r="H3427">
        <v>927945.26666666602</v>
      </c>
      <c r="I3427" t="s">
        <v>42</v>
      </c>
    </row>
    <row r="3428" spans="1:9" x14ac:dyDescent="0.25">
      <c r="A3428">
        <v>930</v>
      </c>
      <c r="B3428">
        <v>3754.2055555555498</v>
      </c>
      <c r="C3428">
        <v>0</v>
      </c>
      <c r="D3428">
        <v>0</v>
      </c>
      <c r="E3428">
        <v>10219.700000000001</v>
      </c>
      <c r="F3428">
        <v>1000</v>
      </c>
      <c r="G3428">
        <v>31991.5333333333</v>
      </c>
      <c r="H3428">
        <v>938164.96666666598</v>
      </c>
      <c r="I3428" t="s">
        <v>42</v>
      </c>
    </row>
    <row r="3429" spans="1:9" x14ac:dyDescent="0.25">
      <c r="A3429">
        <v>940</v>
      </c>
      <c r="B3429">
        <v>3840.62222222222</v>
      </c>
      <c r="C3429">
        <v>0</v>
      </c>
      <c r="D3429">
        <v>0</v>
      </c>
      <c r="E3429">
        <v>10366.299999999999</v>
      </c>
      <c r="F3429">
        <v>1000</v>
      </c>
      <c r="G3429">
        <v>31991.5333333333</v>
      </c>
      <c r="H3429">
        <v>948531.26666666602</v>
      </c>
      <c r="I3429" t="s">
        <v>42</v>
      </c>
    </row>
    <row r="3430" spans="1:9" x14ac:dyDescent="0.25">
      <c r="A3430">
        <v>950</v>
      </c>
      <c r="B3430">
        <v>3811.3944444444401</v>
      </c>
      <c r="C3430">
        <v>0</v>
      </c>
      <c r="D3430">
        <v>0</v>
      </c>
      <c r="E3430">
        <v>10835.4</v>
      </c>
      <c r="F3430">
        <v>1000</v>
      </c>
      <c r="G3430">
        <v>31991.5333333333</v>
      </c>
      <c r="H3430">
        <v>959366.66666666605</v>
      </c>
      <c r="I3430" t="s">
        <v>42</v>
      </c>
    </row>
    <row r="3431" spans="1:9" x14ac:dyDescent="0.25">
      <c r="A3431">
        <v>960</v>
      </c>
      <c r="B3431">
        <v>3730.7666666666601</v>
      </c>
      <c r="C3431">
        <v>0</v>
      </c>
      <c r="D3431">
        <v>0</v>
      </c>
      <c r="E3431">
        <v>10155.766666666599</v>
      </c>
      <c r="F3431">
        <v>1000</v>
      </c>
      <c r="G3431">
        <v>31991.5333333333</v>
      </c>
      <c r="H3431">
        <v>969522.433333333</v>
      </c>
      <c r="I3431" t="s">
        <v>42</v>
      </c>
    </row>
    <row r="3432" spans="1:9" x14ac:dyDescent="0.25">
      <c r="A3432">
        <v>970</v>
      </c>
      <c r="B3432">
        <v>3780.3333333333298</v>
      </c>
      <c r="C3432">
        <v>0</v>
      </c>
      <c r="D3432">
        <v>0</v>
      </c>
      <c r="E3432">
        <v>10001.1</v>
      </c>
      <c r="F3432">
        <v>1000</v>
      </c>
      <c r="G3432">
        <v>31991.5333333333</v>
      </c>
      <c r="H3432">
        <v>979523.53333333298</v>
      </c>
      <c r="I3432" t="s">
        <v>42</v>
      </c>
    </row>
    <row r="3433" spans="1:9" x14ac:dyDescent="0.25">
      <c r="A3433">
        <v>980</v>
      </c>
      <c r="B3433">
        <v>3758.38333333333</v>
      </c>
      <c r="C3433">
        <v>0</v>
      </c>
      <c r="D3433">
        <v>0</v>
      </c>
      <c r="E3433">
        <v>10631.5333333333</v>
      </c>
      <c r="F3433">
        <v>1000</v>
      </c>
      <c r="G3433">
        <v>31991.5333333333</v>
      </c>
      <c r="H3433">
        <v>990155.06666666595</v>
      </c>
      <c r="I3433" t="s">
        <v>42</v>
      </c>
    </row>
    <row r="3434" spans="1:9" x14ac:dyDescent="0.25">
      <c r="A3434">
        <v>990</v>
      </c>
      <c r="B3434">
        <v>3815.13888888888</v>
      </c>
      <c r="C3434">
        <v>0</v>
      </c>
      <c r="D3434">
        <v>0</v>
      </c>
      <c r="E3434">
        <v>10188.233333333301</v>
      </c>
      <c r="F3434">
        <v>1000</v>
      </c>
      <c r="G3434">
        <v>31991.5333333333</v>
      </c>
      <c r="H3434">
        <v>1000343.29999999</v>
      </c>
      <c r="I3434" t="s">
        <v>42</v>
      </c>
    </row>
    <row r="3435" spans="1:9" x14ac:dyDescent="0.25">
      <c r="A3435">
        <v>1000</v>
      </c>
      <c r="B3435">
        <v>3828.0277777777701</v>
      </c>
      <c r="C3435">
        <v>0</v>
      </c>
      <c r="D3435">
        <v>0</v>
      </c>
      <c r="E3435">
        <v>10343.833333333299</v>
      </c>
      <c r="F3435">
        <v>1000</v>
      </c>
      <c r="G3435">
        <v>31991.5333333333</v>
      </c>
      <c r="H3435">
        <v>1010687.13333333</v>
      </c>
      <c r="I3435" t="s">
        <v>42</v>
      </c>
    </row>
    <row r="3436" spans="1:9" x14ac:dyDescent="0.25">
      <c r="A3436">
        <v>0</v>
      </c>
      <c r="B3436">
        <v>257.683333333333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43</v>
      </c>
    </row>
    <row r="3437" spans="1:9" x14ac:dyDescent="0.25">
      <c r="A3437">
        <v>10</v>
      </c>
      <c r="B3437">
        <v>1978.425</v>
      </c>
      <c r="C3437">
        <v>194.8</v>
      </c>
      <c r="D3437">
        <v>11242.4333333333</v>
      </c>
      <c r="E3437">
        <v>11242.4333333333</v>
      </c>
      <c r="F3437">
        <v>194.8</v>
      </c>
      <c r="G3437">
        <v>11242.4333333333</v>
      </c>
      <c r="H3437">
        <v>11242.4333333333</v>
      </c>
      <c r="I3437" t="s">
        <v>43</v>
      </c>
    </row>
    <row r="3438" spans="1:9" x14ac:dyDescent="0.25">
      <c r="A3438">
        <v>20</v>
      </c>
      <c r="B3438">
        <v>2035.4583333333301</v>
      </c>
      <c r="C3438">
        <v>167.833333333333</v>
      </c>
      <c r="D3438">
        <v>11033.1333333333</v>
      </c>
      <c r="E3438">
        <v>11033.1333333333</v>
      </c>
      <c r="F3438">
        <v>362.63333333333298</v>
      </c>
      <c r="G3438">
        <v>22275.5666666666</v>
      </c>
      <c r="H3438">
        <v>22275.5666666666</v>
      </c>
      <c r="I3438" t="s">
        <v>43</v>
      </c>
    </row>
    <row r="3439" spans="1:9" x14ac:dyDescent="0.25">
      <c r="A3439">
        <v>30</v>
      </c>
      <c r="B3439">
        <v>2087.61666666666</v>
      </c>
      <c r="C3439">
        <v>162.5</v>
      </c>
      <c r="D3439">
        <v>10598.7</v>
      </c>
      <c r="E3439">
        <v>10598.7</v>
      </c>
      <c r="F3439">
        <v>525.13333333333298</v>
      </c>
      <c r="G3439">
        <v>32874.266666666597</v>
      </c>
      <c r="H3439">
        <v>32874.266666666597</v>
      </c>
      <c r="I3439" t="s">
        <v>43</v>
      </c>
    </row>
    <row r="3440" spans="1:9" x14ac:dyDescent="0.25">
      <c r="A3440">
        <v>40</v>
      </c>
      <c r="B3440">
        <v>2130.0333333333301</v>
      </c>
      <c r="C3440">
        <v>148.1</v>
      </c>
      <c r="D3440">
        <v>10468.299999999999</v>
      </c>
      <c r="E3440">
        <v>10468.299999999999</v>
      </c>
      <c r="F3440">
        <v>673.23333333333301</v>
      </c>
      <c r="G3440">
        <v>43342.5666666666</v>
      </c>
      <c r="H3440">
        <v>43342.5666666666</v>
      </c>
      <c r="I3440" t="s">
        <v>43</v>
      </c>
    </row>
    <row r="3441" spans="1:9" x14ac:dyDescent="0.25">
      <c r="A3441">
        <v>50</v>
      </c>
      <c r="B3441">
        <v>2267.6916666666598</v>
      </c>
      <c r="C3441">
        <v>133.166666666666</v>
      </c>
      <c r="D3441">
        <v>10028.866666666599</v>
      </c>
      <c r="E3441">
        <v>10437.5666666666</v>
      </c>
      <c r="F3441">
        <v>806.4</v>
      </c>
      <c r="G3441">
        <v>53371.433333333298</v>
      </c>
      <c r="H3441">
        <v>53780.133333333302</v>
      </c>
      <c r="I3441" t="s">
        <v>43</v>
      </c>
    </row>
    <row r="3442" spans="1:9" x14ac:dyDescent="0.25">
      <c r="A3442">
        <v>60</v>
      </c>
      <c r="B3442">
        <v>2305.125</v>
      </c>
      <c r="C3442">
        <v>124.2</v>
      </c>
      <c r="D3442">
        <v>9569.1333333333296</v>
      </c>
      <c r="E3442">
        <v>11327.166666666601</v>
      </c>
      <c r="F3442">
        <v>930.6</v>
      </c>
      <c r="G3442">
        <v>62940.5666666666</v>
      </c>
      <c r="H3442">
        <v>65107.299999999901</v>
      </c>
      <c r="I3442" t="s">
        <v>43</v>
      </c>
    </row>
    <row r="3443" spans="1:9" x14ac:dyDescent="0.25">
      <c r="A3443">
        <v>70</v>
      </c>
      <c r="B3443">
        <v>2397</v>
      </c>
      <c r="C3443">
        <v>55.2</v>
      </c>
      <c r="D3443">
        <v>5070.3999999999996</v>
      </c>
      <c r="E3443">
        <v>9645.6666666666606</v>
      </c>
      <c r="F3443">
        <v>985.8</v>
      </c>
      <c r="G3443">
        <v>68010.966666666602</v>
      </c>
      <c r="H3443">
        <v>74752.966666666602</v>
      </c>
      <c r="I3443" t="s">
        <v>43</v>
      </c>
    </row>
    <row r="3444" spans="1:9" x14ac:dyDescent="0.25">
      <c r="A3444">
        <v>80</v>
      </c>
      <c r="B3444">
        <v>2562.6416666666601</v>
      </c>
      <c r="C3444">
        <v>11.7666666666666</v>
      </c>
      <c r="D3444">
        <v>1394.5333333333299</v>
      </c>
      <c r="E3444">
        <v>8876.6333333333296</v>
      </c>
      <c r="F3444">
        <v>997.56666666666604</v>
      </c>
      <c r="G3444">
        <v>69405.5</v>
      </c>
      <c r="H3444">
        <v>83629.599999999904</v>
      </c>
      <c r="I3444" t="s">
        <v>43</v>
      </c>
    </row>
    <row r="3445" spans="1:9" x14ac:dyDescent="0.25">
      <c r="A3445">
        <v>90</v>
      </c>
      <c r="B3445">
        <v>2543.7166666666599</v>
      </c>
      <c r="C3445">
        <v>2.43333333333333</v>
      </c>
      <c r="D3445">
        <v>441.3</v>
      </c>
      <c r="E3445">
        <v>9705.4333333333307</v>
      </c>
      <c r="F3445">
        <v>1000</v>
      </c>
      <c r="G3445">
        <v>69846.8</v>
      </c>
      <c r="H3445">
        <v>93335.033333333296</v>
      </c>
      <c r="I3445" t="s">
        <v>43</v>
      </c>
    </row>
    <row r="3446" spans="1:9" x14ac:dyDescent="0.25">
      <c r="A3446">
        <v>100</v>
      </c>
      <c r="B3446">
        <v>2583.75833333333</v>
      </c>
      <c r="C3446">
        <v>0</v>
      </c>
      <c r="D3446">
        <v>0</v>
      </c>
      <c r="E3446">
        <v>9477.1666666666606</v>
      </c>
      <c r="F3446">
        <v>1000</v>
      </c>
      <c r="G3446">
        <v>69846.8</v>
      </c>
      <c r="H3446">
        <v>102812.2</v>
      </c>
      <c r="I3446" t="s">
        <v>43</v>
      </c>
    </row>
    <row r="3447" spans="1:9" x14ac:dyDescent="0.25">
      <c r="A3447">
        <v>110</v>
      </c>
      <c r="B3447">
        <v>2682.8916666666601</v>
      </c>
      <c r="C3447">
        <v>0</v>
      </c>
      <c r="D3447">
        <v>0</v>
      </c>
      <c r="E3447">
        <v>9603.6</v>
      </c>
      <c r="F3447">
        <v>1000</v>
      </c>
      <c r="G3447">
        <v>69846.8</v>
      </c>
      <c r="H3447">
        <v>112415.8</v>
      </c>
      <c r="I3447" t="s">
        <v>43</v>
      </c>
    </row>
    <row r="3448" spans="1:9" x14ac:dyDescent="0.25">
      <c r="A3448">
        <v>120</v>
      </c>
      <c r="B3448">
        <v>2718.6416666666601</v>
      </c>
      <c r="C3448">
        <v>0</v>
      </c>
      <c r="D3448">
        <v>0</v>
      </c>
      <c r="E3448">
        <v>8975.4333333333307</v>
      </c>
      <c r="F3448">
        <v>1000</v>
      </c>
      <c r="G3448">
        <v>69846.8</v>
      </c>
      <c r="H3448">
        <v>121391.233333333</v>
      </c>
      <c r="I3448" t="s">
        <v>43</v>
      </c>
    </row>
    <row r="3449" spans="1:9" x14ac:dyDescent="0.25">
      <c r="A3449">
        <v>130</v>
      </c>
      <c r="B3449">
        <v>2723.8333333333298</v>
      </c>
      <c r="C3449">
        <v>0</v>
      </c>
      <c r="D3449">
        <v>0</v>
      </c>
      <c r="E3449">
        <v>8652.4</v>
      </c>
      <c r="F3449">
        <v>1000</v>
      </c>
      <c r="G3449">
        <v>69846.8</v>
      </c>
      <c r="H3449">
        <v>130043.633333333</v>
      </c>
      <c r="I3449" t="s">
        <v>43</v>
      </c>
    </row>
    <row r="3450" spans="1:9" x14ac:dyDescent="0.25">
      <c r="A3450">
        <v>140</v>
      </c>
      <c r="B3450">
        <v>2820.6833333333302</v>
      </c>
      <c r="C3450">
        <v>0</v>
      </c>
      <c r="D3450">
        <v>0</v>
      </c>
      <c r="E3450">
        <v>9041.9333333333307</v>
      </c>
      <c r="F3450">
        <v>1000</v>
      </c>
      <c r="G3450">
        <v>69846.8</v>
      </c>
      <c r="H3450">
        <v>139085.56666666601</v>
      </c>
      <c r="I3450" t="s">
        <v>43</v>
      </c>
    </row>
    <row r="3451" spans="1:9" x14ac:dyDescent="0.25">
      <c r="A3451">
        <v>150</v>
      </c>
      <c r="B3451">
        <v>2844.5916666666599</v>
      </c>
      <c r="C3451">
        <v>0</v>
      </c>
      <c r="D3451">
        <v>0</v>
      </c>
      <c r="E3451">
        <v>9724.1</v>
      </c>
      <c r="F3451">
        <v>1000</v>
      </c>
      <c r="G3451">
        <v>69846.8</v>
      </c>
      <c r="H3451">
        <v>148809.66666666599</v>
      </c>
      <c r="I3451" t="s">
        <v>43</v>
      </c>
    </row>
    <row r="3452" spans="1:9" x14ac:dyDescent="0.25">
      <c r="A3452">
        <v>160</v>
      </c>
      <c r="B3452">
        <v>2759.0583333333302</v>
      </c>
      <c r="C3452">
        <v>0</v>
      </c>
      <c r="D3452">
        <v>0</v>
      </c>
      <c r="E3452">
        <v>9764.1666666666606</v>
      </c>
      <c r="F3452">
        <v>1000</v>
      </c>
      <c r="G3452">
        <v>69846.8</v>
      </c>
      <c r="H3452">
        <v>158573.83333333299</v>
      </c>
      <c r="I3452" t="s">
        <v>43</v>
      </c>
    </row>
    <row r="3453" spans="1:9" x14ac:dyDescent="0.25">
      <c r="A3453">
        <v>170</v>
      </c>
      <c r="B3453">
        <v>2921.8083333333302</v>
      </c>
      <c r="C3453">
        <v>0</v>
      </c>
      <c r="D3453">
        <v>0</v>
      </c>
      <c r="E3453">
        <v>9229.2999999999993</v>
      </c>
      <c r="F3453">
        <v>1000</v>
      </c>
      <c r="G3453">
        <v>69846.8</v>
      </c>
      <c r="H3453">
        <v>167803.13333333301</v>
      </c>
      <c r="I3453" t="s">
        <v>43</v>
      </c>
    </row>
    <row r="3454" spans="1:9" x14ac:dyDescent="0.25">
      <c r="A3454">
        <v>180</v>
      </c>
      <c r="B3454">
        <v>2733.95</v>
      </c>
      <c r="C3454">
        <v>0</v>
      </c>
      <c r="D3454">
        <v>0</v>
      </c>
      <c r="E3454">
        <v>9611.6</v>
      </c>
      <c r="F3454">
        <v>1000</v>
      </c>
      <c r="G3454">
        <v>69846.8</v>
      </c>
      <c r="H3454">
        <v>177414.73333333299</v>
      </c>
      <c r="I3454" t="s">
        <v>43</v>
      </c>
    </row>
    <row r="3455" spans="1:9" x14ac:dyDescent="0.25">
      <c r="A3455">
        <v>190</v>
      </c>
      <c r="B3455">
        <v>2972.0166666666601</v>
      </c>
      <c r="C3455">
        <v>0</v>
      </c>
      <c r="D3455">
        <v>0</v>
      </c>
      <c r="E3455">
        <v>9693.2666666666591</v>
      </c>
      <c r="F3455">
        <v>1000</v>
      </c>
      <c r="G3455">
        <v>69846.8</v>
      </c>
      <c r="H3455">
        <v>187107.99999999901</v>
      </c>
      <c r="I3455" t="s">
        <v>43</v>
      </c>
    </row>
    <row r="3456" spans="1:9" x14ac:dyDescent="0.25">
      <c r="A3456">
        <v>200</v>
      </c>
      <c r="B3456">
        <v>2909.95</v>
      </c>
      <c r="C3456">
        <v>0</v>
      </c>
      <c r="D3456">
        <v>0</v>
      </c>
      <c r="E3456">
        <v>9580.1666666666606</v>
      </c>
      <c r="F3456">
        <v>1000</v>
      </c>
      <c r="G3456">
        <v>69846.8</v>
      </c>
      <c r="H3456">
        <v>196688.16666666599</v>
      </c>
      <c r="I3456" t="s">
        <v>43</v>
      </c>
    </row>
    <row r="3457" spans="1:9" x14ac:dyDescent="0.25">
      <c r="A3457">
        <v>210</v>
      </c>
      <c r="B3457">
        <v>3050.8</v>
      </c>
      <c r="C3457">
        <v>0</v>
      </c>
      <c r="D3457">
        <v>0</v>
      </c>
      <c r="E3457">
        <v>9135.2666666666591</v>
      </c>
      <c r="F3457">
        <v>1000</v>
      </c>
      <c r="G3457">
        <v>69846.8</v>
      </c>
      <c r="H3457">
        <v>205823.433333333</v>
      </c>
      <c r="I3457" t="s">
        <v>43</v>
      </c>
    </row>
    <row r="3458" spans="1:9" x14ac:dyDescent="0.25">
      <c r="A3458">
        <v>220</v>
      </c>
      <c r="B3458">
        <v>3087.7249999999999</v>
      </c>
      <c r="C3458">
        <v>0</v>
      </c>
      <c r="D3458">
        <v>0</v>
      </c>
      <c r="E3458">
        <v>9171.4333333333307</v>
      </c>
      <c r="F3458">
        <v>1000</v>
      </c>
      <c r="G3458">
        <v>69846.8</v>
      </c>
      <c r="H3458">
        <v>214994.866666666</v>
      </c>
      <c r="I3458" t="s">
        <v>43</v>
      </c>
    </row>
    <row r="3459" spans="1:9" x14ac:dyDescent="0.25">
      <c r="A3459">
        <v>230</v>
      </c>
      <c r="B3459">
        <v>3194.5416666666601</v>
      </c>
      <c r="C3459">
        <v>0</v>
      </c>
      <c r="D3459">
        <v>0</v>
      </c>
      <c r="E3459">
        <v>10283.833333333299</v>
      </c>
      <c r="F3459">
        <v>1000</v>
      </c>
      <c r="G3459">
        <v>69846.8</v>
      </c>
      <c r="H3459">
        <v>225278.69999999899</v>
      </c>
      <c r="I3459" t="s">
        <v>43</v>
      </c>
    </row>
    <row r="3460" spans="1:9" x14ac:dyDescent="0.25">
      <c r="A3460">
        <v>240</v>
      </c>
      <c r="B3460">
        <v>3169.7666666666601</v>
      </c>
      <c r="C3460">
        <v>0</v>
      </c>
      <c r="D3460">
        <v>0</v>
      </c>
      <c r="E3460">
        <v>10130.333333333299</v>
      </c>
      <c r="F3460">
        <v>1000</v>
      </c>
      <c r="G3460">
        <v>69846.8</v>
      </c>
      <c r="H3460">
        <v>235409.03333333301</v>
      </c>
      <c r="I3460" t="s">
        <v>43</v>
      </c>
    </row>
    <row r="3461" spans="1:9" x14ac:dyDescent="0.25">
      <c r="A3461">
        <v>250</v>
      </c>
      <c r="B3461">
        <v>3010.2083333333298</v>
      </c>
      <c r="C3461">
        <v>0</v>
      </c>
      <c r="D3461">
        <v>0</v>
      </c>
      <c r="E3461">
        <v>9795.5666666666602</v>
      </c>
      <c r="F3461">
        <v>1000</v>
      </c>
      <c r="G3461">
        <v>69846.8</v>
      </c>
      <c r="H3461">
        <v>245204.59999999899</v>
      </c>
      <c r="I3461" t="s">
        <v>43</v>
      </c>
    </row>
    <row r="3462" spans="1:9" x14ac:dyDescent="0.25">
      <c r="A3462">
        <v>260</v>
      </c>
      <c r="B3462">
        <v>3282.4666666666599</v>
      </c>
      <c r="C3462">
        <v>0</v>
      </c>
      <c r="D3462">
        <v>0</v>
      </c>
      <c r="E3462">
        <v>10377.666666666601</v>
      </c>
      <c r="F3462">
        <v>1000</v>
      </c>
      <c r="G3462">
        <v>69846.8</v>
      </c>
      <c r="H3462">
        <v>255582.26666666599</v>
      </c>
      <c r="I3462" t="s">
        <v>43</v>
      </c>
    </row>
    <row r="3463" spans="1:9" x14ac:dyDescent="0.25">
      <c r="A3463">
        <v>270</v>
      </c>
      <c r="B3463">
        <v>3146.5749999999998</v>
      </c>
      <c r="C3463">
        <v>0</v>
      </c>
      <c r="D3463">
        <v>0</v>
      </c>
      <c r="E3463">
        <v>10600.6333333333</v>
      </c>
      <c r="F3463">
        <v>1000</v>
      </c>
      <c r="G3463">
        <v>69846.8</v>
      </c>
      <c r="H3463">
        <v>266182.89999999898</v>
      </c>
      <c r="I3463" t="s">
        <v>43</v>
      </c>
    </row>
    <row r="3464" spans="1:9" x14ac:dyDescent="0.25">
      <c r="A3464">
        <v>280</v>
      </c>
      <c r="B3464">
        <v>3210.1833333333302</v>
      </c>
      <c r="C3464">
        <v>0</v>
      </c>
      <c r="D3464">
        <v>0</v>
      </c>
      <c r="E3464">
        <v>10261.5</v>
      </c>
      <c r="F3464">
        <v>1000</v>
      </c>
      <c r="G3464">
        <v>69846.8</v>
      </c>
      <c r="H3464">
        <v>276444.39999999898</v>
      </c>
      <c r="I3464" t="s">
        <v>43</v>
      </c>
    </row>
    <row r="3465" spans="1:9" x14ac:dyDescent="0.25">
      <c r="A3465">
        <v>290</v>
      </c>
      <c r="B3465">
        <v>3279.2750000000001</v>
      </c>
      <c r="C3465">
        <v>0</v>
      </c>
      <c r="D3465">
        <v>0</v>
      </c>
      <c r="E3465">
        <v>10494.666666666601</v>
      </c>
      <c r="F3465">
        <v>1000</v>
      </c>
      <c r="G3465">
        <v>69846.8</v>
      </c>
      <c r="H3465">
        <v>286939.06666666601</v>
      </c>
      <c r="I3465" t="s">
        <v>43</v>
      </c>
    </row>
    <row r="3466" spans="1:9" x14ac:dyDescent="0.25">
      <c r="A3466">
        <v>300</v>
      </c>
      <c r="B3466">
        <v>3364.5416666666601</v>
      </c>
      <c r="C3466">
        <v>0</v>
      </c>
      <c r="D3466">
        <v>0</v>
      </c>
      <c r="E3466">
        <v>10337.233333333301</v>
      </c>
      <c r="F3466">
        <v>1000</v>
      </c>
      <c r="G3466">
        <v>69846.8</v>
      </c>
      <c r="H3466">
        <v>297276.3</v>
      </c>
      <c r="I3466" t="s">
        <v>43</v>
      </c>
    </row>
    <row r="3467" spans="1:9" x14ac:dyDescent="0.25">
      <c r="A3467">
        <v>310</v>
      </c>
      <c r="B3467">
        <v>3303.9833333333299</v>
      </c>
      <c r="C3467">
        <v>0</v>
      </c>
      <c r="D3467">
        <v>0</v>
      </c>
      <c r="E3467">
        <v>10096</v>
      </c>
      <c r="F3467">
        <v>1000</v>
      </c>
      <c r="G3467">
        <v>69846.8</v>
      </c>
      <c r="H3467">
        <v>307372.3</v>
      </c>
      <c r="I3467" t="s">
        <v>43</v>
      </c>
    </row>
    <row r="3468" spans="1:9" x14ac:dyDescent="0.25">
      <c r="A3468">
        <v>320</v>
      </c>
      <c r="B3468">
        <v>3412.6083333333299</v>
      </c>
      <c r="C3468">
        <v>0</v>
      </c>
      <c r="D3468">
        <v>0</v>
      </c>
      <c r="E3468">
        <v>10191.1</v>
      </c>
      <c r="F3468">
        <v>1000</v>
      </c>
      <c r="G3468">
        <v>69846.8</v>
      </c>
      <c r="H3468">
        <v>317563.39999999898</v>
      </c>
      <c r="I3468" t="s">
        <v>43</v>
      </c>
    </row>
    <row r="3469" spans="1:9" x14ac:dyDescent="0.25">
      <c r="A3469">
        <v>330</v>
      </c>
      <c r="B3469">
        <v>3374.8916666666601</v>
      </c>
      <c r="C3469">
        <v>0</v>
      </c>
      <c r="D3469">
        <v>0</v>
      </c>
      <c r="E3469">
        <v>10667.0333333333</v>
      </c>
      <c r="F3469">
        <v>1000</v>
      </c>
      <c r="G3469">
        <v>69846.8</v>
      </c>
      <c r="H3469">
        <v>328230.433333333</v>
      </c>
      <c r="I3469" t="s">
        <v>43</v>
      </c>
    </row>
    <row r="3470" spans="1:9" x14ac:dyDescent="0.25">
      <c r="A3470">
        <v>340</v>
      </c>
      <c r="B3470">
        <v>3437.6833333333302</v>
      </c>
      <c r="C3470">
        <v>0</v>
      </c>
      <c r="D3470">
        <v>0</v>
      </c>
      <c r="E3470">
        <v>10136.0333333333</v>
      </c>
      <c r="F3470">
        <v>1000</v>
      </c>
      <c r="G3470">
        <v>69846.8</v>
      </c>
      <c r="H3470">
        <v>338366.46666666598</v>
      </c>
      <c r="I3470" t="s">
        <v>43</v>
      </c>
    </row>
    <row r="3471" spans="1:9" x14ac:dyDescent="0.25">
      <c r="A3471">
        <v>350</v>
      </c>
      <c r="B3471">
        <v>3408.1083333333299</v>
      </c>
      <c r="C3471">
        <v>0</v>
      </c>
      <c r="D3471">
        <v>0</v>
      </c>
      <c r="E3471">
        <v>10192.5666666666</v>
      </c>
      <c r="F3471">
        <v>1000</v>
      </c>
      <c r="G3471">
        <v>69846.8</v>
      </c>
      <c r="H3471">
        <v>348559.03333333298</v>
      </c>
      <c r="I3471" t="s">
        <v>43</v>
      </c>
    </row>
    <row r="3472" spans="1:9" x14ac:dyDescent="0.25">
      <c r="A3472">
        <v>360</v>
      </c>
      <c r="B3472">
        <v>3522.0666666666598</v>
      </c>
      <c r="C3472">
        <v>0</v>
      </c>
      <c r="D3472">
        <v>0</v>
      </c>
      <c r="E3472">
        <v>10640.666666666601</v>
      </c>
      <c r="F3472">
        <v>1000</v>
      </c>
      <c r="G3472">
        <v>69846.8</v>
      </c>
      <c r="H3472">
        <v>359199.69999999902</v>
      </c>
      <c r="I3472" t="s">
        <v>43</v>
      </c>
    </row>
    <row r="3473" spans="1:9" x14ac:dyDescent="0.25">
      <c r="A3473">
        <v>370</v>
      </c>
      <c r="B3473">
        <v>3369.4083333333301</v>
      </c>
      <c r="C3473">
        <v>0</v>
      </c>
      <c r="D3473">
        <v>0</v>
      </c>
      <c r="E3473">
        <v>10031.4333333333</v>
      </c>
      <c r="F3473">
        <v>1000</v>
      </c>
      <c r="G3473">
        <v>69846.8</v>
      </c>
      <c r="H3473">
        <v>369231.13333333301</v>
      </c>
      <c r="I3473" t="s">
        <v>43</v>
      </c>
    </row>
    <row r="3474" spans="1:9" x14ac:dyDescent="0.25">
      <c r="A3474">
        <v>380</v>
      </c>
      <c r="B3474">
        <v>3462.9583333333298</v>
      </c>
      <c r="C3474">
        <v>0</v>
      </c>
      <c r="D3474">
        <v>0</v>
      </c>
      <c r="E3474">
        <v>10755.0666666666</v>
      </c>
      <c r="F3474">
        <v>1000</v>
      </c>
      <c r="G3474">
        <v>69846.8</v>
      </c>
      <c r="H3474">
        <v>379986.19999999902</v>
      </c>
      <c r="I3474" t="s">
        <v>43</v>
      </c>
    </row>
    <row r="3475" spans="1:9" x14ac:dyDescent="0.25">
      <c r="A3475">
        <v>390</v>
      </c>
      <c r="B3475">
        <v>3436.6750000000002</v>
      </c>
      <c r="C3475">
        <v>0</v>
      </c>
      <c r="D3475">
        <v>0</v>
      </c>
      <c r="E3475">
        <v>10126.233333333301</v>
      </c>
      <c r="F3475">
        <v>1000</v>
      </c>
      <c r="G3475">
        <v>69846.8</v>
      </c>
      <c r="H3475">
        <v>390112.433333333</v>
      </c>
      <c r="I3475" t="s">
        <v>43</v>
      </c>
    </row>
    <row r="3476" spans="1:9" x14ac:dyDescent="0.25">
      <c r="A3476">
        <v>400</v>
      </c>
      <c r="B3476">
        <v>3569.7249999999999</v>
      </c>
      <c r="C3476">
        <v>0</v>
      </c>
      <c r="D3476">
        <v>0</v>
      </c>
      <c r="E3476">
        <v>10625.766666666599</v>
      </c>
      <c r="F3476">
        <v>1000</v>
      </c>
      <c r="G3476">
        <v>69846.8</v>
      </c>
      <c r="H3476">
        <v>400738.19999999902</v>
      </c>
      <c r="I3476" t="s">
        <v>43</v>
      </c>
    </row>
    <row r="3477" spans="1:9" x14ac:dyDescent="0.25">
      <c r="A3477">
        <v>410</v>
      </c>
      <c r="B3477">
        <v>3386.61666666666</v>
      </c>
      <c r="C3477">
        <v>0</v>
      </c>
      <c r="D3477">
        <v>0</v>
      </c>
      <c r="E3477">
        <v>10356.766666666599</v>
      </c>
      <c r="F3477">
        <v>1000</v>
      </c>
      <c r="G3477">
        <v>69846.8</v>
      </c>
      <c r="H3477">
        <v>411094.96666666598</v>
      </c>
      <c r="I3477" t="s">
        <v>43</v>
      </c>
    </row>
    <row r="3478" spans="1:9" x14ac:dyDescent="0.25">
      <c r="A3478">
        <v>420</v>
      </c>
      <c r="B3478">
        <v>3532.3249999999998</v>
      </c>
      <c r="C3478">
        <v>0</v>
      </c>
      <c r="D3478">
        <v>0</v>
      </c>
      <c r="E3478">
        <v>10716.333333333299</v>
      </c>
      <c r="F3478">
        <v>1000</v>
      </c>
      <c r="G3478">
        <v>69846.8</v>
      </c>
      <c r="H3478">
        <v>421811.299999999</v>
      </c>
      <c r="I3478" t="s">
        <v>43</v>
      </c>
    </row>
    <row r="3479" spans="1:9" x14ac:dyDescent="0.25">
      <c r="A3479">
        <v>430</v>
      </c>
      <c r="B3479">
        <v>3564.1583333333301</v>
      </c>
      <c r="C3479">
        <v>0</v>
      </c>
      <c r="D3479">
        <v>0</v>
      </c>
      <c r="E3479">
        <v>10507.4333333333</v>
      </c>
      <c r="F3479">
        <v>1000</v>
      </c>
      <c r="G3479">
        <v>69846.8</v>
      </c>
      <c r="H3479">
        <v>432318.73333333299</v>
      </c>
      <c r="I3479" t="s">
        <v>43</v>
      </c>
    </row>
    <row r="3480" spans="1:9" x14ac:dyDescent="0.25">
      <c r="A3480">
        <v>440</v>
      </c>
      <c r="B3480">
        <v>3510.3083333333302</v>
      </c>
      <c r="C3480">
        <v>0</v>
      </c>
      <c r="D3480">
        <v>0</v>
      </c>
      <c r="E3480">
        <v>10002</v>
      </c>
      <c r="F3480">
        <v>1000</v>
      </c>
      <c r="G3480">
        <v>69846.8</v>
      </c>
      <c r="H3480">
        <v>442320.73333333299</v>
      </c>
      <c r="I3480" t="s">
        <v>43</v>
      </c>
    </row>
    <row r="3481" spans="1:9" x14ac:dyDescent="0.25">
      <c r="A3481">
        <v>450</v>
      </c>
      <c r="B3481">
        <v>3561.5749999999998</v>
      </c>
      <c r="C3481">
        <v>0</v>
      </c>
      <c r="D3481">
        <v>0</v>
      </c>
      <c r="E3481">
        <v>10230.9666666666</v>
      </c>
      <c r="F3481">
        <v>1000</v>
      </c>
      <c r="G3481">
        <v>69846.8</v>
      </c>
      <c r="H3481">
        <v>452551.69999999902</v>
      </c>
      <c r="I3481" t="s">
        <v>43</v>
      </c>
    </row>
    <row r="3482" spans="1:9" x14ac:dyDescent="0.25">
      <c r="A3482">
        <v>460</v>
      </c>
      <c r="B3482">
        <v>3579.875</v>
      </c>
      <c r="C3482">
        <v>0</v>
      </c>
      <c r="D3482">
        <v>0</v>
      </c>
      <c r="E3482">
        <v>10583</v>
      </c>
      <c r="F3482">
        <v>1000</v>
      </c>
      <c r="G3482">
        <v>69846.8</v>
      </c>
      <c r="H3482">
        <v>463134.69999999902</v>
      </c>
      <c r="I3482" t="s">
        <v>43</v>
      </c>
    </row>
    <row r="3483" spans="1:9" x14ac:dyDescent="0.25">
      <c r="A3483">
        <v>470</v>
      </c>
      <c r="B3483">
        <v>3537.2833333333301</v>
      </c>
      <c r="C3483">
        <v>0</v>
      </c>
      <c r="D3483">
        <v>0</v>
      </c>
      <c r="E3483">
        <v>11268.9333333333</v>
      </c>
      <c r="F3483">
        <v>1000</v>
      </c>
      <c r="G3483">
        <v>69846.8</v>
      </c>
      <c r="H3483">
        <v>474403.63333333301</v>
      </c>
      <c r="I3483" t="s">
        <v>43</v>
      </c>
    </row>
    <row r="3484" spans="1:9" x14ac:dyDescent="0.25">
      <c r="A3484">
        <v>480</v>
      </c>
      <c r="B3484">
        <v>3637</v>
      </c>
      <c r="C3484">
        <v>0</v>
      </c>
      <c r="D3484">
        <v>0</v>
      </c>
      <c r="E3484">
        <v>10279.5</v>
      </c>
      <c r="F3484">
        <v>1000</v>
      </c>
      <c r="G3484">
        <v>69846.8</v>
      </c>
      <c r="H3484">
        <v>484683.13333333301</v>
      </c>
      <c r="I3484" t="s">
        <v>43</v>
      </c>
    </row>
    <row r="3485" spans="1:9" x14ac:dyDescent="0.25">
      <c r="A3485">
        <v>490</v>
      </c>
      <c r="B3485">
        <v>3573.1583333333301</v>
      </c>
      <c r="C3485">
        <v>0</v>
      </c>
      <c r="D3485">
        <v>0</v>
      </c>
      <c r="E3485">
        <v>10688.8</v>
      </c>
      <c r="F3485">
        <v>1000</v>
      </c>
      <c r="G3485">
        <v>69846.8</v>
      </c>
      <c r="H3485">
        <v>495371.933333333</v>
      </c>
      <c r="I3485" t="s">
        <v>43</v>
      </c>
    </row>
    <row r="3486" spans="1:9" x14ac:dyDescent="0.25">
      <c r="A3486">
        <v>500</v>
      </c>
      <c r="B3486">
        <v>3569.00833333333</v>
      </c>
      <c r="C3486">
        <v>0</v>
      </c>
      <c r="D3486">
        <v>0</v>
      </c>
      <c r="E3486">
        <v>10338.799999999999</v>
      </c>
      <c r="F3486">
        <v>1000</v>
      </c>
      <c r="G3486">
        <v>69846.8</v>
      </c>
      <c r="H3486">
        <v>505710.73333333299</v>
      </c>
      <c r="I3486" t="s">
        <v>43</v>
      </c>
    </row>
    <row r="3487" spans="1:9" x14ac:dyDescent="0.25">
      <c r="A3487">
        <v>510</v>
      </c>
      <c r="B3487">
        <v>3647.5666666666598</v>
      </c>
      <c r="C3487">
        <v>0</v>
      </c>
      <c r="D3487">
        <v>0</v>
      </c>
      <c r="E3487">
        <v>10461.9</v>
      </c>
      <c r="F3487">
        <v>1000</v>
      </c>
      <c r="G3487">
        <v>69846.8</v>
      </c>
      <c r="H3487">
        <v>516172.63333333301</v>
      </c>
      <c r="I3487" t="s">
        <v>43</v>
      </c>
    </row>
    <row r="3488" spans="1:9" x14ac:dyDescent="0.25">
      <c r="A3488">
        <v>520</v>
      </c>
      <c r="B3488">
        <v>3528.4</v>
      </c>
      <c r="C3488">
        <v>0</v>
      </c>
      <c r="D3488">
        <v>0</v>
      </c>
      <c r="E3488">
        <v>10449.366666666599</v>
      </c>
      <c r="F3488">
        <v>1000</v>
      </c>
      <c r="G3488">
        <v>69846.8</v>
      </c>
      <c r="H3488">
        <v>526622</v>
      </c>
      <c r="I3488" t="s">
        <v>43</v>
      </c>
    </row>
    <row r="3489" spans="1:9" x14ac:dyDescent="0.25">
      <c r="A3489">
        <v>530</v>
      </c>
      <c r="B3489">
        <v>3594.36666666666</v>
      </c>
      <c r="C3489">
        <v>0</v>
      </c>
      <c r="D3489">
        <v>0</v>
      </c>
      <c r="E3489">
        <v>10754.333333333299</v>
      </c>
      <c r="F3489">
        <v>1000</v>
      </c>
      <c r="G3489">
        <v>69846.8</v>
      </c>
      <c r="H3489">
        <v>537376.33333333302</v>
      </c>
      <c r="I3489" t="s">
        <v>43</v>
      </c>
    </row>
    <row r="3490" spans="1:9" x14ac:dyDescent="0.25">
      <c r="A3490">
        <v>540</v>
      </c>
      <c r="B3490">
        <v>3697.7666666666601</v>
      </c>
      <c r="C3490">
        <v>0</v>
      </c>
      <c r="D3490">
        <v>0</v>
      </c>
      <c r="E3490">
        <v>9857.9333333333307</v>
      </c>
      <c r="F3490">
        <v>1000</v>
      </c>
      <c r="G3490">
        <v>69846.8</v>
      </c>
      <c r="H3490">
        <v>547234.26666666602</v>
      </c>
      <c r="I3490" t="s">
        <v>43</v>
      </c>
    </row>
    <row r="3491" spans="1:9" x14ac:dyDescent="0.25">
      <c r="A3491">
        <v>550</v>
      </c>
      <c r="B3491">
        <v>3653.36666666666</v>
      </c>
      <c r="C3491">
        <v>0</v>
      </c>
      <c r="D3491">
        <v>0</v>
      </c>
      <c r="E3491">
        <v>10770.4333333333</v>
      </c>
      <c r="F3491">
        <v>1000</v>
      </c>
      <c r="G3491">
        <v>69846.8</v>
      </c>
      <c r="H3491">
        <v>558004.69999999995</v>
      </c>
      <c r="I3491" t="s">
        <v>43</v>
      </c>
    </row>
    <row r="3492" spans="1:9" x14ac:dyDescent="0.25">
      <c r="A3492">
        <v>560</v>
      </c>
      <c r="B3492">
        <v>3582.6750000000002</v>
      </c>
      <c r="C3492">
        <v>0</v>
      </c>
      <c r="D3492">
        <v>0</v>
      </c>
      <c r="E3492">
        <v>10987.5333333333</v>
      </c>
      <c r="F3492">
        <v>1000</v>
      </c>
      <c r="G3492">
        <v>69846.8</v>
      </c>
      <c r="H3492">
        <v>568992.23333333305</v>
      </c>
      <c r="I3492" t="s">
        <v>43</v>
      </c>
    </row>
    <row r="3493" spans="1:9" x14ac:dyDescent="0.25">
      <c r="A3493">
        <v>570</v>
      </c>
      <c r="B3493">
        <v>3743.1583333333301</v>
      </c>
      <c r="C3493">
        <v>0</v>
      </c>
      <c r="D3493">
        <v>0</v>
      </c>
      <c r="E3493">
        <v>10227.9333333333</v>
      </c>
      <c r="F3493">
        <v>1000</v>
      </c>
      <c r="G3493">
        <v>69846.8</v>
      </c>
      <c r="H3493">
        <v>579220.16666666605</v>
      </c>
      <c r="I3493" t="s">
        <v>43</v>
      </c>
    </row>
    <row r="3494" spans="1:9" x14ac:dyDescent="0.25">
      <c r="A3494">
        <v>580</v>
      </c>
      <c r="B3494">
        <v>3791.6833333333302</v>
      </c>
      <c r="C3494">
        <v>0</v>
      </c>
      <c r="D3494">
        <v>0</v>
      </c>
      <c r="E3494">
        <v>10099.6</v>
      </c>
      <c r="F3494">
        <v>1000</v>
      </c>
      <c r="G3494">
        <v>69846.8</v>
      </c>
      <c r="H3494">
        <v>589319.76666666602</v>
      </c>
      <c r="I3494" t="s">
        <v>43</v>
      </c>
    </row>
    <row r="3495" spans="1:9" x14ac:dyDescent="0.25">
      <c r="A3495">
        <v>590</v>
      </c>
      <c r="B3495">
        <v>3782.9833333333299</v>
      </c>
      <c r="C3495">
        <v>0</v>
      </c>
      <c r="D3495">
        <v>0</v>
      </c>
      <c r="E3495">
        <v>10744.7</v>
      </c>
      <c r="F3495">
        <v>1000</v>
      </c>
      <c r="G3495">
        <v>69846.8</v>
      </c>
      <c r="H3495">
        <v>600064.46666666598</v>
      </c>
      <c r="I3495" t="s">
        <v>43</v>
      </c>
    </row>
    <row r="3496" spans="1:9" x14ac:dyDescent="0.25">
      <c r="A3496">
        <v>600</v>
      </c>
      <c r="B3496">
        <v>3697.8416666666599</v>
      </c>
      <c r="C3496">
        <v>0</v>
      </c>
      <c r="D3496">
        <v>0</v>
      </c>
      <c r="E3496">
        <v>10366.4</v>
      </c>
      <c r="F3496">
        <v>1000</v>
      </c>
      <c r="G3496">
        <v>69846.8</v>
      </c>
      <c r="H3496">
        <v>610430.866666666</v>
      </c>
      <c r="I3496" t="s">
        <v>43</v>
      </c>
    </row>
    <row r="3497" spans="1:9" x14ac:dyDescent="0.25">
      <c r="A3497">
        <v>610</v>
      </c>
      <c r="B3497">
        <v>3821.625</v>
      </c>
      <c r="C3497">
        <v>0</v>
      </c>
      <c r="D3497">
        <v>0</v>
      </c>
      <c r="E3497">
        <v>10753.366666666599</v>
      </c>
      <c r="F3497">
        <v>1000</v>
      </c>
      <c r="G3497">
        <v>69846.8</v>
      </c>
      <c r="H3497">
        <v>621184.23333333305</v>
      </c>
      <c r="I3497" t="s">
        <v>43</v>
      </c>
    </row>
    <row r="3498" spans="1:9" x14ac:dyDescent="0.25">
      <c r="A3498">
        <v>620</v>
      </c>
      <c r="B3498">
        <v>3791.4166666666601</v>
      </c>
      <c r="C3498">
        <v>0</v>
      </c>
      <c r="D3498">
        <v>0</v>
      </c>
      <c r="E3498">
        <v>10356.4666666666</v>
      </c>
      <c r="F3498">
        <v>1000</v>
      </c>
      <c r="G3498">
        <v>69846.8</v>
      </c>
      <c r="H3498">
        <v>631540.69999999995</v>
      </c>
      <c r="I3498" t="s">
        <v>43</v>
      </c>
    </row>
    <row r="3499" spans="1:9" x14ac:dyDescent="0.25">
      <c r="A3499">
        <v>630</v>
      </c>
      <c r="B3499">
        <v>3762.9333333333302</v>
      </c>
      <c r="C3499">
        <v>0</v>
      </c>
      <c r="D3499">
        <v>0</v>
      </c>
      <c r="E3499">
        <v>10111.0333333333</v>
      </c>
      <c r="F3499">
        <v>1000</v>
      </c>
      <c r="G3499">
        <v>69846.8</v>
      </c>
      <c r="H3499">
        <v>641651.73333333305</v>
      </c>
      <c r="I3499" t="s">
        <v>43</v>
      </c>
    </row>
    <row r="3500" spans="1:9" x14ac:dyDescent="0.25">
      <c r="A3500">
        <v>640</v>
      </c>
      <c r="B3500">
        <v>3721.0749999999998</v>
      </c>
      <c r="C3500">
        <v>0</v>
      </c>
      <c r="D3500">
        <v>0</v>
      </c>
      <c r="E3500">
        <v>10304.333333333299</v>
      </c>
      <c r="F3500">
        <v>1000</v>
      </c>
      <c r="G3500">
        <v>69846.8</v>
      </c>
      <c r="H3500">
        <v>651956.06666666595</v>
      </c>
      <c r="I3500" t="s">
        <v>43</v>
      </c>
    </row>
    <row r="3501" spans="1:9" x14ac:dyDescent="0.25">
      <c r="A3501">
        <v>650</v>
      </c>
      <c r="B3501">
        <v>3751.3333333333298</v>
      </c>
      <c r="C3501">
        <v>0</v>
      </c>
      <c r="D3501">
        <v>0</v>
      </c>
      <c r="E3501">
        <v>10317.333333333299</v>
      </c>
      <c r="F3501">
        <v>1000</v>
      </c>
      <c r="G3501">
        <v>69846.8</v>
      </c>
      <c r="H3501">
        <v>662273.4</v>
      </c>
      <c r="I3501" t="s">
        <v>43</v>
      </c>
    </row>
    <row r="3502" spans="1:9" x14ac:dyDescent="0.25">
      <c r="A3502">
        <v>660</v>
      </c>
      <c r="B3502">
        <v>3813.7916666666601</v>
      </c>
      <c r="C3502">
        <v>0</v>
      </c>
      <c r="D3502">
        <v>0</v>
      </c>
      <c r="E3502">
        <v>10210.700000000001</v>
      </c>
      <c r="F3502">
        <v>1000</v>
      </c>
      <c r="G3502">
        <v>69846.8</v>
      </c>
      <c r="H3502">
        <v>672484.1</v>
      </c>
      <c r="I3502" t="s">
        <v>43</v>
      </c>
    </row>
    <row r="3503" spans="1:9" x14ac:dyDescent="0.25">
      <c r="A3503">
        <v>670</v>
      </c>
      <c r="B3503">
        <v>3768.7249999999999</v>
      </c>
      <c r="C3503">
        <v>0</v>
      </c>
      <c r="D3503">
        <v>0</v>
      </c>
      <c r="E3503">
        <v>10218.166666666601</v>
      </c>
      <c r="F3503">
        <v>1000</v>
      </c>
      <c r="G3503">
        <v>69846.8</v>
      </c>
      <c r="H3503">
        <v>682702.26666666602</v>
      </c>
      <c r="I3503" t="s">
        <v>43</v>
      </c>
    </row>
    <row r="3504" spans="1:9" x14ac:dyDescent="0.25">
      <c r="A3504">
        <v>680</v>
      </c>
      <c r="B3504">
        <v>3790.7</v>
      </c>
      <c r="C3504">
        <v>0</v>
      </c>
      <c r="D3504">
        <v>0</v>
      </c>
      <c r="E3504">
        <v>10202.266666666599</v>
      </c>
      <c r="F3504">
        <v>1000</v>
      </c>
      <c r="G3504">
        <v>69846.8</v>
      </c>
      <c r="H3504">
        <v>692904.53333333298</v>
      </c>
      <c r="I3504" t="s">
        <v>43</v>
      </c>
    </row>
    <row r="3505" spans="1:9" x14ac:dyDescent="0.25">
      <c r="A3505">
        <v>690</v>
      </c>
      <c r="B3505">
        <v>3800.3416666666599</v>
      </c>
      <c r="C3505">
        <v>0</v>
      </c>
      <c r="D3505">
        <v>0</v>
      </c>
      <c r="E3505">
        <v>10283.1333333333</v>
      </c>
      <c r="F3505">
        <v>1000</v>
      </c>
      <c r="G3505">
        <v>69846.8</v>
      </c>
      <c r="H3505">
        <v>703187.66666666605</v>
      </c>
      <c r="I3505" t="s">
        <v>43</v>
      </c>
    </row>
    <row r="3506" spans="1:9" x14ac:dyDescent="0.25">
      <c r="A3506">
        <v>700</v>
      </c>
      <c r="B3506">
        <v>3694.5749999999998</v>
      </c>
      <c r="C3506">
        <v>0</v>
      </c>
      <c r="D3506">
        <v>0</v>
      </c>
      <c r="E3506">
        <v>10511.833333333299</v>
      </c>
      <c r="F3506">
        <v>1000</v>
      </c>
      <c r="G3506">
        <v>69846.8</v>
      </c>
      <c r="H3506">
        <v>713699.5</v>
      </c>
      <c r="I3506" t="s">
        <v>43</v>
      </c>
    </row>
    <row r="3507" spans="1:9" x14ac:dyDescent="0.25">
      <c r="A3507">
        <v>710</v>
      </c>
      <c r="B3507">
        <v>3703.7916666666601</v>
      </c>
      <c r="C3507">
        <v>0</v>
      </c>
      <c r="D3507">
        <v>0</v>
      </c>
      <c r="E3507">
        <v>9866.5666666666602</v>
      </c>
      <c r="F3507">
        <v>1000</v>
      </c>
      <c r="G3507">
        <v>69846.8</v>
      </c>
      <c r="H3507">
        <v>723566.06666666595</v>
      </c>
      <c r="I3507" t="s">
        <v>43</v>
      </c>
    </row>
    <row r="3508" spans="1:9" x14ac:dyDescent="0.25">
      <c r="A3508">
        <v>720</v>
      </c>
      <c r="B3508">
        <v>3804.5416666666601</v>
      </c>
      <c r="C3508">
        <v>0</v>
      </c>
      <c r="D3508">
        <v>0</v>
      </c>
      <c r="E3508">
        <v>10264.166666666601</v>
      </c>
      <c r="F3508">
        <v>1000</v>
      </c>
      <c r="G3508">
        <v>69846.8</v>
      </c>
      <c r="H3508">
        <v>733830.23333333305</v>
      </c>
      <c r="I3508" t="s">
        <v>43</v>
      </c>
    </row>
    <row r="3509" spans="1:9" x14ac:dyDescent="0.25">
      <c r="A3509">
        <v>730</v>
      </c>
      <c r="B3509">
        <v>3771.65</v>
      </c>
      <c r="C3509">
        <v>0</v>
      </c>
      <c r="D3509">
        <v>0</v>
      </c>
      <c r="E3509">
        <v>10321.366666666599</v>
      </c>
      <c r="F3509">
        <v>1000</v>
      </c>
      <c r="G3509">
        <v>69846.8</v>
      </c>
      <c r="H3509">
        <v>744151.6</v>
      </c>
      <c r="I3509" t="s">
        <v>43</v>
      </c>
    </row>
    <row r="3510" spans="1:9" x14ac:dyDescent="0.25">
      <c r="A3510">
        <v>740</v>
      </c>
      <c r="B3510">
        <v>3761.3249999999998</v>
      </c>
      <c r="C3510">
        <v>0</v>
      </c>
      <c r="D3510">
        <v>0</v>
      </c>
      <c r="E3510">
        <v>10463.5666666666</v>
      </c>
      <c r="F3510">
        <v>1000</v>
      </c>
      <c r="G3510">
        <v>69846.8</v>
      </c>
      <c r="H3510">
        <v>754615.16666666605</v>
      </c>
      <c r="I3510" t="s">
        <v>43</v>
      </c>
    </row>
    <row r="3511" spans="1:9" x14ac:dyDescent="0.25">
      <c r="A3511">
        <v>750</v>
      </c>
      <c r="B3511">
        <v>3772.99166666666</v>
      </c>
      <c r="C3511">
        <v>0</v>
      </c>
      <c r="D3511">
        <v>0</v>
      </c>
      <c r="E3511">
        <v>10416.366666666599</v>
      </c>
      <c r="F3511">
        <v>1000</v>
      </c>
      <c r="G3511">
        <v>69846.8</v>
      </c>
      <c r="H3511">
        <v>765031.53333333298</v>
      </c>
      <c r="I3511" t="s">
        <v>43</v>
      </c>
    </row>
    <row r="3512" spans="1:9" x14ac:dyDescent="0.25">
      <c r="A3512">
        <v>760</v>
      </c>
      <c r="B3512">
        <v>3701.0250000000001</v>
      </c>
      <c r="C3512">
        <v>0</v>
      </c>
      <c r="D3512">
        <v>0</v>
      </c>
      <c r="E3512">
        <v>10278.9666666666</v>
      </c>
      <c r="F3512">
        <v>1000</v>
      </c>
      <c r="G3512">
        <v>69846.8</v>
      </c>
      <c r="H3512">
        <v>775310.5</v>
      </c>
      <c r="I3512" t="s">
        <v>43</v>
      </c>
    </row>
    <row r="3513" spans="1:9" x14ac:dyDescent="0.25">
      <c r="A3513">
        <v>770</v>
      </c>
      <c r="B3513">
        <v>3800.0416666666601</v>
      </c>
      <c r="C3513">
        <v>0</v>
      </c>
      <c r="D3513">
        <v>0</v>
      </c>
      <c r="E3513">
        <v>10286.5333333333</v>
      </c>
      <c r="F3513">
        <v>1000</v>
      </c>
      <c r="G3513">
        <v>69846.8</v>
      </c>
      <c r="H3513">
        <v>785597.03333333298</v>
      </c>
      <c r="I3513" t="s">
        <v>43</v>
      </c>
    </row>
    <row r="3514" spans="1:9" x14ac:dyDescent="0.25">
      <c r="A3514">
        <v>780</v>
      </c>
      <c r="B3514">
        <v>3718.4333333333302</v>
      </c>
      <c r="C3514">
        <v>0</v>
      </c>
      <c r="D3514">
        <v>0</v>
      </c>
      <c r="E3514">
        <v>10333.1333333333</v>
      </c>
      <c r="F3514">
        <v>1000</v>
      </c>
      <c r="G3514">
        <v>69846.8</v>
      </c>
      <c r="H3514">
        <v>795930.16666666605</v>
      </c>
      <c r="I3514" t="s">
        <v>43</v>
      </c>
    </row>
    <row r="3515" spans="1:9" x14ac:dyDescent="0.25">
      <c r="A3515">
        <v>790</v>
      </c>
      <c r="B3515">
        <v>3815.3583333333299</v>
      </c>
      <c r="C3515">
        <v>0</v>
      </c>
      <c r="D3515">
        <v>0</v>
      </c>
      <c r="E3515">
        <v>9786.7999999999993</v>
      </c>
      <c r="F3515">
        <v>1000</v>
      </c>
      <c r="G3515">
        <v>69846.8</v>
      </c>
      <c r="H3515">
        <v>805716.96666666598</v>
      </c>
      <c r="I3515" t="s">
        <v>43</v>
      </c>
    </row>
    <row r="3516" spans="1:9" x14ac:dyDescent="0.25">
      <c r="A3516">
        <v>800</v>
      </c>
      <c r="B3516">
        <v>3825.9666666666599</v>
      </c>
      <c r="C3516">
        <v>0</v>
      </c>
      <c r="D3516">
        <v>0</v>
      </c>
      <c r="E3516">
        <v>11101.166666666601</v>
      </c>
      <c r="F3516">
        <v>1000</v>
      </c>
      <c r="G3516">
        <v>69846.8</v>
      </c>
      <c r="H3516">
        <v>816818.13333333295</v>
      </c>
      <c r="I3516" t="s">
        <v>43</v>
      </c>
    </row>
    <row r="3517" spans="1:9" x14ac:dyDescent="0.25">
      <c r="A3517">
        <v>810</v>
      </c>
      <c r="B3517">
        <v>3828.5833333333298</v>
      </c>
      <c r="C3517">
        <v>0</v>
      </c>
      <c r="D3517">
        <v>0</v>
      </c>
      <c r="E3517">
        <v>10810.733333333301</v>
      </c>
      <c r="F3517">
        <v>1000</v>
      </c>
      <c r="G3517">
        <v>69846.8</v>
      </c>
      <c r="H3517">
        <v>827628.866666666</v>
      </c>
      <c r="I3517" t="s">
        <v>43</v>
      </c>
    </row>
    <row r="3518" spans="1:9" x14ac:dyDescent="0.25">
      <c r="A3518">
        <v>820</v>
      </c>
      <c r="B3518">
        <v>3701.8916666666601</v>
      </c>
      <c r="C3518">
        <v>0</v>
      </c>
      <c r="D3518">
        <v>0</v>
      </c>
      <c r="E3518">
        <v>10392.5666666666</v>
      </c>
      <c r="F3518">
        <v>1000</v>
      </c>
      <c r="G3518">
        <v>69846.8</v>
      </c>
      <c r="H3518">
        <v>838021.433333333</v>
      </c>
      <c r="I3518" t="s">
        <v>43</v>
      </c>
    </row>
    <row r="3519" spans="1:9" x14ac:dyDescent="0.25">
      <c r="A3519">
        <v>830</v>
      </c>
      <c r="B3519">
        <v>3711.875</v>
      </c>
      <c r="C3519">
        <v>0</v>
      </c>
      <c r="D3519">
        <v>0</v>
      </c>
      <c r="E3519">
        <v>10282.5</v>
      </c>
      <c r="F3519">
        <v>1000</v>
      </c>
      <c r="G3519">
        <v>69846.8</v>
      </c>
      <c r="H3519">
        <v>848303.933333333</v>
      </c>
      <c r="I3519" t="s">
        <v>43</v>
      </c>
    </row>
    <row r="3520" spans="1:9" x14ac:dyDescent="0.25">
      <c r="A3520">
        <v>840</v>
      </c>
      <c r="B3520">
        <v>3763.0916666666599</v>
      </c>
      <c r="C3520">
        <v>0</v>
      </c>
      <c r="D3520">
        <v>0</v>
      </c>
      <c r="E3520">
        <v>10276.1333333333</v>
      </c>
      <c r="F3520">
        <v>1000</v>
      </c>
      <c r="G3520">
        <v>69846.8</v>
      </c>
      <c r="H3520">
        <v>858580.06666666595</v>
      </c>
      <c r="I3520" t="s">
        <v>43</v>
      </c>
    </row>
    <row r="3521" spans="1:9" x14ac:dyDescent="0.25">
      <c r="A3521">
        <v>850</v>
      </c>
      <c r="B3521">
        <v>3805.2750000000001</v>
      </c>
      <c r="C3521">
        <v>0</v>
      </c>
      <c r="D3521">
        <v>0</v>
      </c>
      <c r="E3521">
        <v>9950.1</v>
      </c>
      <c r="F3521">
        <v>1000</v>
      </c>
      <c r="G3521">
        <v>69846.8</v>
      </c>
      <c r="H3521">
        <v>868530.16666666605</v>
      </c>
      <c r="I3521" t="s">
        <v>43</v>
      </c>
    </row>
    <row r="3522" spans="1:9" x14ac:dyDescent="0.25">
      <c r="A3522">
        <v>860</v>
      </c>
      <c r="B3522">
        <v>3821.61666666666</v>
      </c>
      <c r="C3522">
        <v>0</v>
      </c>
      <c r="D3522">
        <v>0</v>
      </c>
      <c r="E3522">
        <v>9514.5333333333292</v>
      </c>
      <c r="F3522">
        <v>1000</v>
      </c>
      <c r="G3522">
        <v>69846.8</v>
      </c>
      <c r="H3522">
        <v>878044.7</v>
      </c>
      <c r="I3522" t="s">
        <v>43</v>
      </c>
    </row>
    <row r="3523" spans="1:9" x14ac:dyDescent="0.25">
      <c r="A3523">
        <v>870</v>
      </c>
      <c r="B3523">
        <v>3769.88333333333</v>
      </c>
      <c r="C3523">
        <v>0</v>
      </c>
      <c r="D3523">
        <v>0</v>
      </c>
      <c r="E3523">
        <v>9907.9333333333307</v>
      </c>
      <c r="F3523">
        <v>1000</v>
      </c>
      <c r="G3523">
        <v>69846.8</v>
      </c>
      <c r="H3523">
        <v>887952.63333333295</v>
      </c>
      <c r="I3523" t="s">
        <v>43</v>
      </c>
    </row>
    <row r="3524" spans="1:9" x14ac:dyDescent="0.25">
      <c r="A3524">
        <v>880</v>
      </c>
      <c r="B3524">
        <v>3785.2916666666601</v>
      </c>
      <c r="C3524">
        <v>0</v>
      </c>
      <c r="D3524">
        <v>0</v>
      </c>
      <c r="E3524">
        <v>10103.799999999999</v>
      </c>
      <c r="F3524">
        <v>1000</v>
      </c>
      <c r="G3524">
        <v>69846.8</v>
      </c>
      <c r="H3524">
        <v>898056.433333333</v>
      </c>
      <c r="I3524" t="s">
        <v>43</v>
      </c>
    </row>
    <row r="3525" spans="1:9" x14ac:dyDescent="0.25">
      <c r="A3525">
        <v>890</v>
      </c>
      <c r="B3525">
        <v>3819.6916666666598</v>
      </c>
      <c r="C3525">
        <v>0</v>
      </c>
      <c r="D3525">
        <v>0</v>
      </c>
      <c r="E3525">
        <v>10120.1</v>
      </c>
      <c r="F3525">
        <v>1000</v>
      </c>
      <c r="G3525">
        <v>69846.8</v>
      </c>
      <c r="H3525">
        <v>908176.53333333298</v>
      </c>
      <c r="I3525" t="s">
        <v>43</v>
      </c>
    </row>
    <row r="3526" spans="1:9" x14ac:dyDescent="0.25">
      <c r="A3526">
        <v>900</v>
      </c>
      <c r="B3526">
        <v>3773.88333333333</v>
      </c>
      <c r="C3526">
        <v>0</v>
      </c>
      <c r="D3526">
        <v>0</v>
      </c>
      <c r="E3526">
        <v>10587.333333333299</v>
      </c>
      <c r="F3526">
        <v>1000</v>
      </c>
      <c r="G3526">
        <v>69846.8</v>
      </c>
      <c r="H3526">
        <v>918763.866666666</v>
      </c>
      <c r="I3526" t="s">
        <v>43</v>
      </c>
    </row>
    <row r="3527" spans="1:9" x14ac:dyDescent="0.25">
      <c r="A3527">
        <v>910</v>
      </c>
      <c r="B3527">
        <v>3749.0416666666601</v>
      </c>
      <c r="C3527">
        <v>0</v>
      </c>
      <c r="D3527">
        <v>0</v>
      </c>
      <c r="E3527">
        <v>10543.866666666599</v>
      </c>
      <c r="F3527">
        <v>1000</v>
      </c>
      <c r="G3527">
        <v>69846.8</v>
      </c>
      <c r="H3527">
        <v>929307.73333333305</v>
      </c>
      <c r="I3527" t="s">
        <v>43</v>
      </c>
    </row>
    <row r="3528" spans="1:9" x14ac:dyDescent="0.25">
      <c r="A3528">
        <v>920</v>
      </c>
      <c r="B3528">
        <v>3757.3916666666601</v>
      </c>
      <c r="C3528">
        <v>0</v>
      </c>
      <c r="D3528">
        <v>0</v>
      </c>
      <c r="E3528">
        <v>10437.166666666601</v>
      </c>
      <c r="F3528">
        <v>1000</v>
      </c>
      <c r="G3528">
        <v>69846.8</v>
      </c>
      <c r="H3528">
        <v>939744.9</v>
      </c>
      <c r="I3528" t="s">
        <v>43</v>
      </c>
    </row>
    <row r="3529" spans="1:9" x14ac:dyDescent="0.25">
      <c r="A3529">
        <v>930</v>
      </c>
      <c r="B3529">
        <v>3831.7750000000001</v>
      </c>
      <c r="C3529">
        <v>0</v>
      </c>
      <c r="D3529">
        <v>0</v>
      </c>
      <c r="E3529">
        <v>9742.7666666666591</v>
      </c>
      <c r="F3529">
        <v>1000</v>
      </c>
      <c r="G3529">
        <v>69846.8</v>
      </c>
      <c r="H3529">
        <v>949487.66666666605</v>
      </c>
      <c r="I3529" t="s">
        <v>43</v>
      </c>
    </row>
    <row r="3530" spans="1:9" x14ac:dyDescent="0.25">
      <c r="A3530">
        <v>940</v>
      </c>
      <c r="B3530">
        <v>3771.5749999999998</v>
      </c>
      <c r="C3530">
        <v>0</v>
      </c>
      <c r="D3530">
        <v>0</v>
      </c>
      <c r="E3530">
        <v>10377.833333333299</v>
      </c>
      <c r="F3530">
        <v>1000</v>
      </c>
      <c r="G3530">
        <v>69846.8</v>
      </c>
      <c r="H3530">
        <v>959865.5</v>
      </c>
      <c r="I3530" t="s">
        <v>43</v>
      </c>
    </row>
    <row r="3531" spans="1:9" x14ac:dyDescent="0.25">
      <c r="A3531">
        <v>950</v>
      </c>
      <c r="B3531">
        <v>3784.24166666666</v>
      </c>
      <c r="C3531">
        <v>0</v>
      </c>
      <c r="D3531">
        <v>0</v>
      </c>
      <c r="E3531">
        <v>10180.0333333333</v>
      </c>
      <c r="F3531">
        <v>1000</v>
      </c>
      <c r="G3531">
        <v>69846.8</v>
      </c>
      <c r="H3531">
        <v>970045.53333333298</v>
      </c>
      <c r="I3531" t="s">
        <v>43</v>
      </c>
    </row>
    <row r="3532" spans="1:9" x14ac:dyDescent="0.25">
      <c r="A3532">
        <v>960</v>
      </c>
      <c r="B3532">
        <v>3806.7083333333298</v>
      </c>
      <c r="C3532">
        <v>0</v>
      </c>
      <c r="D3532">
        <v>0</v>
      </c>
      <c r="E3532">
        <v>10293.333333333299</v>
      </c>
      <c r="F3532">
        <v>1000</v>
      </c>
      <c r="G3532">
        <v>69846.8</v>
      </c>
      <c r="H3532">
        <v>980338.866666666</v>
      </c>
      <c r="I3532" t="s">
        <v>43</v>
      </c>
    </row>
    <row r="3533" spans="1:9" x14ac:dyDescent="0.25">
      <c r="A3533">
        <v>970</v>
      </c>
      <c r="B3533">
        <v>3767.9166666666601</v>
      </c>
      <c r="C3533">
        <v>0</v>
      </c>
      <c r="D3533">
        <v>0</v>
      </c>
      <c r="E3533">
        <v>10167.5333333333</v>
      </c>
      <c r="F3533">
        <v>1000</v>
      </c>
      <c r="G3533">
        <v>69846.8</v>
      </c>
      <c r="H3533">
        <v>990506.4</v>
      </c>
      <c r="I3533" t="s">
        <v>43</v>
      </c>
    </row>
    <row r="3534" spans="1:9" x14ac:dyDescent="0.25">
      <c r="A3534">
        <v>980</v>
      </c>
      <c r="B3534">
        <v>3735.6833333333302</v>
      </c>
      <c r="C3534">
        <v>0</v>
      </c>
      <c r="D3534">
        <v>0</v>
      </c>
      <c r="E3534">
        <v>10309</v>
      </c>
      <c r="F3534">
        <v>1000</v>
      </c>
      <c r="G3534">
        <v>69846.8</v>
      </c>
      <c r="H3534">
        <v>1000815.4</v>
      </c>
      <c r="I3534" t="s">
        <v>43</v>
      </c>
    </row>
    <row r="3535" spans="1:9" x14ac:dyDescent="0.25">
      <c r="A3535">
        <v>990</v>
      </c>
      <c r="B3535">
        <v>3744.75</v>
      </c>
      <c r="C3535">
        <v>0</v>
      </c>
      <c r="D3535">
        <v>0</v>
      </c>
      <c r="E3535">
        <v>10582.8</v>
      </c>
      <c r="F3535">
        <v>1000</v>
      </c>
      <c r="G3535">
        <v>69846.8</v>
      </c>
      <c r="H3535">
        <v>1011398.2</v>
      </c>
      <c r="I3535" t="s">
        <v>43</v>
      </c>
    </row>
    <row r="3536" spans="1:9" x14ac:dyDescent="0.25">
      <c r="A3536">
        <v>1000</v>
      </c>
      <c r="B3536">
        <v>3760.5333333333301</v>
      </c>
      <c r="C3536">
        <v>0</v>
      </c>
      <c r="D3536">
        <v>0</v>
      </c>
      <c r="E3536">
        <v>9926.8666666666595</v>
      </c>
      <c r="F3536">
        <v>1000</v>
      </c>
      <c r="G3536">
        <v>69846.8</v>
      </c>
      <c r="H3536">
        <v>1021325.06666666</v>
      </c>
      <c r="I3536" t="s">
        <v>43</v>
      </c>
    </row>
    <row r="3537" spans="1:9" x14ac:dyDescent="0.25">
      <c r="A3537">
        <v>0</v>
      </c>
      <c r="B3537">
        <v>257.51666666666603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44</v>
      </c>
    </row>
    <row r="3538" spans="1:9" x14ac:dyDescent="0.25">
      <c r="A3538">
        <v>10</v>
      </c>
      <c r="B3538">
        <v>1994.00833333333</v>
      </c>
      <c r="C3538">
        <v>2.5666666666666602</v>
      </c>
      <c r="D3538">
        <v>118.73333333333299</v>
      </c>
      <c r="E3538">
        <v>8359.4</v>
      </c>
      <c r="F3538">
        <v>2.5666666666666602</v>
      </c>
      <c r="G3538">
        <v>118.73333333333299</v>
      </c>
      <c r="H3538">
        <v>8359.4</v>
      </c>
      <c r="I3538" t="s">
        <v>44</v>
      </c>
    </row>
    <row r="3539" spans="1:9" x14ac:dyDescent="0.25">
      <c r="A3539">
        <v>20</v>
      </c>
      <c r="B3539">
        <v>2067.5166666666601</v>
      </c>
      <c r="C3539">
        <v>48.3333333333333</v>
      </c>
      <c r="D3539">
        <v>2767.2333333333299</v>
      </c>
      <c r="E3539">
        <v>9525.4333333333307</v>
      </c>
      <c r="F3539">
        <v>50.9</v>
      </c>
      <c r="G3539">
        <v>2885.9666666666599</v>
      </c>
      <c r="H3539">
        <v>17884.833333333299</v>
      </c>
      <c r="I3539" t="s">
        <v>44</v>
      </c>
    </row>
    <row r="3540" spans="1:9" x14ac:dyDescent="0.25">
      <c r="A3540">
        <v>30</v>
      </c>
      <c r="B3540">
        <v>2030.75</v>
      </c>
      <c r="C3540">
        <v>81.933333333333294</v>
      </c>
      <c r="D3540">
        <v>4093.8333333333298</v>
      </c>
      <c r="E3540">
        <v>10038</v>
      </c>
      <c r="F3540">
        <v>132.833333333333</v>
      </c>
      <c r="G3540">
        <v>6979.7999999999902</v>
      </c>
      <c r="H3540">
        <v>27922.833333333299</v>
      </c>
      <c r="I3540" t="s">
        <v>44</v>
      </c>
    </row>
    <row r="3541" spans="1:9" x14ac:dyDescent="0.25">
      <c r="A3541">
        <v>40</v>
      </c>
      <c r="B3541">
        <v>2103.6083333333299</v>
      </c>
      <c r="C3541">
        <v>103.166666666666</v>
      </c>
      <c r="D3541">
        <v>4653.9666666666599</v>
      </c>
      <c r="E3541">
        <v>10784.7</v>
      </c>
      <c r="F3541">
        <v>236</v>
      </c>
      <c r="G3541">
        <v>11633.766666666599</v>
      </c>
      <c r="H3541">
        <v>38707.533333333296</v>
      </c>
      <c r="I3541" t="s">
        <v>44</v>
      </c>
    </row>
    <row r="3542" spans="1:9" x14ac:dyDescent="0.25">
      <c r="A3542">
        <v>50</v>
      </c>
      <c r="B3542">
        <v>2136.4749999999999</v>
      </c>
      <c r="C3542">
        <v>88.7</v>
      </c>
      <c r="D3542">
        <v>4532.2333333333299</v>
      </c>
      <c r="E3542">
        <v>10378.333333333299</v>
      </c>
      <c r="F3542">
        <v>324.7</v>
      </c>
      <c r="G3542">
        <v>16166</v>
      </c>
      <c r="H3542">
        <v>49085.866666666603</v>
      </c>
      <c r="I3542" t="s">
        <v>44</v>
      </c>
    </row>
    <row r="3543" spans="1:9" x14ac:dyDescent="0.25">
      <c r="A3543">
        <v>60</v>
      </c>
      <c r="B3543">
        <v>2223.5</v>
      </c>
      <c r="C3543">
        <v>75.8</v>
      </c>
      <c r="D3543">
        <v>4456.7333333333299</v>
      </c>
      <c r="E3543">
        <v>10503.5</v>
      </c>
      <c r="F3543">
        <v>400.5</v>
      </c>
      <c r="G3543">
        <v>20622.733333333301</v>
      </c>
      <c r="H3543">
        <v>59589.366666666603</v>
      </c>
      <c r="I3543" t="s">
        <v>44</v>
      </c>
    </row>
    <row r="3544" spans="1:9" x14ac:dyDescent="0.25">
      <c r="A3544">
        <v>70</v>
      </c>
      <c r="B3544">
        <v>2332.5833333333298</v>
      </c>
      <c r="C3544">
        <v>77.533333333333303</v>
      </c>
      <c r="D3544">
        <v>4396.8</v>
      </c>
      <c r="E3544">
        <v>10605.6</v>
      </c>
      <c r="F3544">
        <v>478.03333333333302</v>
      </c>
      <c r="G3544">
        <v>25019.5333333333</v>
      </c>
      <c r="H3544">
        <v>70194.966666666602</v>
      </c>
      <c r="I3544" t="s">
        <v>44</v>
      </c>
    </row>
    <row r="3545" spans="1:9" x14ac:dyDescent="0.25">
      <c r="A3545">
        <v>80</v>
      </c>
      <c r="B3545">
        <v>2458.4083333333301</v>
      </c>
      <c r="C3545">
        <v>63.433333333333302</v>
      </c>
      <c r="D3545">
        <v>4156.9666666666599</v>
      </c>
      <c r="E3545">
        <v>10125.733333333301</v>
      </c>
      <c r="F3545">
        <v>541.46666666666601</v>
      </c>
      <c r="G3545">
        <v>29176.5</v>
      </c>
      <c r="H3545">
        <v>80320.7</v>
      </c>
      <c r="I3545" t="s">
        <v>44</v>
      </c>
    </row>
    <row r="3546" spans="1:9" x14ac:dyDescent="0.25">
      <c r="A3546">
        <v>90</v>
      </c>
      <c r="B3546">
        <v>2485.4166666666601</v>
      </c>
      <c r="C3546">
        <v>66.766666666666595</v>
      </c>
      <c r="D3546">
        <v>4322.3</v>
      </c>
      <c r="E3546">
        <v>11345.2</v>
      </c>
      <c r="F3546">
        <v>608.23333333333301</v>
      </c>
      <c r="G3546">
        <v>33498.800000000003</v>
      </c>
      <c r="H3546">
        <v>91665.9</v>
      </c>
      <c r="I3546" t="s">
        <v>44</v>
      </c>
    </row>
    <row r="3547" spans="1:9" x14ac:dyDescent="0.25">
      <c r="A3547">
        <v>100</v>
      </c>
      <c r="B3547">
        <v>2565.3916666666601</v>
      </c>
      <c r="C3547">
        <v>65.933333333333294</v>
      </c>
      <c r="D3547">
        <v>4062.6666666666601</v>
      </c>
      <c r="E3547">
        <v>10161.4333333333</v>
      </c>
      <c r="F3547">
        <v>674.16666666666595</v>
      </c>
      <c r="G3547">
        <v>37561.466666666602</v>
      </c>
      <c r="H3547">
        <v>101827.33333333299</v>
      </c>
      <c r="I3547" t="s">
        <v>44</v>
      </c>
    </row>
    <row r="3548" spans="1:9" x14ac:dyDescent="0.25">
      <c r="A3548">
        <v>110</v>
      </c>
      <c r="B3548">
        <v>2527.6</v>
      </c>
      <c r="C3548">
        <v>51.866666666666603</v>
      </c>
      <c r="D3548">
        <v>3684.4666666666599</v>
      </c>
      <c r="E3548">
        <v>10040.4666666666</v>
      </c>
      <c r="F3548">
        <v>726.03333333333296</v>
      </c>
      <c r="G3548">
        <v>41245.933333333298</v>
      </c>
      <c r="H3548">
        <v>111867.8</v>
      </c>
      <c r="I3548" t="s">
        <v>44</v>
      </c>
    </row>
    <row r="3549" spans="1:9" x14ac:dyDescent="0.25">
      <c r="A3549">
        <v>120</v>
      </c>
      <c r="B3549">
        <v>2605.25833333333</v>
      </c>
      <c r="C3549">
        <v>54.1666666666666</v>
      </c>
      <c r="D3549">
        <v>3733.4</v>
      </c>
      <c r="E3549">
        <v>10344.766666666599</v>
      </c>
      <c r="F3549">
        <v>780.19999999999902</v>
      </c>
      <c r="G3549">
        <v>44979.333333333299</v>
      </c>
      <c r="H3549">
        <v>122212.566666666</v>
      </c>
      <c r="I3549" t="s">
        <v>44</v>
      </c>
    </row>
    <row r="3550" spans="1:9" x14ac:dyDescent="0.25">
      <c r="A3550">
        <v>130</v>
      </c>
      <c r="B3550">
        <v>2574.4416666666598</v>
      </c>
      <c r="C3550">
        <v>38.933333333333302</v>
      </c>
      <c r="D3550">
        <v>3366.1</v>
      </c>
      <c r="E3550">
        <v>10271</v>
      </c>
      <c r="F3550">
        <v>819.13333333333298</v>
      </c>
      <c r="G3550">
        <v>48345.433333333298</v>
      </c>
      <c r="H3550">
        <v>132483.56666666601</v>
      </c>
      <c r="I3550" t="s">
        <v>44</v>
      </c>
    </row>
    <row r="3551" spans="1:9" x14ac:dyDescent="0.25">
      <c r="A3551">
        <v>140</v>
      </c>
      <c r="B3551">
        <v>2637.0333333333301</v>
      </c>
      <c r="C3551">
        <v>32.866666666666603</v>
      </c>
      <c r="D3551">
        <v>3032.5</v>
      </c>
      <c r="E3551">
        <v>10263.4</v>
      </c>
      <c r="F3551">
        <v>851.99999999999898</v>
      </c>
      <c r="G3551">
        <v>51377.933333333298</v>
      </c>
      <c r="H3551">
        <v>142746.96666666601</v>
      </c>
      <c r="I3551" t="s">
        <v>44</v>
      </c>
    </row>
    <row r="3552" spans="1:9" x14ac:dyDescent="0.25">
      <c r="A3552">
        <v>150</v>
      </c>
      <c r="B3552">
        <v>2698.6833333333302</v>
      </c>
      <c r="C3552">
        <v>33.6666666666666</v>
      </c>
      <c r="D3552">
        <v>2992.2</v>
      </c>
      <c r="E3552">
        <v>10451.299999999999</v>
      </c>
      <c r="F3552">
        <v>885.66666666666595</v>
      </c>
      <c r="G3552">
        <v>54370.133333333302</v>
      </c>
      <c r="H3552">
        <v>153198.26666666599</v>
      </c>
      <c r="I3552" t="s">
        <v>44</v>
      </c>
    </row>
    <row r="3553" spans="1:9" x14ac:dyDescent="0.25">
      <c r="A3553">
        <v>160</v>
      </c>
      <c r="B3553">
        <v>2744.74166666666</v>
      </c>
      <c r="C3553">
        <v>27.233333333333299</v>
      </c>
      <c r="D3553">
        <v>2709.4666666666599</v>
      </c>
      <c r="E3553">
        <v>10785.2</v>
      </c>
      <c r="F3553">
        <v>912.89999999999895</v>
      </c>
      <c r="G3553">
        <v>57079.6</v>
      </c>
      <c r="H3553">
        <v>163983.46666666601</v>
      </c>
      <c r="I3553" t="s">
        <v>44</v>
      </c>
    </row>
    <row r="3554" spans="1:9" x14ac:dyDescent="0.25">
      <c r="A3554">
        <v>170</v>
      </c>
      <c r="B3554">
        <v>2864.9583333333298</v>
      </c>
      <c r="C3554">
        <v>20.733333333333299</v>
      </c>
      <c r="D3554">
        <v>2009.3</v>
      </c>
      <c r="E3554">
        <v>10003.866666666599</v>
      </c>
      <c r="F3554">
        <v>933.63333333333298</v>
      </c>
      <c r="G3554">
        <v>59088.9</v>
      </c>
      <c r="H3554">
        <v>173987.33333333299</v>
      </c>
      <c r="I3554" t="s">
        <v>44</v>
      </c>
    </row>
    <row r="3555" spans="1:9" x14ac:dyDescent="0.25">
      <c r="A3555">
        <v>180</v>
      </c>
      <c r="B3555">
        <v>2852.3333333333298</v>
      </c>
      <c r="C3555">
        <v>16.3666666666666</v>
      </c>
      <c r="D3555">
        <v>1752.7</v>
      </c>
      <c r="E3555">
        <v>9827.6</v>
      </c>
      <c r="F3555">
        <v>949.99999999999898</v>
      </c>
      <c r="G3555">
        <v>60841.599999999999</v>
      </c>
      <c r="H3555">
        <v>183814.933333333</v>
      </c>
      <c r="I3555" t="s">
        <v>44</v>
      </c>
    </row>
    <row r="3556" spans="1:9" x14ac:dyDescent="0.25">
      <c r="A3556">
        <v>190</v>
      </c>
      <c r="B3556">
        <v>2853.3416666666599</v>
      </c>
      <c r="C3556">
        <v>19.066666666666599</v>
      </c>
      <c r="D3556">
        <v>1735.6</v>
      </c>
      <c r="E3556">
        <v>10128.299999999999</v>
      </c>
      <c r="F3556">
        <v>969.06666666666604</v>
      </c>
      <c r="G3556">
        <v>62577.2</v>
      </c>
      <c r="H3556">
        <v>193943.23333333299</v>
      </c>
      <c r="I3556" t="s">
        <v>44</v>
      </c>
    </row>
    <row r="3557" spans="1:9" x14ac:dyDescent="0.25">
      <c r="A3557">
        <v>200</v>
      </c>
      <c r="B3557">
        <v>3030.4250000000002</v>
      </c>
      <c r="C3557">
        <v>12.1666666666666</v>
      </c>
      <c r="D3557">
        <v>1323.5333333333299</v>
      </c>
      <c r="E3557">
        <v>10598.766666666599</v>
      </c>
      <c r="F3557">
        <v>981.23333333333301</v>
      </c>
      <c r="G3557">
        <v>63900.733333333301</v>
      </c>
      <c r="H3557">
        <v>204542</v>
      </c>
      <c r="I3557" t="s">
        <v>44</v>
      </c>
    </row>
    <row r="3558" spans="1:9" x14ac:dyDescent="0.25">
      <c r="A3558">
        <v>210</v>
      </c>
      <c r="B3558">
        <v>3159.6750000000002</v>
      </c>
      <c r="C3558">
        <v>9.0333333333333297</v>
      </c>
      <c r="D3558">
        <v>961.53333333333296</v>
      </c>
      <c r="E3558">
        <v>10784.366666666599</v>
      </c>
      <c r="F3558">
        <v>990.26666666666597</v>
      </c>
      <c r="G3558">
        <v>64862.266666666597</v>
      </c>
      <c r="H3558">
        <v>215326.366666666</v>
      </c>
      <c r="I3558" t="s">
        <v>44</v>
      </c>
    </row>
    <row r="3559" spans="1:9" x14ac:dyDescent="0.25">
      <c r="A3559">
        <v>220</v>
      </c>
      <c r="B3559">
        <v>3170.7</v>
      </c>
      <c r="C3559">
        <v>4.5666666666666602</v>
      </c>
      <c r="D3559">
        <v>582.63333333333298</v>
      </c>
      <c r="E3559">
        <v>10077.4666666666</v>
      </c>
      <c r="F3559">
        <v>994.83333333333303</v>
      </c>
      <c r="G3559">
        <v>65444.8999999999</v>
      </c>
      <c r="H3559">
        <v>225403.83333333299</v>
      </c>
      <c r="I3559" t="s">
        <v>44</v>
      </c>
    </row>
    <row r="3560" spans="1:9" x14ac:dyDescent="0.25">
      <c r="A3560">
        <v>230</v>
      </c>
      <c r="B3560">
        <v>3138.45</v>
      </c>
      <c r="C3560">
        <v>3.9</v>
      </c>
      <c r="D3560">
        <v>533.1</v>
      </c>
      <c r="E3560">
        <v>10021.4</v>
      </c>
      <c r="F3560">
        <v>998.73333333333301</v>
      </c>
      <c r="G3560">
        <v>65978</v>
      </c>
      <c r="H3560">
        <v>235425.23333333299</v>
      </c>
      <c r="I3560" t="s">
        <v>44</v>
      </c>
    </row>
    <row r="3561" spans="1:9" x14ac:dyDescent="0.25">
      <c r="A3561">
        <v>240</v>
      </c>
      <c r="B3561">
        <v>3163.1083333333299</v>
      </c>
      <c r="C3561">
        <v>1.2666666666666599</v>
      </c>
      <c r="D3561">
        <v>195.766666666666</v>
      </c>
      <c r="E3561">
        <v>10177.1</v>
      </c>
      <c r="F3561">
        <v>999.99999999999898</v>
      </c>
      <c r="G3561">
        <v>66173.766666666605</v>
      </c>
      <c r="H3561">
        <v>245602.33333333299</v>
      </c>
      <c r="I3561" t="s">
        <v>44</v>
      </c>
    </row>
    <row r="3562" spans="1:9" x14ac:dyDescent="0.25">
      <c r="A3562">
        <v>250</v>
      </c>
      <c r="B3562">
        <v>3270.0916666666599</v>
      </c>
      <c r="C3562">
        <v>0</v>
      </c>
      <c r="D3562">
        <v>0</v>
      </c>
      <c r="E3562">
        <v>10919.9</v>
      </c>
      <c r="F3562">
        <v>999.99999999999898</v>
      </c>
      <c r="G3562">
        <v>66173.766666666605</v>
      </c>
      <c r="H3562">
        <v>256522.23333333299</v>
      </c>
      <c r="I3562" t="s">
        <v>44</v>
      </c>
    </row>
    <row r="3563" spans="1:9" x14ac:dyDescent="0.25">
      <c r="A3563">
        <v>260</v>
      </c>
      <c r="B3563">
        <v>3178.0250000000001</v>
      </c>
      <c r="C3563">
        <v>0</v>
      </c>
      <c r="D3563">
        <v>0</v>
      </c>
      <c r="E3563">
        <v>9742.7666666666591</v>
      </c>
      <c r="F3563">
        <v>999.99999999999898</v>
      </c>
      <c r="G3563">
        <v>66173.766666666605</v>
      </c>
      <c r="H3563">
        <v>266265</v>
      </c>
      <c r="I3563" t="s">
        <v>44</v>
      </c>
    </row>
    <row r="3564" spans="1:9" x14ac:dyDescent="0.25">
      <c r="A3564">
        <v>270</v>
      </c>
      <c r="B3564">
        <v>3290.4083333333301</v>
      </c>
      <c r="C3564">
        <v>0</v>
      </c>
      <c r="D3564">
        <v>0</v>
      </c>
      <c r="E3564">
        <v>10065.6333333333</v>
      </c>
      <c r="F3564">
        <v>999.99999999999898</v>
      </c>
      <c r="G3564">
        <v>66173.766666666605</v>
      </c>
      <c r="H3564">
        <v>276330.63333333301</v>
      </c>
      <c r="I3564" t="s">
        <v>44</v>
      </c>
    </row>
    <row r="3565" spans="1:9" x14ac:dyDescent="0.25">
      <c r="A3565">
        <v>280</v>
      </c>
      <c r="B3565">
        <v>3326.8166666666598</v>
      </c>
      <c r="C3565">
        <v>0</v>
      </c>
      <c r="D3565">
        <v>0</v>
      </c>
      <c r="E3565">
        <v>10344.0333333333</v>
      </c>
      <c r="F3565">
        <v>999.99999999999898</v>
      </c>
      <c r="G3565">
        <v>66173.766666666605</v>
      </c>
      <c r="H3565">
        <v>286674.66666666599</v>
      </c>
      <c r="I3565" t="s">
        <v>44</v>
      </c>
    </row>
    <row r="3566" spans="1:9" x14ac:dyDescent="0.25">
      <c r="A3566">
        <v>290</v>
      </c>
      <c r="B3566">
        <v>3432.0583333333302</v>
      </c>
      <c r="C3566">
        <v>0</v>
      </c>
      <c r="D3566">
        <v>0</v>
      </c>
      <c r="E3566">
        <v>10404.766666666599</v>
      </c>
      <c r="F3566">
        <v>999.99999999999898</v>
      </c>
      <c r="G3566">
        <v>66173.766666666605</v>
      </c>
      <c r="H3566">
        <v>297079.433333333</v>
      </c>
      <c r="I3566" t="s">
        <v>44</v>
      </c>
    </row>
    <row r="3567" spans="1:9" x14ac:dyDescent="0.25">
      <c r="A3567">
        <v>300</v>
      </c>
      <c r="B3567">
        <v>3336.15</v>
      </c>
      <c r="C3567">
        <v>0</v>
      </c>
      <c r="D3567">
        <v>0</v>
      </c>
      <c r="E3567">
        <v>10716.266666666599</v>
      </c>
      <c r="F3567">
        <v>999.99999999999898</v>
      </c>
      <c r="G3567">
        <v>66173.766666666605</v>
      </c>
      <c r="H3567">
        <v>307795.7</v>
      </c>
      <c r="I3567" t="s">
        <v>44</v>
      </c>
    </row>
    <row r="3568" spans="1:9" x14ac:dyDescent="0.25">
      <c r="A3568">
        <v>310</v>
      </c>
      <c r="B3568">
        <v>3371.75</v>
      </c>
      <c r="C3568">
        <v>0</v>
      </c>
      <c r="D3568">
        <v>0</v>
      </c>
      <c r="E3568">
        <v>10444.5333333333</v>
      </c>
      <c r="F3568">
        <v>999.99999999999898</v>
      </c>
      <c r="G3568">
        <v>66173.766666666605</v>
      </c>
      <c r="H3568">
        <v>318240.23333333299</v>
      </c>
      <c r="I3568" t="s">
        <v>44</v>
      </c>
    </row>
    <row r="3569" spans="1:9" x14ac:dyDescent="0.25">
      <c r="A3569">
        <v>320</v>
      </c>
      <c r="B3569">
        <v>3409.4833333333299</v>
      </c>
      <c r="C3569">
        <v>0</v>
      </c>
      <c r="D3569">
        <v>0</v>
      </c>
      <c r="E3569">
        <v>10381.166666666601</v>
      </c>
      <c r="F3569">
        <v>999.99999999999898</v>
      </c>
      <c r="G3569">
        <v>66173.766666666605</v>
      </c>
      <c r="H3569">
        <v>328621.40000000002</v>
      </c>
      <c r="I3569" t="s">
        <v>44</v>
      </c>
    </row>
    <row r="3570" spans="1:9" x14ac:dyDescent="0.25">
      <c r="A3570">
        <v>330</v>
      </c>
      <c r="B3570">
        <v>3430.2833333333301</v>
      </c>
      <c r="C3570">
        <v>0</v>
      </c>
      <c r="D3570">
        <v>0</v>
      </c>
      <c r="E3570">
        <v>10519.233333333301</v>
      </c>
      <c r="F3570">
        <v>999.99999999999898</v>
      </c>
      <c r="G3570">
        <v>66173.766666666605</v>
      </c>
      <c r="H3570">
        <v>339140.63333333301</v>
      </c>
      <c r="I3570" t="s">
        <v>44</v>
      </c>
    </row>
    <row r="3571" spans="1:9" x14ac:dyDescent="0.25">
      <c r="A3571">
        <v>340</v>
      </c>
      <c r="B3571">
        <v>3453.7750000000001</v>
      </c>
      <c r="C3571">
        <v>0</v>
      </c>
      <c r="D3571">
        <v>0</v>
      </c>
      <c r="E3571">
        <v>10540.2</v>
      </c>
      <c r="F3571">
        <v>999.99999999999898</v>
      </c>
      <c r="G3571">
        <v>66173.766666666605</v>
      </c>
      <c r="H3571">
        <v>349680.83333333302</v>
      </c>
      <c r="I3571" t="s">
        <v>44</v>
      </c>
    </row>
    <row r="3572" spans="1:9" x14ac:dyDescent="0.25">
      <c r="A3572">
        <v>350</v>
      </c>
      <c r="B3572">
        <v>3431.36666666666</v>
      </c>
      <c r="C3572">
        <v>0</v>
      </c>
      <c r="D3572">
        <v>0</v>
      </c>
      <c r="E3572">
        <v>10307.833333333299</v>
      </c>
      <c r="F3572">
        <v>999.99999999999898</v>
      </c>
      <c r="G3572">
        <v>66173.766666666605</v>
      </c>
      <c r="H3572">
        <v>359988.66666666599</v>
      </c>
      <c r="I3572" t="s">
        <v>44</v>
      </c>
    </row>
    <row r="3573" spans="1:9" x14ac:dyDescent="0.25">
      <c r="A3573">
        <v>360</v>
      </c>
      <c r="B3573">
        <v>3579.8416666666599</v>
      </c>
      <c r="C3573">
        <v>0</v>
      </c>
      <c r="D3573">
        <v>0</v>
      </c>
      <c r="E3573">
        <v>10735.9</v>
      </c>
      <c r="F3573">
        <v>999.99999999999898</v>
      </c>
      <c r="G3573">
        <v>66173.766666666605</v>
      </c>
      <c r="H3573">
        <v>370724.56666666601</v>
      </c>
      <c r="I3573" t="s">
        <v>44</v>
      </c>
    </row>
    <row r="3574" spans="1:9" x14ac:dyDescent="0.25">
      <c r="A3574">
        <v>370</v>
      </c>
      <c r="B3574">
        <v>3471.7083333333298</v>
      </c>
      <c r="C3574">
        <v>0</v>
      </c>
      <c r="D3574">
        <v>0</v>
      </c>
      <c r="E3574">
        <v>9995.8333333333303</v>
      </c>
      <c r="F3574">
        <v>999.99999999999898</v>
      </c>
      <c r="G3574">
        <v>66173.766666666605</v>
      </c>
      <c r="H3574">
        <v>380720.4</v>
      </c>
      <c r="I3574" t="s">
        <v>44</v>
      </c>
    </row>
    <row r="3575" spans="1:9" x14ac:dyDescent="0.25">
      <c r="A3575">
        <v>380</v>
      </c>
      <c r="B3575">
        <v>3591.65</v>
      </c>
      <c r="C3575">
        <v>0</v>
      </c>
      <c r="D3575">
        <v>0</v>
      </c>
      <c r="E3575">
        <v>10517.266666666599</v>
      </c>
      <c r="F3575">
        <v>999.99999999999898</v>
      </c>
      <c r="G3575">
        <v>66173.766666666605</v>
      </c>
      <c r="H3575">
        <v>391237.66666666599</v>
      </c>
      <c r="I3575" t="s">
        <v>44</v>
      </c>
    </row>
    <row r="3576" spans="1:9" x14ac:dyDescent="0.25">
      <c r="A3576">
        <v>390</v>
      </c>
      <c r="B3576">
        <v>3538.1750000000002</v>
      </c>
      <c r="C3576">
        <v>0</v>
      </c>
      <c r="D3576">
        <v>0</v>
      </c>
      <c r="E3576">
        <v>10767.233333333301</v>
      </c>
      <c r="F3576">
        <v>999.99999999999898</v>
      </c>
      <c r="G3576">
        <v>66173.766666666605</v>
      </c>
      <c r="H3576">
        <v>402004.9</v>
      </c>
      <c r="I3576" t="s">
        <v>44</v>
      </c>
    </row>
    <row r="3577" spans="1:9" x14ac:dyDescent="0.25">
      <c r="A3577">
        <v>400</v>
      </c>
      <c r="B3577">
        <v>3479.35</v>
      </c>
      <c r="C3577">
        <v>0</v>
      </c>
      <c r="D3577">
        <v>0</v>
      </c>
      <c r="E3577">
        <v>10240.200000000001</v>
      </c>
      <c r="F3577">
        <v>999.99999999999898</v>
      </c>
      <c r="G3577">
        <v>66173.766666666605</v>
      </c>
      <c r="H3577">
        <v>412245.1</v>
      </c>
      <c r="I3577" t="s">
        <v>44</v>
      </c>
    </row>
    <row r="3578" spans="1:9" x14ac:dyDescent="0.25">
      <c r="A3578">
        <v>410</v>
      </c>
      <c r="B3578">
        <v>3521.0666666666598</v>
      </c>
      <c r="C3578">
        <v>0</v>
      </c>
      <c r="D3578">
        <v>0</v>
      </c>
      <c r="E3578">
        <v>10819.5666666666</v>
      </c>
      <c r="F3578">
        <v>999.99999999999898</v>
      </c>
      <c r="G3578">
        <v>66173.766666666605</v>
      </c>
      <c r="H3578">
        <v>423064.66666666599</v>
      </c>
      <c r="I3578" t="s">
        <v>44</v>
      </c>
    </row>
    <row r="3579" spans="1:9" x14ac:dyDescent="0.25">
      <c r="A3579">
        <v>420</v>
      </c>
      <c r="B3579">
        <v>3600.7</v>
      </c>
      <c r="C3579">
        <v>0</v>
      </c>
      <c r="D3579">
        <v>0</v>
      </c>
      <c r="E3579">
        <v>10702.0666666666</v>
      </c>
      <c r="F3579">
        <v>999.99999999999898</v>
      </c>
      <c r="G3579">
        <v>66173.766666666605</v>
      </c>
      <c r="H3579">
        <v>433766.73333333299</v>
      </c>
      <c r="I3579" t="s">
        <v>44</v>
      </c>
    </row>
    <row r="3580" spans="1:9" x14ac:dyDescent="0.25">
      <c r="A3580">
        <v>430</v>
      </c>
      <c r="B3580">
        <v>3576</v>
      </c>
      <c r="C3580">
        <v>0</v>
      </c>
      <c r="D3580">
        <v>0</v>
      </c>
      <c r="E3580">
        <v>10370.0333333333</v>
      </c>
      <c r="F3580">
        <v>999.99999999999898</v>
      </c>
      <c r="G3580">
        <v>66173.766666666605</v>
      </c>
      <c r="H3580">
        <v>444136.76666666602</v>
      </c>
      <c r="I3580" t="s">
        <v>44</v>
      </c>
    </row>
    <row r="3581" spans="1:9" x14ac:dyDescent="0.25">
      <c r="A3581">
        <v>440</v>
      </c>
      <c r="B3581">
        <v>3552.4083333333301</v>
      </c>
      <c r="C3581">
        <v>0</v>
      </c>
      <c r="D3581">
        <v>0</v>
      </c>
      <c r="E3581">
        <v>10650.4333333333</v>
      </c>
      <c r="F3581">
        <v>999.99999999999898</v>
      </c>
      <c r="G3581">
        <v>66173.766666666605</v>
      </c>
      <c r="H3581">
        <v>454787.2</v>
      </c>
      <c r="I3581" t="s">
        <v>44</v>
      </c>
    </row>
    <row r="3582" spans="1:9" x14ac:dyDescent="0.25">
      <c r="A3582">
        <v>450</v>
      </c>
      <c r="B3582">
        <v>3586.63333333333</v>
      </c>
      <c r="C3582">
        <v>0</v>
      </c>
      <c r="D3582">
        <v>0</v>
      </c>
      <c r="E3582">
        <v>10126.0666666666</v>
      </c>
      <c r="F3582">
        <v>999.99999999999898</v>
      </c>
      <c r="G3582">
        <v>66173.766666666605</v>
      </c>
      <c r="H3582">
        <v>464913.26666666602</v>
      </c>
      <c r="I3582" t="s">
        <v>44</v>
      </c>
    </row>
    <row r="3583" spans="1:9" x14ac:dyDescent="0.25">
      <c r="A3583">
        <v>460</v>
      </c>
      <c r="B3583">
        <v>3558.8166666666598</v>
      </c>
      <c r="C3583">
        <v>0</v>
      </c>
      <c r="D3583">
        <v>0</v>
      </c>
      <c r="E3583">
        <v>10368.299999999999</v>
      </c>
      <c r="F3583">
        <v>999.99999999999898</v>
      </c>
      <c r="G3583">
        <v>66173.766666666605</v>
      </c>
      <c r="H3583">
        <v>475281.56666666601</v>
      </c>
      <c r="I3583" t="s">
        <v>44</v>
      </c>
    </row>
    <row r="3584" spans="1:9" x14ac:dyDescent="0.25">
      <c r="A3584">
        <v>470</v>
      </c>
      <c r="B3584">
        <v>3672.7833333333301</v>
      </c>
      <c r="C3584">
        <v>0</v>
      </c>
      <c r="D3584">
        <v>0</v>
      </c>
      <c r="E3584">
        <v>10821.2</v>
      </c>
      <c r="F3584">
        <v>999.99999999999898</v>
      </c>
      <c r="G3584">
        <v>66173.766666666605</v>
      </c>
      <c r="H3584">
        <v>486102.76666666602</v>
      </c>
      <c r="I3584" t="s">
        <v>44</v>
      </c>
    </row>
    <row r="3585" spans="1:9" x14ac:dyDescent="0.25">
      <c r="A3585">
        <v>480</v>
      </c>
      <c r="B3585">
        <v>3626.85</v>
      </c>
      <c r="C3585">
        <v>0</v>
      </c>
      <c r="D3585">
        <v>0</v>
      </c>
      <c r="E3585">
        <v>10346.233333333301</v>
      </c>
      <c r="F3585">
        <v>999.99999999999898</v>
      </c>
      <c r="G3585">
        <v>66173.766666666605</v>
      </c>
      <c r="H3585">
        <v>496449</v>
      </c>
      <c r="I3585" t="s">
        <v>44</v>
      </c>
    </row>
    <row r="3586" spans="1:9" x14ac:dyDescent="0.25">
      <c r="A3586">
        <v>490</v>
      </c>
      <c r="B3586">
        <v>3629.6416666666601</v>
      </c>
      <c r="C3586">
        <v>0</v>
      </c>
      <c r="D3586">
        <v>0</v>
      </c>
      <c r="E3586">
        <v>10659.2</v>
      </c>
      <c r="F3586">
        <v>999.99999999999898</v>
      </c>
      <c r="G3586">
        <v>66173.766666666605</v>
      </c>
      <c r="H3586">
        <v>507108.2</v>
      </c>
      <c r="I3586" t="s">
        <v>44</v>
      </c>
    </row>
    <row r="3587" spans="1:9" x14ac:dyDescent="0.25">
      <c r="A3587">
        <v>500</v>
      </c>
      <c r="B3587">
        <v>3558.15</v>
      </c>
      <c r="C3587">
        <v>0</v>
      </c>
      <c r="D3587">
        <v>0</v>
      </c>
      <c r="E3587">
        <v>10703.366666666599</v>
      </c>
      <c r="F3587">
        <v>999.99999999999898</v>
      </c>
      <c r="G3587">
        <v>66173.766666666605</v>
      </c>
      <c r="H3587">
        <v>517811.56666666601</v>
      </c>
      <c r="I3587" t="s">
        <v>44</v>
      </c>
    </row>
    <row r="3588" spans="1:9" x14ac:dyDescent="0.25">
      <c r="A3588">
        <v>510</v>
      </c>
      <c r="B3588">
        <v>3547.8333333333298</v>
      </c>
      <c r="C3588">
        <v>0</v>
      </c>
      <c r="D3588">
        <v>0</v>
      </c>
      <c r="E3588">
        <v>10061.5</v>
      </c>
      <c r="F3588">
        <v>999.99999999999898</v>
      </c>
      <c r="G3588">
        <v>66173.766666666605</v>
      </c>
      <c r="H3588">
        <v>527873.06666666595</v>
      </c>
      <c r="I3588" t="s">
        <v>44</v>
      </c>
    </row>
    <row r="3589" spans="1:9" x14ac:dyDescent="0.25">
      <c r="A3589">
        <v>520</v>
      </c>
      <c r="B3589">
        <v>3745.7166666666599</v>
      </c>
      <c r="C3589">
        <v>0</v>
      </c>
      <c r="D3589">
        <v>0</v>
      </c>
      <c r="E3589">
        <v>10449.799999999999</v>
      </c>
      <c r="F3589">
        <v>999.99999999999898</v>
      </c>
      <c r="G3589">
        <v>66173.766666666605</v>
      </c>
      <c r="H3589">
        <v>538322.866666666</v>
      </c>
      <c r="I3589" t="s">
        <v>44</v>
      </c>
    </row>
    <row r="3590" spans="1:9" x14ac:dyDescent="0.25">
      <c r="A3590">
        <v>530</v>
      </c>
      <c r="B3590">
        <v>3631.4749999999999</v>
      </c>
      <c r="C3590">
        <v>0</v>
      </c>
      <c r="D3590">
        <v>0</v>
      </c>
      <c r="E3590">
        <v>10659.6333333333</v>
      </c>
      <c r="F3590">
        <v>999.99999999999898</v>
      </c>
      <c r="G3590">
        <v>66173.766666666605</v>
      </c>
      <c r="H3590">
        <v>548982.5</v>
      </c>
      <c r="I3590" t="s">
        <v>44</v>
      </c>
    </row>
    <row r="3591" spans="1:9" x14ac:dyDescent="0.25">
      <c r="A3591">
        <v>540</v>
      </c>
      <c r="B3591">
        <v>3583.0333333333301</v>
      </c>
      <c r="C3591">
        <v>0</v>
      </c>
      <c r="D3591">
        <v>0</v>
      </c>
      <c r="E3591">
        <v>10574.233333333301</v>
      </c>
      <c r="F3591">
        <v>999.99999999999898</v>
      </c>
      <c r="G3591">
        <v>66173.766666666605</v>
      </c>
      <c r="H3591">
        <v>559556.73333333305</v>
      </c>
      <c r="I3591" t="s">
        <v>44</v>
      </c>
    </row>
    <row r="3592" spans="1:9" x14ac:dyDescent="0.25">
      <c r="A3592">
        <v>550</v>
      </c>
      <c r="B3592">
        <v>3714.9083333333301</v>
      </c>
      <c r="C3592">
        <v>0</v>
      </c>
      <c r="D3592">
        <v>0</v>
      </c>
      <c r="E3592">
        <v>10119.833333333299</v>
      </c>
      <c r="F3592">
        <v>999.99999999999898</v>
      </c>
      <c r="G3592">
        <v>66173.766666666605</v>
      </c>
      <c r="H3592">
        <v>569676.56666666595</v>
      </c>
      <c r="I3592" t="s">
        <v>44</v>
      </c>
    </row>
    <row r="3593" spans="1:9" x14ac:dyDescent="0.25">
      <c r="A3593">
        <v>560</v>
      </c>
      <c r="B3593">
        <v>3717.0583333333302</v>
      </c>
      <c r="C3593">
        <v>0</v>
      </c>
      <c r="D3593">
        <v>0</v>
      </c>
      <c r="E3593">
        <v>10665.166666666601</v>
      </c>
      <c r="F3593">
        <v>999.99999999999898</v>
      </c>
      <c r="G3593">
        <v>66173.766666666605</v>
      </c>
      <c r="H3593">
        <v>580341.73333333305</v>
      </c>
      <c r="I3593" t="s">
        <v>44</v>
      </c>
    </row>
    <row r="3594" spans="1:9" x14ac:dyDescent="0.25">
      <c r="A3594">
        <v>570</v>
      </c>
      <c r="B3594">
        <v>3654.3416666666599</v>
      </c>
      <c r="C3594">
        <v>0</v>
      </c>
      <c r="D3594">
        <v>0</v>
      </c>
      <c r="E3594">
        <v>10925.9</v>
      </c>
      <c r="F3594">
        <v>999.99999999999898</v>
      </c>
      <c r="G3594">
        <v>66173.766666666605</v>
      </c>
      <c r="H3594">
        <v>591267.63333333295</v>
      </c>
      <c r="I3594" t="s">
        <v>44</v>
      </c>
    </row>
    <row r="3595" spans="1:9" x14ac:dyDescent="0.25">
      <c r="A3595">
        <v>580</v>
      </c>
      <c r="B3595">
        <v>3796.1833333333302</v>
      </c>
      <c r="C3595">
        <v>0</v>
      </c>
      <c r="D3595">
        <v>0</v>
      </c>
      <c r="E3595">
        <v>10133.366666666599</v>
      </c>
      <c r="F3595">
        <v>999.99999999999898</v>
      </c>
      <c r="G3595">
        <v>66173.766666666605</v>
      </c>
      <c r="H3595">
        <v>601401</v>
      </c>
      <c r="I3595" t="s">
        <v>44</v>
      </c>
    </row>
    <row r="3596" spans="1:9" x14ac:dyDescent="0.25">
      <c r="A3596">
        <v>590</v>
      </c>
      <c r="B3596">
        <v>3623.85</v>
      </c>
      <c r="C3596">
        <v>0</v>
      </c>
      <c r="D3596">
        <v>0</v>
      </c>
      <c r="E3596">
        <v>10759.2</v>
      </c>
      <c r="F3596">
        <v>999.99999999999898</v>
      </c>
      <c r="G3596">
        <v>66173.766666666605</v>
      </c>
      <c r="H3596">
        <v>612160.19999999995</v>
      </c>
      <c r="I3596" t="s">
        <v>44</v>
      </c>
    </row>
    <row r="3597" spans="1:9" x14ac:dyDescent="0.25">
      <c r="A3597">
        <v>600</v>
      </c>
      <c r="B3597">
        <v>3737.8333333333298</v>
      </c>
      <c r="C3597">
        <v>0</v>
      </c>
      <c r="D3597">
        <v>0</v>
      </c>
      <c r="E3597">
        <v>10196.833333333299</v>
      </c>
      <c r="F3597">
        <v>999.99999999999898</v>
      </c>
      <c r="G3597">
        <v>66173.766666666605</v>
      </c>
      <c r="H3597">
        <v>622357.03333333298</v>
      </c>
      <c r="I3597" t="s">
        <v>44</v>
      </c>
    </row>
    <row r="3598" spans="1:9" x14ac:dyDescent="0.25">
      <c r="A3598">
        <v>610</v>
      </c>
      <c r="B3598">
        <v>3744.9583333333298</v>
      </c>
      <c r="C3598">
        <v>0</v>
      </c>
      <c r="D3598">
        <v>0</v>
      </c>
      <c r="E3598">
        <v>10521.5666666666</v>
      </c>
      <c r="F3598">
        <v>999.99999999999898</v>
      </c>
      <c r="G3598">
        <v>66173.766666666605</v>
      </c>
      <c r="H3598">
        <v>632878.6</v>
      </c>
      <c r="I3598" t="s">
        <v>44</v>
      </c>
    </row>
    <row r="3599" spans="1:9" x14ac:dyDescent="0.25">
      <c r="A3599">
        <v>620</v>
      </c>
      <c r="B3599">
        <v>3756.4749999999999</v>
      </c>
      <c r="C3599">
        <v>0</v>
      </c>
      <c r="D3599">
        <v>0</v>
      </c>
      <c r="E3599">
        <v>10984.866666666599</v>
      </c>
      <c r="F3599">
        <v>999.99999999999898</v>
      </c>
      <c r="G3599">
        <v>66173.766666666605</v>
      </c>
      <c r="H3599">
        <v>643863.46666666598</v>
      </c>
      <c r="I3599" t="s">
        <v>44</v>
      </c>
    </row>
    <row r="3600" spans="1:9" x14ac:dyDescent="0.25">
      <c r="A3600">
        <v>630</v>
      </c>
      <c r="B3600">
        <v>3794.15</v>
      </c>
      <c r="C3600">
        <v>0</v>
      </c>
      <c r="D3600">
        <v>0</v>
      </c>
      <c r="E3600">
        <v>10755.866666666599</v>
      </c>
      <c r="F3600">
        <v>999.99999999999898</v>
      </c>
      <c r="G3600">
        <v>66173.766666666605</v>
      </c>
      <c r="H3600">
        <v>654619.33333333302</v>
      </c>
      <c r="I3600" t="s">
        <v>44</v>
      </c>
    </row>
    <row r="3601" spans="1:9" x14ac:dyDescent="0.25">
      <c r="A3601">
        <v>640</v>
      </c>
      <c r="B3601">
        <v>3713.0833333333298</v>
      </c>
      <c r="C3601">
        <v>0</v>
      </c>
      <c r="D3601">
        <v>0</v>
      </c>
      <c r="E3601">
        <v>10395.799999999999</v>
      </c>
      <c r="F3601">
        <v>999.99999999999898</v>
      </c>
      <c r="G3601">
        <v>66173.766666666605</v>
      </c>
      <c r="H3601">
        <v>665015.13333333295</v>
      </c>
      <c r="I3601" t="s">
        <v>44</v>
      </c>
    </row>
    <row r="3602" spans="1:9" x14ac:dyDescent="0.25">
      <c r="A3602">
        <v>650</v>
      </c>
      <c r="B3602">
        <v>3688.8333333333298</v>
      </c>
      <c r="C3602">
        <v>0</v>
      </c>
      <c r="D3602">
        <v>0</v>
      </c>
      <c r="E3602">
        <v>10505.3</v>
      </c>
      <c r="F3602">
        <v>999.99999999999898</v>
      </c>
      <c r="G3602">
        <v>66173.766666666605</v>
      </c>
      <c r="H3602">
        <v>675520.433333333</v>
      </c>
      <c r="I3602" t="s">
        <v>44</v>
      </c>
    </row>
    <row r="3603" spans="1:9" x14ac:dyDescent="0.25">
      <c r="A3603">
        <v>660</v>
      </c>
      <c r="B3603">
        <v>3643.6</v>
      </c>
      <c r="C3603">
        <v>0</v>
      </c>
      <c r="D3603">
        <v>0</v>
      </c>
      <c r="E3603">
        <v>10484.5</v>
      </c>
      <c r="F3603">
        <v>999.99999999999898</v>
      </c>
      <c r="G3603">
        <v>66173.766666666605</v>
      </c>
      <c r="H3603">
        <v>686004.933333333</v>
      </c>
      <c r="I3603" t="s">
        <v>44</v>
      </c>
    </row>
    <row r="3604" spans="1:9" x14ac:dyDescent="0.25">
      <c r="A3604">
        <v>670</v>
      </c>
      <c r="B3604">
        <v>3751.5833333333298</v>
      </c>
      <c r="C3604">
        <v>0</v>
      </c>
      <c r="D3604">
        <v>0</v>
      </c>
      <c r="E3604">
        <v>10505.4666666666</v>
      </c>
      <c r="F3604">
        <v>999.99999999999898</v>
      </c>
      <c r="G3604">
        <v>66173.766666666605</v>
      </c>
      <c r="H3604">
        <v>696510.4</v>
      </c>
      <c r="I3604" t="s">
        <v>44</v>
      </c>
    </row>
    <row r="3605" spans="1:9" x14ac:dyDescent="0.25">
      <c r="A3605">
        <v>680</v>
      </c>
      <c r="B3605">
        <v>3688.1833333333302</v>
      </c>
      <c r="C3605">
        <v>0</v>
      </c>
      <c r="D3605">
        <v>0</v>
      </c>
      <c r="E3605">
        <v>10295.700000000001</v>
      </c>
      <c r="F3605">
        <v>999.99999999999898</v>
      </c>
      <c r="G3605">
        <v>66173.766666666605</v>
      </c>
      <c r="H3605">
        <v>706806.1</v>
      </c>
      <c r="I3605" t="s">
        <v>44</v>
      </c>
    </row>
    <row r="3606" spans="1:9" x14ac:dyDescent="0.25">
      <c r="A3606">
        <v>690</v>
      </c>
      <c r="B3606">
        <v>3788.5416666666601</v>
      </c>
      <c r="C3606">
        <v>0</v>
      </c>
      <c r="D3606">
        <v>0</v>
      </c>
      <c r="E3606">
        <v>10871.366666666599</v>
      </c>
      <c r="F3606">
        <v>999.99999999999898</v>
      </c>
      <c r="G3606">
        <v>66173.766666666605</v>
      </c>
      <c r="H3606">
        <v>717677.46666666598</v>
      </c>
      <c r="I3606" t="s">
        <v>44</v>
      </c>
    </row>
    <row r="3607" spans="1:9" x14ac:dyDescent="0.25">
      <c r="A3607">
        <v>700</v>
      </c>
      <c r="B3607">
        <v>3766.38333333333</v>
      </c>
      <c r="C3607">
        <v>0</v>
      </c>
      <c r="D3607">
        <v>0</v>
      </c>
      <c r="E3607">
        <v>10551.2</v>
      </c>
      <c r="F3607">
        <v>999.99999999999898</v>
      </c>
      <c r="G3607">
        <v>66173.766666666605</v>
      </c>
      <c r="H3607">
        <v>728228.66666666605</v>
      </c>
      <c r="I3607" t="s">
        <v>44</v>
      </c>
    </row>
    <row r="3608" spans="1:9" x14ac:dyDescent="0.25">
      <c r="A3608">
        <v>710</v>
      </c>
      <c r="B3608">
        <v>3797.1750000000002</v>
      </c>
      <c r="C3608">
        <v>0</v>
      </c>
      <c r="D3608">
        <v>0</v>
      </c>
      <c r="E3608">
        <v>10137.4333333333</v>
      </c>
      <c r="F3608">
        <v>999.99999999999898</v>
      </c>
      <c r="G3608">
        <v>66173.766666666605</v>
      </c>
      <c r="H3608">
        <v>738366.1</v>
      </c>
      <c r="I3608" t="s">
        <v>44</v>
      </c>
    </row>
    <row r="3609" spans="1:9" x14ac:dyDescent="0.25">
      <c r="A3609">
        <v>720</v>
      </c>
      <c r="B3609">
        <v>3719.1833333333302</v>
      </c>
      <c r="C3609">
        <v>0</v>
      </c>
      <c r="D3609">
        <v>0</v>
      </c>
      <c r="E3609">
        <v>9875.2333333333299</v>
      </c>
      <c r="F3609">
        <v>999.99999999999898</v>
      </c>
      <c r="G3609">
        <v>66173.766666666605</v>
      </c>
      <c r="H3609">
        <v>748241.33333333302</v>
      </c>
      <c r="I3609" t="s">
        <v>44</v>
      </c>
    </row>
    <row r="3610" spans="1:9" x14ac:dyDescent="0.25">
      <c r="A3610">
        <v>730</v>
      </c>
      <c r="B3610">
        <v>3748.6666666666601</v>
      </c>
      <c r="C3610">
        <v>0</v>
      </c>
      <c r="D3610">
        <v>0</v>
      </c>
      <c r="E3610">
        <v>10286.733333333301</v>
      </c>
      <c r="F3610">
        <v>999.99999999999898</v>
      </c>
      <c r="G3610">
        <v>66173.766666666605</v>
      </c>
      <c r="H3610">
        <v>758528.06666666595</v>
      </c>
      <c r="I3610" t="s">
        <v>44</v>
      </c>
    </row>
    <row r="3611" spans="1:9" x14ac:dyDescent="0.25">
      <c r="A3611">
        <v>740</v>
      </c>
      <c r="B3611">
        <v>3716.5833333333298</v>
      </c>
      <c r="C3611">
        <v>0</v>
      </c>
      <c r="D3611">
        <v>0</v>
      </c>
      <c r="E3611">
        <v>10404</v>
      </c>
      <c r="F3611">
        <v>999.99999999999898</v>
      </c>
      <c r="G3611">
        <v>66173.766666666605</v>
      </c>
      <c r="H3611">
        <v>768932.06666666595</v>
      </c>
      <c r="I3611" t="s">
        <v>44</v>
      </c>
    </row>
    <row r="3612" spans="1:9" x14ac:dyDescent="0.25">
      <c r="A3612">
        <v>750</v>
      </c>
      <c r="B3612">
        <v>3782.375</v>
      </c>
      <c r="C3612">
        <v>0</v>
      </c>
      <c r="D3612">
        <v>0</v>
      </c>
      <c r="E3612">
        <v>10444.4666666666</v>
      </c>
      <c r="F3612">
        <v>999.99999999999898</v>
      </c>
      <c r="G3612">
        <v>66173.766666666605</v>
      </c>
      <c r="H3612">
        <v>779376.53333333298</v>
      </c>
      <c r="I3612" t="s">
        <v>44</v>
      </c>
    </row>
    <row r="3613" spans="1:9" x14ac:dyDescent="0.25">
      <c r="A3613">
        <v>760</v>
      </c>
      <c r="B3613">
        <v>3758.2333333333299</v>
      </c>
      <c r="C3613">
        <v>0</v>
      </c>
      <c r="D3613">
        <v>0</v>
      </c>
      <c r="E3613">
        <v>10332.5666666666</v>
      </c>
      <c r="F3613">
        <v>999.99999999999898</v>
      </c>
      <c r="G3613">
        <v>66173.766666666605</v>
      </c>
      <c r="H3613">
        <v>789709.1</v>
      </c>
      <c r="I3613" t="s">
        <v>44</v>
      </c>
    </row>
    <row r="3614" spans="1:9" x14ac:dyDescent="0.25">
      <c r="A3614">
        <v>770</v>
      </c>
      <c r="B3614">
        <v>3762.5583333333302</v>
      </c>
      <c r="C3614">
        <v>0</v>
      </c>
      <c r="D3614">
        <v>0</v>
      </c>
      <c r="E3614">
        <v>10704.7</v>
      </c>
      <c r="F3614">
        <v>999.99999999999898</v>
      </c>
      <c r="G3614">
        <v>66173.766666666605</v>
      </c>
      <c r="H3614">
        <v>800413.799999999</v>
      </c>
      <c r="I3614" t="s">
        <v>44</v>
      </c>
    </row>
    <row r="3615" spans="1:9" x14ac:dyDescent="0.25">
      <c r="A3615">
        <v>780</v>
      </c>
      <c r="B3615">
        <v>3832.1416666666601</v>
      </c>
      <c r="C3615">
        <v>0</v>
      </c>
      <c r="D3615">
        <v>0</v>
      </c>
      <c r="E3615">
        <v>10354.700000000001</v>
      </c>
      <c r="F3615">
        <v>999.99999999999898</v>
      </c>
      <c r="G3615">
        <v>66173.766666666605</v>
      </c>
      <c r="H3615">
        <v>810768.49999999895</v>
      </c>
      <c r="I3615" t="s">
        <v>44</v>
      </c>
    </row>
    <row r="3616" spans="1:9" x14ac:dyDescent="0.25">
      <c r="A3616">
        <v>790</v>
      </c>
      <c r="B3616">
        <v>3694.7249999999999</v>
      </c>
      <c r="C3616">
        <v>0</v>
      </c>
      <c r="D3616">
        <v>0</v>
      </c>
      <c r="E3616">
        <v>10326.700000000001</v>
      </c>
      <c r="F3616">
        <v>999.99999999999898</v>
      </c>
      <c r="G3616">
        <v>66173.766666666605</v>
      </c>
      <c r="H3616">
        <v>821095.19999999902</v>
      </c>
      <c r="I3616" t="s">
        <v>44</v>
      </c>
    </row>
    <row r="3617" spans="1:9" x14ac:dyDescent="0.25">
      <c r="A3617">
        <v>800</v>
      </c>
      <c r="B3617">
        <v>3742.05</v>
      </c>
      <c r="C3617">
        <v>0</v>
      </c>
      <c r="D3617">
        <v>0</v>
      </c>
      <c r="E3617">
        <v>10413.266666666599</v>
      </c>
      <c r="F3617">
        <v>999.99999999999898</v>
      </c>
      <c r="G3617">
        <v>66173.766666666605</v>
      </c>
      <c r="H3617">
        <v>831508.46666666598</v>
      </c>
      <c r="I3617" t="s">
        <v>44</v>
      </c>
    </row>
    <row r="3618" spans="1:9" x14ac:dyDescent="0.25">
      <c r="A3618">
        <v>810</v>
      </c>
      <c r="B3618">
        <v>3871.3249999999998</v>
      </c>
      <c r="C3618">
        <v>0</v>
      </c>
      <c r="D3618">
        <v>0</v>
      </c>
      <c r="E3618">
        <v>9901.6333333333296</v>
      </c>
      <c r="F3618">
        <v>999.99999999999898</v>
      </c>
      <c r="G3618">
        <v>66173.766666666605</v>
      </c>
      <c r="H3618">
        <v>841410.09999999905</v>
      </c>
      <c r="I3618" t="s">
        <v>44</v>
      </c>
    </row>
    <row r="3619" spans="1:9" x14ac:dyDescent="0.25">
      <c r="A3619">
        <v>820</v>
      </c>
      <c r="B3619">
        <v>3760.55</v>
      </c>
      <c r="C3619">
        <v>0</v>
      </c>
      <c r="D3619">
        <v>0</v>
      </c>
      <c r="E3619">
        <v>10152.0666666666</v>
      </c>
      <c r="F3619">
        <v>999.99999999999898</v>
      </c>
      <c r="G3619">
        <v>66173.766666666605</v>
      </c>
      <c r="H3619">
        <v>851562.16666666605</v>
      </c>
      <c r="I3619" t="s">
        <v>44</v>
      </c>
    </row>
    <row r="3620" spans="1:9" x14ac:dyDescent="0.25">
      <c r="A3620">
        <v>830</v>
      </c>
      <c r="B3620">
        <v>3863.9666666666599</v>
      </c>
      <c r="C3620">
        <v>0</v>
      </c>
      <c r="D3620">
        <v>0</v>
      </c>
      <c r="E3620">
        <v>10549.5333333333</v>
      </c>
      <c r="F3620">
        <v>999.99999999999898</v>
      </c>
      <c r="G3620">
        <v>66173.766666666605</v>
      </c>
      <c r="H3620">
        <v>862111.69999999902</v>
      </c>
      <c r="I3620" t="s">
        <v>44</v>
      </c>
    </row>
    <row r="3621" spans="1:9" x14ac:dyDescent="0.25">
      <c r="A3621">
        <v>840</v>
      </c>
      <c r="B3621">
        <v>3774.9666666666599</v>
      </c>
      <c r="C3621">
        <v>0</v>
      </c>
      <c r="D3621">
        <v>0</v>
      </c>
      <c r="E3621">
        <v>10727.9</v>
      </c>
      <c r="F3621">
        <v>999.99999999999898</v>
      </c>
      <c r="G3621">
        <v>66173.766666666605</v>
      </c>
      <c r="H3621">
        <v>872839.59999999905</v>
      </c>
      <c r="I3621" t="s">
        <v>44</v>
      </c>
    </row>
    <row r="3622" spans="1:9" x14ac:dyDescent="0.25">
      <c r="A3622">
        <v>850</v>
      </c>
      <c r="B3622">
        <v>3787.05</v>
      </c>
      <c r="C3622">
        <v>0</v>
      </c>
      <c r="D3622">
        <v>0</v>
      </c>
      <c r="E3622">
        <v>10026.9666666666</v>
      </c>
      <c r="F3622">
        <v>999.99999999999898</v>
      </c>
      <c r="G3622">
        <v>66173.766666666605</v>
      </c>
      <c r="H3622">
        <v>882866.56666666595</v>
      </c>
      <c r="I3622" t="s">
        <v>44</v>
      </c>
    </row>
    <row r="3623" spans="1:9" x14ac:dyDescent="0.25">
      <c r="A3623">
        <v>860</v>
      </c>
      <c r="B3623">
        <v>3813.6833333333302</v>
      </c>
      <c r="C3623">
        <v>0</v>
      </c>
      <c r="D3623">
        <v>0</v>
      </c>
      <c r="E3623">
        <v>10465.5</v>
      </c>
      <c r="F3623">
        <v>999.99999999999898</v>
      </c>
      <c r="G3623">
        <v>66173.766666666605</v>
      </c>
      <c r="H3623">
        <v>893332.06666666595</v>
      </c>
      <c r="I3623" t="s">
        <v>44</v>
      </c>
    </row>
    <row r="3624" spans="1:9" x14ac:dyDescent="0.25">
      <c r="A3624">
        <v>870</v>
      </c>
      <c r="B3624">
        <v>3760.7333333333299</v>
      </c>
      <c r="C3624">
        <v>0</v>
      </c>
      <c r="D3624">
        <v>0</v>
      </c>
      <c r="E3624">
        <v>10397</v>
      </c>
      <c r="F3624">
        <v>999.99999999999898</v>
      </c>
      <c r="G3624">
        <v>66173.766666666605</v>
      </c>
      <c r="H3624">
        <v>903729.06666666595</v>
      </c>
      <c r="I3624" t="s">
        <v>44</v>
      </c>
    </row>
    <row r="3625" spans="1:9" x14ac:dyDescent="0.25">
      <c r="A3625">
        <v>880</v>
      </c>
      <c r="B3625">
        <v>3810</v>
      </c>
      <c r="C3625">
        <v>0</v>
      </c>
      <c r="D3625">
        <v>0</v>
      </c>
      <c r="E3625">
        <v>10451.766666666599</v>
      </c>
      <c r="F3625">
        <v>999.99999999999898</v>
      </c>
      <c r="G3625">
        <v>66173.766666666605</v>
      </c>
      <c r="H3625">
        <v>914180.83333333302</v>
      </c>
      <c r="I3625" t="s">
        <v>44</v>
      </c>
    </row>
    <row r="3626" spans="1:9" x14ac:dyDescent="0.25">
      <c r="A3626">
        <v>890</v>
      </c>
      <c r="B3626">
        <v>3769.4833333333299</v>
      </c>
      <c r="C3626">
        <v>0</v>
      </c>
      <c r="D3626">
        <v>0</v>
      </c>
      <c r="E3626">
        <v>10186.200000000001</v>
      </c>
      <c r="F3626">
        <v>999.99999999999898</v>
      </c>
      <c r="G3626">
        <v>66173.766666666605</v>
      </c>
      <c r="H3626">
        <v>924367.03333333298</v>
      </c>
      <c r="I3626" t="s">
        <v>44</v>
      </c>
    </row>
    <row r="3627" spans="1:9" x14ac:dyDescent="0.25">
      <c r="A3627">
        <v>900</v>
      </c>
      <c r="B3627">
        <v>3744.75</v>
      </c>
      <c r="C3627">
        <v>0</v>
      </c>
      <c r="D3627">
        <v>0</v>
      </c>
      <c r="E3627">
        <v>10278.5</v>
      </c>
      <c r="F3627">
        <v>999.99999999999898</v>
      </c>
      <c r="G3627">
        <v>66173.766666666605</v>
      </c>
      <c r="H3627">
        <v>934645.53333333298</v>
      </c>
      <c r="I3627" t="s">
        <v>44</v>
      </c>
    </row>
    <row r="3628" spans="1:9" x14ac:dyDescent="0.25">
      <c r="A3628">
        <v>910</v>
      </c>
      <c r="B3628">
        <v>3818.0583333333302</v>
      </c>
      <c r="C3628">
        <v>0</v>
      </c>
      <c r="D3628">
        <v>0</v>
      </c>
      <c r="E3628">
        <v>10606.7</v>
      </c>
      <c r="F3628">
        <v>999.99999999999898</v>
      </c>
      <c r="G3628">
        <v>66173.766666666605</v>
      </c>
      <c r="H3628">
        <v>945252.23333333305</v>
      </c>
      <c r="I3628" t="s">
        <v>44</v>
      </c>
    </row>
    <row r="3629" spans="1:9" x14ac:dyDescent="0.25">
      <c r="A3629">
        <v>920</v>
      </c>
      <c r="B3629">
        <v>3787.9250000000002</v>
      </c>
      <c r="C3629">
        <v>0</v>
      </c>
      <c r="D3629">
        <v>0</v>
      </c>
      <c r="E3629">
        <v>10916.666666666601</v>
      </c>
      <c r="F3629">
        <v>999.99999999999898</v>
      </c>
      <c r="G3629">
        <v>66173.766666666605</v>
      </c>
      <c r="H3629">
        <v>956168.89999999898</v>
      </c>
      <c r="I3629" t="s">
        <v>44</v>
      </c>
    </row>
    <row r="3630" spans="1:9" x14ac:dyDescent="0.25">
      <c r="A3630">
        <v>930</v>
      </c>
      <c r="B3630">
        <v>3683.4333333333302</v>
      </c>
      <c r="C3630">
        <v>0</v>
      </c>
      <c r="D3630">
        <v>0</v>
      </c>
      <c r="E3630">
        <v>9905.4666666666599</v>
      </c>
      <c r="F3630">
        <v>999.99999999999898</v>
      </c>
      <c r="G3630">
        <v>66173.766666666605</v>
      </c>
      <c r="H3630">
        <v>966074.366666666</v>
      </c>
      <c r="I3630" t="s">
        <v>44</v>
      </c>
    </row>
    <row r="3631" spans="1:9" x14ac:dyDescent="0.25">
      <c r="A3631">
        <v>940</v>
      </c>
      <c r="B3631">
        <v>3807.5250000000001</v>
      </c>
      <c r="C3631">
        <v>0</v>
      </c>
      <c r="D3631">
        <v>0</v>
      </c>
      <c r="E3631">
        <v>10614.6333333333</v>
      </c>
      <c r="F3631">
        <v>999.99999999999898</v>
      </c>
      <c r="G3631">
        <v>66173.766666666605</v>
      </c>
      <c r="H3631">
        <v>976688.99999999895</v>
      </c>
      <c r="I3631" t="s">
        <v>44</v>
      </c>
    </row>
    <row r="3632" spans="1:9" x14ac:dyDescent="0.25">
      <c r="A3632">
        <v>950</v>
      </c>
      <c r="B3632">
        <v>3805.5833333333298</v>
      </c>
      <c r="C3632">
        <v>0</v>
      </c>
      <c r="D3632">
        <v>0</v>
      </c>
      <c r="E3632">
        <v>9952.6</v>
      </c>
      <c r="F3632">
        <v>999.99999999999898</v>
      </c>
      <c r="G3632">
        <v>66173.766666666605</v>
      </c>
      <c r="H3632">
        <v>986641.59999999905</v>
      </c>
      <c r="I3632" t="s">
        <v>44</v>
      </c>
    </row>
    <row r="3633" spans="1:9" x14ac:dyDescent="0.25">
      <c r="A3633">
        <v>960</v>
      </c>
      <c r="B3633">
        <v>3812.1416666666601</v>
      </c>
      <c r="C3633">
        <v>0</v>
      </c>
      <c r="D3633">
        <v>0</v>
      </c>
      <c r="E3633">
        <v>10714.233333333301</v>
      </c>
      <c r="F3633">
        <v>999.99999999999898</v>
      </c>
      <c r="G3633">
        <v>66173.766666666605</v>
      </c>
      <c r="H3633">
        <v>997355.83333333302</v>
      </c>
      <c r="I3633" t="s">
        <v>44</v>
      </c>
    </row>
    <row r="3634" spans="1:9" x14ac:dyDescent="0.25">
      <c r="A3634">
        <v>970</v>
      </c>
      <c r="B3634">
        <v>3709.4083333333301</v>
      </c>
      <c r="C3634">
        <v>0</v>
      </c>
      <c r="D3634">
        <v>0</v>
      </c>
      <c r="E3634">
        <v>10639.5</v>
      </c>
      <c r="F3634">
        <v>999.99999999999898</v>
      </c>
      <c r="G3634">
        <v>66173.766666666605</v>
      </c>
      <c r="H3634">
        <v>1007995.33333333</v>
      </c>
      <c r="I3634" t="s">
        <v>44</v>
      </c>
    </row>
    <row r="3635" spans="1:9" x14ac:dyDescent="0.25">
      <c r="A3635">
        <v>980</v>
      </c>
      <c r="B3635">
        <v>3800.13333333333</v>
      </c>
      <c r="C3635">
        <v>0</v>
      </c>
      <c r="D3635">
        <v>0</v>
      </c>
      <c r="E3635">
        <v>10626.766666666599</v>
      </c>
      <c r="F3635">
        <v>999.99999999999898</v>
      </c>
      <c r="G3635">
        <v>66173.766666666605</v>
      </c>
      <c r="H3635">
        <v>1018622.09999999</v>
      </c>
      <c r="I3635" t="s">
        <v>44</v>
      </c>
    </row>
    <row r="3636" spans="1:9" x14ac:dyDescent="0.25">
      <c r="A3636">
        <v>990</v>
      </c>
      <c r="B3636">
        <v>3744.0666666666598</v>
      </c>
      <c r="C3636">
        <v>0</v>
      </c>
      <c r="D3636">
        <v>0</v>
      </c>
      <c r="E3636">
        <v>10243.166666666601</v>
      </c>
      <c r="F3636">
        <v>999.99999999999898</v>
      </c>
      <c r="G3636">
        <v>66173.766666666605</v>
      </c>
      <c r="H3636">
        <v>1028865.26666666</v>
      </c>
      <c r="I3636" t="s">
        <v>44</v>
      </c>
    </row>
    <row r="3637" spans="1:9" x14ac:dyDescent="0.25">
      <c r="A3637">
        <v>1000</v>
      </c>
      <c r="B3637">
        <v>3763.4166666666601</v>
      </c>
      <c r="C3637">
        <v>0</v>
      </c>
      <c r="D3637">
        <v>0</v>
      </c>
      <c r="E3637">
        <v>10240.766666666599</v>
      </c>
      <c r="F3637">
        <v>999.99999999999898</v>
      </c>
      <c r="G3637">
        <v>66173.766666666605</v>
      </c>
      <c r="H3637">
        <v>1039106.0333333299</v>
      </c>
      <c r="I3637" t="s">
        <v>44</v>
      </c>
    </row>
    <row r="3638" spans="1:9" x14ac:dyDescent="0.25">
      <c r="A3638">
        <v>0</v>
      </c>
      <c r="B3638">
        <v>259.85555555555499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 t="s">
        <v>45</v>
      </c>
    </row>
    <row r="3639" spans="1:9" x14ac:dyDescent="0.25">
      <c r="A3639">
        <v>10</v>
      </c>
      <c r="B3639">
        <v>1958.4055555555501</v>
      </c>
      <c r="C3639">
        <v>34.1</v>
      </c>
      <c r="D3639">
        <v>2006.1</v>
      </c>
      <c r="E3639">
        <v>8933.0666666666602</v>
      </c>
      <c r="F3639">
        <v>34.1</v>
      </c>
      <c r="G3639">
        <v>2006.1</v>
      </c>
      <c r="H3639">
        <v>8933.0666666666602</v>
      </c>
      <c r="I3639" t="s">
        <v>45</v>
      </c>
    </row>
    <row r="3640" spans="1:9" x14ac:dyDescent="0.25">
      <c r="A3640">
        <v>20</v>
      </c>
      <c r="B3640">
        <v>1955.5388888888799</v>
      </c>
      <c r="C3640">
        <v>125.73333333333299</v>
      </c>
      <c r="D3640">
        <v>5433.2666666666601</v>
      </c>
      <c r="E3640">
        <v>9818.0333333333292</v>
      </c>
      <c r="F3640">
        <v>159.833333333333</v>
      </c>
      <c r="G3640">
        <v>7439.3666666666604</v>
      </c>
      <c r="H3640">
        <v>18751.099999999999</v>
      </c>
      <c r="I3640" t="s">
        <v>45</v>
      </c>
    </row>
    <row r="3641" spans="1:9" x14ac:dyDescent="0.25">
      <c r="A3641">
        <v>30</v>
      </c>
      <c r="B3641">
        <v>1987.13888888888</v>
      </c>
      <c r="C3641">
        <v>119.166666666666</v>
      </c>
      <c r="D3641">
        <v>6228.0333333333301</v>
      </c>
      <c r="E3641">
        <v>10207.366666666599</v>
      </c>
      <c r="F3641">
        <v>279</v>
      </c>
      <c r="G3641">
        <v>13667.4</v>
      </c>
      <c r="H3641">
        <v>28958.466666666602</v>
      </c>
      <c r="I3641" t="s">
        <v>45</v>
      </c>
    </row>
    <row r="3642" spans="1:9" x14ac:dyDescent="0.25">
      <c r="A3642">
        <v>40</v>
      </c>
      <c r="B3642">
        <v>2084.4166666666601</v>
      </c>
      <c r="C3642">
        <v>160.06666666666601</v>
      </c>
      <c r="D3642">
        <v>7317.7333333333299</v>
      </c>
      <c r="E3642">
        <v>11241.8</v>
      </c>
      <c r="F3642">
        <v>439.06666666666598</v>
      </c>
      <c r="G3642">
        <v>20985.133333333299</v>
      </c>
      <c r="H3642">
        <v>40200.266666666597</v>
      </c>
      <c r="I3642" t="s">
        <v>45</v>
      </c>
    </row>
    <row r="3643" spans="1:9" x14ac:dyDescent="0.25">
      <c r="A3643">
        <v>50</v>
      </c>
      <c r="B3643">
        <v>2178.50555555555</v>
      </c>
      <c r="C3643">
        <v>129.4</v>
      </c>
      <c r="D3643">
        <v>6941.2666666666601</v>
      </c>
      <c r="E3643">
        <v>10708.5666666666</v>
      </c>
      <c r="F3643">
        <v>568.46666666666601</v>
      </c>
      <c r="G3643">
        <v>27926.400000000001</v>
      </c>
      <c r="H3643">
        <v>50908.833333333299</v>
      </c>
      <c r="I3643" t="s">
        <v>45</v>
      </c>
    </row>
    <row r="3644" spans="1:9" x14ac:dyDescent="0.25">
      <c r="A3644">
        <v>60</v>
      </c>
      <c r="B3644">
        <v>2257.4111111111101</v>
      </c>
      <c r="C3644">
        <v>122.033333333333</v>
      </c>
      <c r="D3644">
        <v>6837.8</v>
      </c>
      <c r="E3644">
        <v>10616.9333333333</v>
      </c>
      <c r="F3644">
        <v>690.5</v>
      </c>
      <c r="G3644">
        <v>34764.199999999997</v>
      </c>
      <c r="H3644">
        <v>61525.766666666597</v>
      </c>
      <c r="I3644" t="s">
        <v>45</v>
      </c>
    </row>
    <row r="3645" spans="1:9" x14ac:dyDescent="0.25">
      <c r="A3645">
        <v>70</v>
      </c>
      <c r="B3645">
        <v>2376.2055555555498</v>
      </c>
      <c r="C3645">
        <v>114.533333333333</v>
      </c>
      <c r="D3645">
        <v>6191.9</v>
      </c>
      <c r="E3645">
        <v>10463.833333333299</v>
      </c>
      <c r="F3645">
        <v>805.03333333333296</v>
      </c>
      <c r="G3645">
        <v>40956.1</v>
      </c>
      <c r="H3645">
        <v>71989.599999999904</v>
      </c>
      <c r="I3645" t="s">
        <v>45</v>
      </c>
    </row>
    <row r="3646" spans="1:9" x14ac:dyDescent="0.25">
      <c r="A3646">
        <v>80</v>
      </c>
      <c r="B3646">
        <v>2413.73888888888</v>
      </c>
      <c r="C3646">
        <v>93.766666666666595</v>
      </c>
      <c r="D3646">
        <v>5732.2</v>
      </c>
      <c r="E3646">
        <v>11081.1333333333</v>
      </c>
      <c r="F3646">
        <v>898.8</v>
      </c>
      <c r="G3646">
        <v>46688.3</v>
      </c>
      <c r="H3646">
        <v>83070.733333333294</v>
      </c>
      <c r="I3646" t="s">
        <v>45</v>
      </c>
    </row>
    <row r="3647" spans="1:9" x14ac:dyDescent="0.25">
      <c r="A3647">
        <v>90</v>
      </c>
      <c r="B3647">
        <v>2532.37222222222</v>
      </c>
      <c r="C3647">
        <v>48.466666666666598</v>
      </c>
      <c r="D3647">
        <v>3574.7333333333299</v>
      </c>
      <c r="E3647">
        <v>10017.9666666666</v>
      </c>
      <c r="F3647">
        <v>947.26666666666597</v>
      </c>
      <c r="G3647">
        <v>50263.033333333296</v>
      </c>
      <c r="H3647">
        <v>93088.699999999895</v>
      </c>
      <c r="I3647" t="s">
        <v>45</v>
      </c>
    </row>
    <row r="3648" spans="1:9" x14ac:dyDescent="0.25">
      <c r="A3648">
        <v>100</v>
      </c>
      <c r="B3648">
        <v>2562.4</v>
      </c>
      <c r="C3648">
        <v>27.1</v>
      </c>
      <c r="D3648">
        <v>2229.3333333333298</v>
      </c>
      <c r="E3648">
        <v>9790.6333333333296</v>
      </c>
      <c r="F3648">
        <v>974.36666666666599</v>
      </c>
      <c r="G3648">
        <v>52492.366666666603</v>
      </c>
      <c r="H3648">
        <v>102879.33333333299</v>
      </c>
      <c r="I3648" t="s">
        <v>45</v>
      </c>
    </row>
    <row r="3649" spans="1:9" x14ac:dyDescent="0.25">
      <c r="A3649">
        <v>110</v>
      </c>
      <c r="B3649">
        <v>2577.1611111111101</v>
      </c>
      <c r="C3649">
        <v>18.633333333333301</v>
      </c>
      <c r="D3649">
        <v>1413.06666666666</v>
      </c>
      <c r="E3649">
        <v>9437.1333333333296</v>
      </c>
      <c r="F3649">
        <v>993</v>
      </c>
      <c r="G3649">
        <v>53905.433333333298</v>
      </c>
      <c r="H3649">
        <v>112316.46666666601</v>
      </c>
      <c r="I3649" t="s">
        <v>45</v>
      </c>
    </row>
    <row r="3650" spans="1:9" x14ac:dyDescent="0.25">
      <c r="A3650">
        <v>120</v>
      </c>
      <c r="B3650">
        <v>2610.51111111111</v>
      </c>
      <c r="C3650">
        <v>6.4</v>
      </c>
      <c r="D3650">
        <v>626.03333333333296</v>
      </c>
      <c r="E3650">
        <v>9780.4</v>
      </c>
      <c r="F3650">
        <v>999.4</v>
      </c>
      <c r="G3650">
        <v>54531.466666666602</v>
      </c>
      <c r="H3650">
        <v>122096.866666666</v>
      </c>
      <c r="I3650" t="s">
        <v>45</v>
      </c>
    </row>
    <row r="3651" spans="1:9" x14ac:dyDescent="0.25">
      <c r="A3651">
        <v>130</v>
      </c>
      <c r="B3651">
        <v>2612.7888888888801</v>
      </c>
      <c r="C3651">
        <v>0.6</v>
      </c>
      <c r="D3651">
        <v>40.533333333333303</v>
      </c>
      <c r="E3651">
        <v>9057.9</v>
      </c>
      <c r="F3651">
        <v>1000</v>
      </c>
      <c r="G3651">
        <v>54572</v>
      </c>
      <c r="H3651">
        <v>131154.76666666599</v>
      </c>
      <c r="I3651" t="s">
        <v>45</v>
      </c>
    </row>
    <row r="3652" spans="1:9" x14ac:dyDescent="0.25">
      <c r="A3652">
        <v>140</v>
      </c>
      <c r="B3652">
        <v>2669.4777777777699</v>
      </c>
      <c r="C3652">
        <v>0</v>
      </c>
      <c r="D3652">
        <v>0</v>
      </c>
      <c r="E3652">
        <v>9233.8666666666595</v>
      </c>
      <c r="F3652">
        <v>1000</v>
      </c>
      <c r="G3652">
        <v>54572</v>
      </c>
      <c r="H3652">
        <v>140388.63333333301</v>
      </c>
      <c r="I3652" t="s">
        <v>45</v>
      </c>
    </row>
    <row r="3653" spans="1:9" x14ac:dyDescent="0.25">
      <c r="A3653">
        <v>150</v>
      </c>
      <c r="B3653">
        <v>2632.49444444444</v>
      </c>
      <c r="C3653">
        <v>0</v>
      </c>
      <c r="D3653">
        <v>0</v>
      </c>
      <c r="E3653">
        <v>9115.1666666666606</v>
      </c>
      <c r="F3653">
        <v>1000</v>
      </c>
      <c r="G3653">
        <v>54572</v>
      </c>
      <c r="H3653">
        <v>149503.799999999</v>
      </c>
      <c r="I3653" t="s">
        <v>45</v>
      </c>
    </row>
    <row r="3654" spans="1:9" x14ac:dyDescent="0.25">
      <c r="A3654">
        <v>160</v>
      </c>
      <c r="B3654">
        <v>2679.3388888888799</v>
      </c>
      <c r="C3654">
        <v>0</v>
      </c>
      <c r="D3654">
        <v>0</v>
      </c>
      <c r="E3654">
        <v>9767.6666666666606</v>
      </c>
      <c r="F3654">
        <v>1000</v>
      </c>
      <c r="G3654">
        <v>54572</v>
      </c>
      <c r="H3654">
        <v>159271.46666666601</v>
      </c>
      <c r="I3654" t="s">
        <v>45</v>
      </c>
    </row>
    <row r="3655" spans="1:9" x14ac:dyDescent="0.25">
      <c r="A3655">
        <v>170</v>
      </c>
      <c r="B3655">
        <v>2655.1</v>
      </c>
      <c r="C3655">
        <v>0</v>
      </c>
      <c r="D3655">
        <v>0</v>
      </c>
      <c r="E3655">
        <v>9335.3666666666595</v>
      </c>
      <c r="F3655">
        <v>1000</v>
      </c>
      <c r="G3655">
        <v>54572</v>
      </c>
      <c r="H3655">
        <v>168606.83333333299</v>
      </c>
      <c r="I3655" t="s">
        <v>45</v>
      </c>
    </row>
    <row r="3656" spans="1:9" x14ac:dyDescent="0.25">
      <c r="A3656">
        <v>180</v>
      </c>
      <c r="B3656">
        <v>2850.3055555555502</v>
      </c>
      <c r="C3656">
        <v>0</v>
      </c>
      <c r="D3656">
        <v>0</v>
      </c>
      <c r="E3656">
        <v>9283.2000000000007</v>
      </c>
      <c r="F3656">
        <v>1000</v>
      </c>
      <c r="G3656">
        <v>54572</v>
      </c>
      <c r="H3656">
        <v>177890.03333333301</v>
      </c>
      <c r="I3656" t="s">
        <v>45</v>
      </c>
    </row>
    <row r="3657" spans="1:9" x14ac:dyDescent="0.25">
      <c r="A3657">
        <v>190</v>
      </c>
      <c r="B3657">
        <v>2828.4111111111101</v>
      </c>
      <c r="C3657">
        <v>0</v>
      </c>
      <c r="D3657">
        <v>0</v>
      </c>
      <c r="E3657">
        <v>9175.5666666666602</v>
      </c>
      <c r="F3657">
        <v>1000</v>
      </c>
      <c r="G3657">
        <v>54572</v>
      </c>
      <c r="H3657">
        <v>187065.59999999899</v>
      </c>
      <c r="I3657" t="s">
        <v>45</v>
      </c>
    </row>
    <row r="3658" spans="1:9" x14ac:dyDescent="0.25">
      <c r="A3658">
        <v>200</v>
      </c>
      <c r="B3658">
        <v>2831.95</v>
      </c>
      <c r="C3658">
        <v>0</v>
      </c>
      <c r="D3658">
        <v>0</v>
      </c>
      <c r="E3658">
        <v>9516</v>
      </c>
      <c r="F3658">
        <v>1000</v>
      </c>
      <c r="G3658">
        <v>54572</v>
      </c>
      <c r="H3658">
        <v>196581.59999999899</v>
      </c>
      <c r="I3658" t="s">
        <v>45</v>
      </c>
    </row>
    <row r="3659" spans="1:9" x14ac:dyDescent="0.25">
      <c r="A3659">
        <v>210</v>
      </c>
      <c r="B3659">
        <v>2944.2777777777701</v>
      </c>
      <c r="C3659">
        <v>0</v>
      </c>
      <c r="D3659">
        <v>0</v>
      </c>
      <c r="E3659">
        <v>9714.7666666666591</v>
      </c>
      <c r="F3659">
        <v>1000</v>
      </c>
      <c r="G3659">
        <v>54572</v>
      </c>
      <c r="H3659">
        <v>206296.366666666</v>
      </c>
      <c r="I3659" t="s">
        <v>45</v>
      </c>
    </row>
    <row r="3660" spans="1:9" x14ac:dyDescent="0.25">
      <c r="A3660">
        <v>220</v>
      </c>
      <c r="B3660">
        <v>2959.5388888888801</v>
      </c>
      <c r="C3660">
        <v>0</v>
      </c>
      <c r="D3660">
        <v>0</v>
      </c>
      <c r="E3660">
        <v>9754.1333333333296</v>
      </c>
      <c r="F3660">
        <v>1000</v>
      </c>
      <c r="G3660">
        <v>54572</v>
      </c>
      <c r="H3660">
        <v>216050.49999999901</v>
      </c>
      <c r="I3660" t="s">
        <v>45</v>
      </c>
    </row>
    <row r="3661" spans="1:9" x14ac:dyDescent="0.25">
      <c r="A3661">
        <v>230</v>
      </c>
      <c r="B3661">
        <v>2977.4111111111101</v>
      </c>
      <c r="C3661">
        <v>0</v>
      </c>
      <c r="D3661">
        <v>0</v>
      </c>
      <c r="E3661">
        <v>9430.7000000000007</v>
      </c>
      <c r="F3661">
        <v>1000</v>
      </c>
      <c r="G3661">
        <v>54572</v>
      </c>
      <c r="H3661">
        <v>225481.19999999899</v>
      </c>
      <c r="I3661" t="s">
        <v>45</v>
      </c>
    </row>
    <row r="3662" spans="1:9" x14ac:dyDescent="0.25">
      <c r="A3662">
        <v>240</v>
      </c>
      <c r="B3662">
        <v>3052.62777777777</v>
      </c>
      <c r="C3662">
        <v>0</v>
      </c>
      <c r="D3662">
        <v>0</v>
      </c>
      <c r="E3662">
        <v>9878.7333333333299</v>
      </c>
      <c r="F3662">
        <v>1000</v>
      </c>
      <c r="G3662">
        <v>54572</v>
      </c>
      <c r="H3662">
        <v>235359.933333333</v>
      </c>
      <c r="I3662" t="s">
        <v>45</v>
      </c>
    </row>
    <row r="3663" spans="1:9" x14ac:dyDescent="0.25">
      <c r="A3663">
        <v>250</v>
      </c>
      <c r="B3663">
        <v>3082.0611111111102</v>
      </c>
      <c r="C3663">
        <v>0</v>
      </c>
      <c r="D3663">
        <v>0</v>
      </c>
      <c r="E3663">
        <v>10305.5333333333</v>
      </c>
      <c r="F3663">
        <v>1000</v>
      </c>
      <c r="G3663">
        <v>54572</v>
      </c>
      <c r="H3663">
        <v>245665.46666666601</v>
      </c>
      <c r="I3663" t="s">
        <v>45</v>
      </c>
    </row>
    <row r="3664" spans="1:9" x14ac:dyDescent="0.25">
      <c r="A3664">
        <v>260</v>
      </c>
      <c r="B3664">
        <v>3155.8333333333298</v>
      </c>
      <c r="C3664">
        <v>0</v>
      </c>
      <c r="D3664">
        <v>0</v>
      </c>
      <c r="E3664">
        <v>9946.6333333333296</v>
      </c>
      <c r="F3664">
        <v>1000</v>
      </c>
      <c r="G3664">
        <v>54572</v>
      </c>
      <c r="H3664">
        <v>255612.09999999899</v>
      </c>
      <c r="I3664" t="s">
        <v>45</v>
      </c>
    </row>
    <row r="3665" spans="1:9" x14ac:dyDescent="0.25">
      <c r="A3665">
        <v>270</v>
      </c>
      <c r="B3665">
        <v>3126.1777777777702</v>
      </c>
      <c r="C3665">
        <v>0</v>
      </c>
      <c r="D3665">
        <v>0</v>
      </c>
      <c r="E3665">
        <v>10111.9333333333</v>
      </c>
      <c r="F3665">
        <v>1000</v>
      </c>
      <c r="G3665">
        <v>54572</v>
      </c>
      <c r="H3665">
        <v>265724.03333333298</v>
      </c>
      <c r="I3665" t="s">
        <v>45</v>
      </c>
    </row>
    <row r="3666" spans="1:9" x14ac:dyDescent="0.25">
      <c r="A3666">
        <v>280</v>
      </c>
      <c r="B3666">
        <v>3161.0333333333301</v>
      </c>
      <c r="C3666">
        <v>0</v>
      </c>
      <c r="D3666">
        <v>0</v>
      </c>
      <c r="E3666">
        <v>9839.0666666666602</v>
      </c>
      <c r="F3666">
        <v>1000</v>
      </c>
      <c r="G3666">
        <v>54572</v>
      </c>
      <c r="H3666">
        <v>275563.09999999998</v>
      </c>
      <c r="I3666" t="s">
        <v>45</v>
      </c>
    </row>
    <row r="3667" spans="1:9" x14ac:dyDescent="0.25">
      <c r="A3667">
        <v>290</v>
      </c>
      <c r="B3667">
        <v>3203.00555555555</v>
      </c>
      <c r="C3667">
        <v>0</v>
      </c>
      <c r="D3667">
        <v>0</v>
      </c>
      <c r="E3667">
        <v>10709.5666666666</v>
      </c>
      <c r="F3667">
        <v>1000</v>
      </c>
      <c r="G3667">
        <v>54572</v>
      </c>
      <c r="H3667">
        <v>286272.66666666599</v>
      </c>
      <c r="I3667" t="s">
        <v>45</v>
      </c>
    </row>
    <row r="3668" spans="1:9" x14ac:dyDescent="0.25">
      <c r="A3668">
        <v>300</v>
      </c>
      <c r="B3668">
        <v>3324.1499999999901</v>
      </c>
      <c r="C3668">
        <v>0</v>
      </c>
      <c r="D3668">
        <v>0</v>
      </c>
      <c r="E3668">
        <v>10271.233333333301</v>
      </c>
      <c r="F3668">
        <v>1000</v>
      </c>
      <c r="G3668">
        <v>54572</v>
      </c>
      <c r="H3668">
        <v>296543.89999999898</v>
      </c>
      <c r="I3668" t="s">
        <v>45</v>
      </c>
    </row>
    <row r="3669" spans="1:9" x14ac:dyDescent="0.25">
      <c r="A3669">
        <v>310</v>
      </c>
      <c r="B3669">
        <v>3270.1777777777702</v>
      </c>
      <c r="C3669">
        <v>0</v>
      </c>
      <c r="D3669">
        <v>0</v>
      </c>
      <c r="E3669">
        <v>9727.8666666666595</v>
      </c>
      <c r="F3669">
        <v>1000</v>
      </c>
      <c r="G3669">
        <v>54572</v>
      </c>
      <c r="H3669">
        <v>306271.76666666602</v>
      </c>
      <c r="I3669" t="s">
        <v>45</v>
      </c>
    </row>
    <row r="3670" spans="1:9" x14ac:dyDescent="0.25">
      <c r="A3670">
        <v>320</v>
      </c>
      <c r="B3670">
        <v>3274.9666666666599</v>
      </c>
      <c r="C3670">
        <v>0</v>
      </c>
      <c r="D3670">
        <v>0</v>
      </c>
      <c r="E3670">
        <v>10208.366666666599</v>
      </c>
      <c r="F3670">
        <v>1000</v>
      </c>
      <c r="G3670">
        <v>54572</v>
      </c>
      <c r="H3670">
        <v>316480.13333333301</v>
      </c>
      <c r="I3670" t="s">
        <v>45</v>
      </c>
    </row>
    <row r="3671" spans="1:9" x14ac:dyDescent="0.25">
      <c r="A3671">
        <v>330</v>
      </c>
      <c r="B3671">
        <v>3323.36666666666</v>
      </c>
      <c r="C3671">
        <v>0</v>
      </c>
      <c r="D3671">
        <v>0</v>
      </c>
      <c r="E3671">
        <v>10111.366666666599</v>
      </c>
      <c r="F3671">
        <v>1000</v>
      </c>
      <c r="G3671">
        <v>54572</v>
      </c>
      <c r="H3671">
        <v>326591.49999999901</v>
      </c>
      <c r="I3671" t="s">
        <v>45</v>
      </c>
    </row>
    <row r="3672" spans="1:9" x14ac:dyDescent="0.25">
      <c r="A3672">
        <v>340</v>
      </c>
      <c r="B3672">
        <v>3307.6666666666601</v>
      </c>
      <c r="C3672">
        <v>0</v>
      </c>
      <c r="D3672">
        <v>0</v>
      </c>
      <c r="E3672">
        <v>10334.366666666599</v>
      </c>
      <c r="F3672">
        <v>1000</v>
      </c>
      <c r="G3672">
        <v>54572</v>
      </c>
      <c r="H3672">
        <v>336925.866666666</v>
      </c>
      <c r="I3672" t="s">
        <v>45</v>
      </c>
    </row>
    <row r="3673" spans="1:9" x14ac:dyDescent="0.25">
      <c r="A3673">
        <v>350</v>
      </c>
      <c r="B3673">
        <v>3409.95</v>
      </c>
      <c r="C3673">
        <v>0</v>
      </c>
      <c r="D3673">
        <v>0</v>
      </c>
      <c r="E3673">
        <v>10724.4333333333</v>
      </c>
      <c r="F3673">
        <v>1000</v>
      </c>
      <c r="G3673">
        <v>54572</v>
      </c>
      <c r="H3673">
        <v>347650.299999999</v>
      </c>
      <c r="I3673" t="s">
        <v>45</v>
      </c>
    </row>
    <row r="3674" spans="1:9" x14ac:dyDescent="0.25">
      <c r="A3674">
        <v>360</v>
      </c>
      <c r="B3674">
        <v>3422.26111111111</v>
      </c>
      <c r="C3674">
        <v>0</v>
      </c>
      <c r="D3674">
        <v>0</v>
      </c>
      <c r="E3674">
        <v>10389.4333333333</v>
      </c>
      <c r="F3674">
        <v>1000</v>
      </c>
      <c r="G3674">
        <v>54572</v>
      </c>
      <c r="H3674">
        <v>358039.73333333299</v>
      </c>
      <c r="I3674" t="s">
        <v>45</v>
      </c>
    </row>
    <row r="3675" spans="1:9" x14ac:dyDescent="0.25">
      <c r="A3675">
        <v>370</v>
      </c>
      <c r="B3675">
        <v>3354.0222222222201</v>
      </c>
      <c r="C3675">
        <v>0</v>
      </c>
      <c r="D3675">
        <v>0</v>
      </c>
      <c r="E3675">
        <v>11071.666666666601</v>
      </c>
      <c r="F3675">
        <v>1000</v>
      </c>
      <c r="G3675">
        <v>54572</v>
      </c>
      <c r="H3675">
        <v>369111.39999999898</v>
      </c>
      <c r="I3675" t="s">
        <v>45</v>
      </c>
    </row>
    <row r="3676" spans="1:9" x14ac:dyDescent="0.25">
      <c r="A3676">
        <v>380</v>
      </c>
      <c r="B3676">
        <v>3459.6722222222202</v>
      </c>
      <c r="C3676">
        <v>0</v>
      </c>
      <c r="D3676">
        <v>0</v>
      </c>
      <c r="E3676">
        <v>10522</v>
      </c>
      <c r="F3676">
        <v>1000</v>
      </c>
      <c r="G3676">
        <v>54572</v>
      </c>
      <c r="H3676">
        <v>379633.39999999898</v>
      </c>
      <c r="I3676" t="s">
        <v>45</v>
      </c>
    </row>
    <row r="3677" spans="1:9" x14ac:dyDescent="0.25">
      <c r="A3677">
        <v>390</v>
      </c>
      <c r="B3677">
        <v>3432.9611111111099</v>
      </c>
      <c r="C3677">
        <v>0</v>
      </c>
      <c r="D3677">
        <v>0</v>
      </c>
      <c r="E3677">
        <v>10915</v>
      </c>
      <c r="F3677">
        <v>1000</v>
      </c>
      <c r="G3677">
        <v>54572</v>
      </c>
      <c r="H3677">
        <v>390548.39999999898</v>
      </c>
      <c r="I3677" t="s">
        <v>45</v>
      </c>
    </row>
    <row r="3678" spans="1:9" x14ac:dyDescent="0.25">
      <c r="A3678">
        <v>400</v>
      </c>
      <c r="B3678">
        <v>3454.0444444444402</v>
      </c>
      <c r="C3678">
        <v>0</v>
      </c>
      <c r="D3678">
        <v>0</v>
      </c>
      <c r="E3678">
        <v>10470.9</v>
      </c>
      <c r="F3678">
        <v>1000</v>
      </c>
      <c r="G3678">
        <v>54572</v>
      </c>
      <c r="H3678">
        <v>401019.299999999</v>
      </c>
      <c r="I3678" t="s">
        <v>45</v>
      </c>
    </row>
    <row r="3679" spans="1:9" x14ac:dyDescent="0.25">
      <c r="A3679">
        <v>410</v>
      </c>
      <c r="B3679">
        <v>3511.50555555555</v>
      </c>
      <c r="C3679">
        <v>0</v>
      </c>
      <c r="D3679">
        <v>0</v>
      </c>
      <c r="E3679">
        <v>10602.6</v>
      </c>
      <c r="F3679">
        <v>1000</v>
      </c>
      <c r="G3679">
        <v>54572</v>
      </c>
      <c r="H3679">
        <v>411621.89999999898</v>
      </c>
      <c r="I3679" t="s">
        <v>45</v>
      </c>
    </row>
    <row r="3680" spans="1:9" x14ac:dyDescent="0.25">
      <c r="A3680">
        <v>420</v>
      </c>
      <c r="B3680">
        <v>3514.9222222222202</v>
      </c>
      <c r="C3680">
        <v>0</v>
      </c>
      <c r="D3680">
        <v>0</v>
      </c>
      <c r="E3680">
        <v>10566.0666666666</v>
      </c>
      <c r="F3680">
        <v>1000</v>
      </c>
      <c r="G3680">
        <v>54572</v>
      </c>
      <c r="H3680">
        <v>422187.96666666598</v>
      </c>
      <c r="I3680" t="s">
        <v>45</v>
      </c>
    </row>
    <row r="3681" spans="1:9" x14ac:dyDescent="0.25">
      <c r="A3681">
        <v>430</v>
      </c>
      <c r="B3681">
        <v>3493.05</v>
      </c>
      <c r="C3681">
        <v>0</v>
      </c>
      <c r="D3681">
        <v>0</v>
      </c>
      <c r="E3681">
        <v>10695.333333333299</v>
      </c>
      <c r="F3681">
        <v>1000</v>
      </c>
      <c r="G3681">
        <v>54572</v>
      </c>
      <c r="H3681">
        <v>432883.299999999</v>
      </c>
      <c r="I3681" t="s">
        <v>45</v>
      </c>
    </row>
    <row r="3682" spans="1:9" x14ac:dyDescent="0.25">
      <c r="A3682">
        <v>440</v>
      </c>
      <c r="B3682">
        <v>3593.8388888888799</v>
      </c>
      <c r="C3682">
        <v>0</v>
      </c>
      <c r="D3682">
        <v>0</v>
      </c>
      <c r="E3682">
        <v>10401.6333333333</v>
      </c>
      <c r="F3682">
        <v>1000</v>
      </c>
      <c r="G3682">
        <v>54572</v>
      </c>
      <c r="H3682">
        <v>443284.933333333</v>
      </c>
      <c r="I3682" t="s">
        <v>45</v>
      </c>
    </row>
    <row r="3683" spans="1:9" x14ac:dyDescent="0.25">
      <c r="A3683">
        <v>450</v>
      </c>
      <c r="B3683">
        <v>3489.9222222222202</v>
      </c>
      <c r="C3683">
        <v>0</v>
      </c>
      <c r="D3683">
        <v>0</v>
      </c>
      <c r="E3683">
        <v>10541.5666666666</v>
      </c>
      <c r="F3683">
        <v>1000</v>
      </c>
      <c r="G3683">
        <v>54572</v>
      </c>
      <c r="H3683">
        <v>453826.49999999901</v>
      </c>
      <c r="I3683" t="s">
        <v>45</v>
      </c>
    </row>
    <row r="3684" spans="1:9" x14ac:dyDescent="0.25">
      <c r="A3684">
        <v>460</v>
      </c>
      <c r="B3684">
        <v>3598.8111111111102</v>
      </c>
      <c r="C3684">
        <v>0</v>
      </c>
      <c r="D3684">
        <v>0</v>
      </c>
      <c r="E3684">
        <v>10511.5</v>
      </c>
      <c r="F3684">
        <v>1000</v>
      </c>
      <c r="G3684">
        <v>54572</v>
      </c>
      <c r="H3684">
        <v>464337.99999999901</v>
      </c>
      <c r="I3684" t="s">
        <v>45</v>
      </c>
    </row>
    <row r="3685" spans="1:9" x14ac:dyDescent="0.25">
      <c r="A3685">
        <v>470</v>
      </c>
      <c r="B3685">
        <v>3608.7</v>
      </c>
      <c r="C3685">
        <v>0</v>
      </c>
      <c r="D3685">
        <v>0</v>
      </c>
      <c r="E3685">
        <v>9500.7999999999993</v>
      </c>
      <c r="F3685">
        <v>1000</v>
      </c>
      <c r="G3685">
        <v>54572</v>
      </c>
      <c r="H3685">
        <v>473838.799999999</v>
      </c>
      <c r="I3685" t="s">
        <v>45</v>
      </c>
    </row>
    <row r="3686" spans="1:9" x14ac:dyDescent="0.25">
      <c r="A3686">
        <v>480</v>
      </c>
      <c r="B3686">
        <v>3591.13888888888</v>
      </c>
      <c r="C3686">
        <v>0</v>
      </c>
      <c r="D3686">
        <v>0</v>
      </c>
      <c r="E3686">
        <v>9839.1333333333296</v>
      </c>
      <c r="F3686">
        <v>1000</v>
      </c>
      <c r="G3686">
        <v>54572</v>
      </c>
      <c r="H3686">
        <v>483677.933333333</v>
      </c>
      <c r="I3686" t="s">
        <v>45</v>
      </c>
    </row>
    <row r="3687" spans="1:9" x14ac:dyDescent="0.25">
      <c r="A3687">
        <v>490</v>
      </c>
      <c r="B3687">
        <v>3590.4777777777699</v>
      </c>
      <c r="C3687">
        <v>0</v>
      </c>
      <c r="D3687">
        <v>0</v>
      </c>
      <c r="E3687">
        <v>9854.8666666666595</v>
      </c>
      <c r="F3687">
        <v>1000</v>
      </c>
      <c r="G3687">
        <v>54572</v>
      </c>
      <c r="H3687">
        <v>493532.799999999</v>
      </c>
      <c r="I3687" t="s">
        <v>45</v>
      </c>
    </row>
    <row r="3688" spans="1:9" x14ac:dyDescent="0.25">
      <c r="A3688">
        <v>500</v>
      </c>
      <c r="B3688">
        <v>3566.4444444444398</v>
      </c>
      <c r="C3688">
        <v>0</v>
      </c>
      <c r="D3688">
        <v>0</v>
      </c>
      <c r="E3688">
        <v>10912.9666666666</v>
      </c>
      <c r="F3688">
        <v>1000</v>
      </c>
      <c r="G3688">
        <v>54572</v>
      </c>
      <c r="H3688">
        <v>504445.76666666602</v>
      </c>
      <c r="I3688" t="s">
        <v>45</v>
      </c>
    </row>
    <row r="3689" spans="1:9" x14ac:dyDescent="0.25">
      <c r="A3689">
        <v>510</v>
      </c>
      <c r="B3689">
        <v>3618.65</v>
      </c>
      <c r="C3689">
        <v>0</v>
      </c>
      <c r="D3689">
        <v>0</v>
      </c>
      <c r="E3689">
        <v>10967.9333333333</v>
      </c>
      <c r="F3689">
        <v>1000</v>
      </c>
      <c r="G3689">
        <v>54572</v>
      </c>
      <c r="H3689">
        <v>515413.69999999902</v>
      </c>
      <c r="I3689" t="s">
        <v>45</v>
      </c>
    </row>
    <row r="3690" spans="1:9" x14ac:dyDescent="0.25">
      <c r="A3690">
        <v>520</v>
      </c>
      <c r="B3690">
        <v>3612.99444444444</v>
      </c>
      <c r="C3690">
        <v>0</v>
      </c>
      <c r="D3690">
        <v>0</v>
      </c>
      <c r="E3690">
        <v>10133.6</v>
      </c>
      <c r="F3690">
        <v>1000</v>
      </c>
      <c r="G3690">
        <v>54572</v>
      </c>
      <c r="H3690">
        <v>525547.299999999</v>
      </c>
      <c r="I3690" t="s">
        <v>45</v>
      </c>
    </row>
    <row r="3691" spans="1:9" x14ac:dyDescent="0.25">
      <c r="A3691">
        <v>530</v>
      </c>
      <c r="B3691">
        <v>3608.4277777777702</v>
      </c>
      <c r="C3691">
        <v>0</v>
      </c>
      <c r="D3691">
        <v>0</v>
      </c>
      <c r="E3691">
        <v>10440.233333333301</v>
      </c>
      <c r="F3691">
        <v>1000</v>
      </c>
      <c r="G3691">
        <v>54572</v>
      </c>
      <c r="H3691">
        <v>535987.53333333298</v>
      </c>
      <c r="I3691" t="s">
        <v>45</v>
      </c>
    </row>
    <row r="3692" spans="1:9" x14ac:dyDescent="0.25">
      <c r="A3692">
        <v>540</v>
      </c>
      <c r="B3692">
        <v>3600.5722222222198</v>
      </c>
      <c r="C3692">
        <v>0</v>
      </c>
      <c r="D3692">
        <v>0</v>
      </c>
      <c r="E3692">
        <v>10581.666666666601</v>
      </c>
      <c r="F3692">
        <v>1000</v>
      </c>
      <c r="G3692">
        <v>54572</v>
      </c>
      <c r="H3692">
        <v>546569.19999999902</v>
      </c>
      <c r="I3692" t="s">
        <v>45</v>
      </c>
    </row>
    <row r="3693" spans="1:9" x14ac:dyDescent="0.25">
      <c r="A3693">
        <v>550</v>
      </c>
      <c r="B3693">
        <v>3657.0666666666598</v>
      </c>
      <c r="C3693">
        <v>0</v>
      </c>
      <c r="D3693">
        <v>0</v>
      </c>
      <c r="E3693">
        <v>10537.833333333299</v>
      </c>
      <c r="F3693">
        <v>1000</v>
      </c>
      <c r="G3693">
        <v>54572</v>
      </c>
      <c r="H3693">
        <v>557107.03333333298</v>
      </c>
      <c r="I3693" t="s">
        <v>45</v>
      </c>
    </row>
    <row r="3694" spans="1:9" x14ac:dyDescent="0.25">
      <c r="A3694">
        <v>560</v>
      </c>
      <c r="B3694">
        <v>3641.88333333333</v>
      </c>
      <c r="C3694">
        <v>0</v>
      </c>
      <c r="D3694">
        <v>0</v>
      </c>
      <c r="E3694">
        <v>10987.733333333301</v>
      </c>
      <c r="F3694">
        <v>1000</v>
      </c>
      <c r="G3694">
        <v>54572</v>
      </c>
      <c r="H3694">
        <v>568094.76666666602</v>
      </c>
      <c r="I3694" t="s">
        <v>45</v>
      </c>
    </row>
    <row r="3695" spans="1:9" x14ac:dyDescent="0.25">
      <c r="A3695">
        <v>570</v>
      </c>
      <c r="B3695">
        <v>3625.0944444444399</v>
      </c>
      <c r="C3695">
        <v>0</v>
      </c>
      <c r="D3695">
        <v>0</v>
      </c>
      <c r="E3695">
        <v>11032.4666666666</v>
      </c>
      <c r="F3695">
        <v>1000</v>
      </c>
      <c r="G3695">
        <v>54572</v>
      </c>
      <c r="H3695">
        <v>579127.23333333305</v>
      </c>
      <c r="I3695" t="s">
        <v>45</v>
      </c>
    </row>
    <row r="3696" spans="1:9" x14ac:dyDescent="0.25">
      <c r="A3696">
        <v>580</v>
      </c>
      <c r="B3696">
        <v>3668.9166666666601</v>
      </c>
      <c r="C3696">
        <v>0</v>
      </c>
      <c r="D3696">
        <v>0</v>
      </c>
      <c r="E3696">
        <v>10736.366666666599</v>
      </c>
      <c r="F3696">
        <v>1000</v>
      </c>
      <c r="G3696">
        <v>54572</v>
      </c>
      <c r="H3696">
        <v>589863.59999999905</v>
      </c>
      <c r="I3696" t="s">
        <v>45</v>
      </c>
    </row>
    <row r="3697" spans="1:9" x14ac:dyDescent="0.25">
      <c r="A3697">
        <v>590</v>
      </c>
      <c r="B3697">
        <v>3702.2277777777699</v>
      </c>
      <c r="C3697">
        <v>0</v>
      </c>
      <c r="D3697">
        <v>0</v>
      </c>
      <c r="E3697">
        <v>10239.9333333333</v>
      </c>
      <c r="F3697">
        <v>1000</v>
      </c>
      <c r="G3697">
        <v>54572</v>
      </c>
      <c r="H3697">
        <v>600103.53333333298</v>
      </c>
      <c r="I3697" t="s">
        <v>45</v>
      </c>
    </row>
    <row r="3698" spans="1:9" x14ac:dyDescent="0.25">
      <c r="A3698">
        <v>600</v>
      </c>
      <c r="B3698">
        <v>3781.4777777777699</v>
      </c>
      <c r="C3698">
        <v>0</v>
      </c>
      <c r="D3698">
        <v>0</v>
      </c>
      <c r="E3698">
        <v>10179.4666666666</v>
      </c>
      <c r="F3698">
        <v>1000</v>
      </c>
      <c r="G3698">
        <v>54572</v>
      </c>
      <c r="H3698">
        <v>610282.99999999895</v>
      </c>
      <c r="I3698" t="s">
        <v>45</v>
      </c>
    </row>
    <row r="3699" spans="1:9" x14ac:dyDescent="0.25">
      <c r="A3699">
        <v>610</v>
      </c>
      <c r="B3699">
        <v>3743.2</v>
      </c>
      <c r="C3699">
        <v>0</v>
      </c>
      <c r="D3699">
        <v>0</v>
      </c>
      <c r="E3699">
        <v>10389.299999999999</v>
      </c>
      <c r="F3699">
        <v>1000</v>
      </c>
      <c r="G3699">
        <v>54572</v>
      </c>
      <c r="H3699">
        <v>620672.299999999</v>
      </c>
      <c r="I3699" t="s">
        <v>45</v>
      </c>
    </row>
    <row r="3700" spans="1:9" x14ac:dyDescent="0.25">
      <c r="A3700">
        <v>620</v>
      </c>
      <c r="B3700">
        <v>3824.24444444444</v>
      </c>
      <c r="C3700">
        <v>0</v>
      </c>
      <c r="D3700">
        <v>0</v>
      </c>
      <c r="E3700">
        <v>10483.0666666666</v>
      </c>
      <c r="F3700">
        <v>1000</v>
      </c>
      <c r="G3700">
        <v>54572</v>
      </c>
      <c r="H3700">
        <v>631155.366666666</v>
      </c>
      <c r="I3700" t="s">
        <v>45</v>
      </c>
    </row>
    <row r="3701" spans="1:9" x14ac:dyDescent="0.25">
      <c r="A3701">
        <v>630</v>
      </c>
      <c r="B3701">
        <v>3728.9166666666601</v>
      </c>
      <c r="C3701">
        <v>0</v>
      </c>
      <c r="D3701">
        <v>0</v>
      </c>
      <c r="E3701">
        <v>10450.1333333333</v>
      </c>
      <c r="F3701">
        <v>1000</v>
      </c>
      <c r="G3701">
        <v>54572</v>
      </c>
      <c r="H3701">
        <v>641605.49999999895</v>
      </c>
      <c r="I3701" t="s">
        <v>45</v>
      </c>
    </row>
    <row r="3702" spans="1:9" x14ac:dyDescent="0.25">
      <c r="A3702">
        <v>640</v>
      </c>
      <c r="B3702">
        <v>3750.6833333333302</v>
      </c>
      <c r="C3702">
        <v>0</v>
      </c>
      <c r="D3702">
        <v>0</v>
      </c>
      <c r="E3702">
        <v>10405.266666666599</v>
      </c>
      <c r="F3702">
        <v>1000</v>
      </c>
      <c r="G3702">
        <v>54572</v>
      </c>
      <c r="H3702">
        <v>652010.76666666602</v>
      </c>
      <c r="I3702" t="s">
        <v>45</v>
      </c>
    </row>
    <row r="3703" spans="1:9" x14ac:dyDescent="0.25">
      <c r="A3703">
        <v>650</v>
      </c>
      <c r="B3703">
        <v>3772.13888888888</v>
      </c>
      <c r="C3703">
        <v>0</v>
      </c>
      <c r="D3703">
        <v>0</v>
      </c>
      <c r="E3703">
        <v>10649.5333333333</v>
      </c>
      <c r="F3703">
        <v>1000</v>
      </c>
      <c r="G3703">
        <v>54572</v>
      </c>
      <c r="H3703">
        <v>662660.299999999</v>
      </c>
      <c r="I3703" t="s">
        <v>45</v>
      </c>
    </row>
    <row r="3704" spans="1:9" x14ac:dyDescent="0.25">
      <c r="A3704">
        <v>660</v>
      </c>
      <c r="B3704">
        <v>3766.9611111111099</v>
      </c>
      <c r="C3704">
        <v>0</v>
      </c>
      <c r="D3704">
        <v>0</v>
      </c>
      <c r="E3704">
        <v>10630.2</v>
      </c>
      <c r="F3704">
        <v>1000</v>
      </c>
      <c r="G3704">
        <v>54572</v>
      </c>
      <c r="H3704">
        <v>673290.49999999895</v>
      </c>
      <c r="I3704" t="s">
        <v>45</v>
      </c>
    </row>
    <row r="3705" spans="1:9" x14ac:dyDescent="0.25">
      <c r="A3705">
        <v>670</v>
      </c>
      <c r="B3705">
        <v>3810.0444444444402</v>
      </c>
      <c r="C3705">
        <v>0</v>
      </c>
      <c r="D3705">
        <v>0</v>
      </c>
      <c r="E3705">
        <v>10343.333333333299</v>
      </c>
      <c r="F3705">
        <v>1000</v>
      </c>
      <c r="G3705">
        <v>54572</v>
      </c>
      <c r="H3705">
        <v>683633.83333333302</v>
      </c>
      <c r="I3705" t="s">
        <v>45</v>
      </c>
    </row>
    <row r="3706" spans="1:9" x14ac:dyDescent="0.25">
      <c r="A3706">
        <v>680</v>
      </c>
      <c r="B3706">
        <v>3692.98888888888</v>
      </c>
      <c r="C3706">
        <v>0</v>
      </c>
      <c r="D3706">
        <v>0</v>
      </c>
      <c r="E3706">
        <v>10400.233333333301</v>
      </c>
      <c r="F3706">
        <v>1000</v>
      </c>
      <c r="G3706">
        <v>54572</v>
      </c>
      <c r="H3706">
        <v>694034.06666666595</v>
      </c>
      <c r="I3706" t="s">
        <v>45</v>
      </c>
    </row>
    <row r="3707" spans="1:9" x14ac:dyDescent="0.25">
      <c r="A3707">
        <v>690</v>
      </c>
      <c r="B3707">
        <v>3740.0555555555502</v>
      </c>
      <c r="C3707">
        <v>0</v>
      </c>
      <c r="D3707">
        <v>0</v>
      </c>
      <c r="E3707">
        <v>10354.866666666599</v>
      </c>
      <c r="F3707">
        <v>1000</v>
      </c>
      <c r="G3707">
        <v>54572</v>
      </c>
      <c r="H3707">
        <v>704388.933333333</v>
      </c>
      <c r="I3707" t="s">
        <v>45</v>
      </c>
    </row>
    <row r="3708" spans="1:9" x14ac:dyDescent="0.25">
      <c r="A3708">
        <v>700</v>
      </c>
      <c r="B3708">
        <v>3697.1833333333302</v>
      </c>
      <c r="C3708">
        <v>0</v>
      </c>
      <c r="D3708">
        <v>0</v>
      </c>
      <c r="E3708">
        <v>10469.733333333301</v>
      </c>
      <c r="F3708">
        <v>1000</v>
      </c>
      <c r="G3708">
        <v>54572</v>
      </c>
      <c r="H3708">
        <v>714858.66666666605</v>
      </c>
      <c r="I3708" t="s">
        <v>45</v>
      </c>
    </row>
    <row r="3709" spans="1:9" x14ac:dyDescent="0.25">
      <c r="A3709">
        <v>710</v>
      </c>
      <c r="B3709">
        <v>3761.48888888888</v>
      </c>
      <c r="C3709">
        <v>0</v>
      </c>
      <c r="D3709">
        <v>0</v>
      </c>
      <c r="E3709">
        <v>10260.9333333333</v>
      </c>
      <c r="F3709">
        <v>1000</v>
      </c>
      <c r="G3709">
        <v>54572</v>
      </c>
      <c r="H3709">
        <v>725119.59999999905</v>
      </c>
      <c r="I3709" t="s">
        <v>45</v>
      </c>
    </row>
    <row r="3710" spans="1:9" x14ac:dyDescent="0.25">
      <c r="A3710">
        <v>720</v>
      </c>
      <c r="B3710">
        <v>3785.49444444444</v>
      </c>
      <c r="C3710">
        <v>0</v>
      </c>
      <c r="D3710">
        <v>0</v>
      </c>
      <c r="E3710">
        <v>10026.5</v>
      </c>
      <c r="F3710">
        <v>1000</v>
      </c>
      <c r="G3710">
        <v>54572</v>
      </c>
      <c r="H3710">
        <v>735146.09999999905</v>
      </c>
      <c r="I3710" t="s">
        <v>45</v>
      </c>
    </row>
    <row r="3711" spans="1:9" x14ac:dyDescent="0.25">
      <c r="A3711">
        <v>730</v>
      </c>
      <c r="B3711">
        <v>3780.0888888888799</v>
      </c>
      <c r="C3711">
        <v>0</v>
      </c>
      <c r="D3711">
        <v>0</v>
      </c>
      <c r="E3711">
        <v>10712.666666666601</v>
      </c>
      <c r="F3711">
        <v>1000</v>
      </c>
      <c r="G3711">
        <v>54572</v>
      </c>
      <c r="H3711">
        <v>745858.76666666602</v>
      </c>
      <c r="I3711" t="s">
        <v>45</v>
      </c>
    </row>
    <row r="3712" spans="1:9" x14ac:dyDescent="0.25">
      <c r="A3712">
        <v>740</v>
      </c>
      <c r="B3712">
        <v>3673.5611111111102</v>
      </c>
      <c r="C3712">
        <v>0</v>
      </c>
      <c r="D3712">
        <v>0</v>
      </c>
      <c r="E3712">
        <v>9862.2333333333299</v>
      </c>
      <c r="F3712">
        <v>1000</v>
      </c>
      <c r="G3712">
        <v>54572</v>
      </c>
      <c r="H3712">
        <v>755720.99999999895</v>
      </c>
      <c r="I3712" t="s">
        <v>45</v>
      </c>
    </row>
    <row r="3713" spans="1:9" x14ac:dyDescent="0.25">
      <c r="A3713">
        <v>750</v>
      </c>
      <c r="B3713">
        <v>3816.2888888888901</v>
      </c>
      <c r="C3713">
        <v>0</v>
      </c>
      <c r="D3713">
        <v>0</v>
      </c>
      <c r="E3713">
        <v>10527.1333333333</v>
      </c>
      <c r="F3713">
        <v>1000</v>
      </c>
      <c r="G3713">
        <v>54572</v>
      </c>
      <c r="H3713">
        <v>766248.13333333295</v>
      </c>
      <c r="I3713" t="s">
        <v>45</v>
      </c>
    </row>
    <row r="3714" spans="1:9" x14ac:dyDescent="0.25">
      <c r="A3714">
        <v>760</v>
      </c>
      <c r="B3714">
        <v>3771.26111111111</v>
      </c>
      <c r="C3714">
        <v>0</v>
      </c>
      <c r="D3714">
        <v>0</v>
      </c>
      <c r="E3714">
        <v>10588.2</v>
      </c>
      <c r="F3714">
        <v>1000</v>
      </c>
      <c r="G3714">
        <v>54572</v>
      </c>
      <c r="H3714">
        <v>776836.33333333302</v>
      </c>
      <c r="I3714" t="s">
        <v>45</v>
      </c>
    </row>
    <row r="3715" spans="1:9" x14ac:dyDescent="0.25">
      <c r="A3715">
        <v>770</v>
      </c>
      <c r="B3715">
        <v>3724.9444444444398</v>
      </c>
      <c r="C3715">
        <v>0</v>
      </c>
      <c r="D3715">
        <v>0</v>
      </c>
      <c r="E3715">
        <v>10446.0666666666</v>
      </c>
      <c r="F3715">
        <v>1000</v>
      </c>
      <c r="G3715">
        <v>54572</v>
      </c>
      <c r="H3715">
        <v>787282.39999999898</v>
      </c>
      <c r="I3715" t="s">
        <v>45</v>
      </c>
    </row>
    <row r="3716" spans="1:9" x14ac:dyDescent="0.25">
      <c r="A3716">
        <v>780</v>
      </c>
      <c r="B3716">
        <v>3759.0777777777698</v>
      </c>
      <c r="C3716">
        <v>0</v>
      </c>
      <c r="D3716">
        <v>0</v>
      </c>
      <c r="E3716">
        <v>10602.4</v>
      </c>
      <c r="F3716">
        <v>1000</v>
      </c>
      <c r="G3716">
        <v>54572</v>
      </c>
      <c r="H3716">
        <v>797884.799999999</v>
      </c>
      <c r="I3716" t="s">
        <v>45</v>
      </c>
    </row>
    <row r="3717" spans="1:9" x14ac:dyDescent="0.25">
      <c r="A3717">
        <v>790</v>
      </c>
      <c r="B3717">
        <v>3757.5888888888799</v>
      </c>
      <c r="C3717">
        <v>0</v>
      </c>
      <c r="D3717">
        <v>0</v>
      </c>
      <c r="E3717">
        <v>10274.733333333301</v>
      </c>
      <c r="F3717">
        <v>1000</v>
      </c>
      <c r="G3717">
        <v>54572</v>
      </c>
      <c r="H3717">
        <v>808159.53333333298</v>
      </c>
      <c r="I3717" t="s">
        <v>45</v>
      </c>
    </row>
    <row r="3718" spans="1:9" x14ac:dyDescent="0.25">
      <c r="A3718">
        <v>800</v>
      </c>
      <c r="B3718">
        <v>3740.7722222222201</v>
      </c>
      <c r="C3718">
        <v>0</v>
      </c>
      <c r="D3718">
        <v>0</v>
      </c>
      <c r="E3718">
        <v>10462.233333333301</v>
      </c>
      <c r="F3718">
        <v>1000</v>
      </c>
      <c r="G3718">
        <v>54572</v>
      </c>
      <c r="H3718">
        <v>818621.76666666602</v>
      </c>
      <c r="I3718" t="s">
        <v>45</v>
      </c>
    </row>
    <row r="3719" spans="1:9" x14ac:dyDescent="0.25">
      <c r="A3719">
        <v>810</v>
      </c>
      <c r="B3719">
        <v>3831.49444444444</v>
      </c>
      <c r="C3719">
        <v>0</v>
      </c>
      <c r="D3719">
        <v>0</v>
      </c>
      <c r="E3719">
        <v>9941.4333333333307</v>
      </c>
      <c r="F3719">
        <v>1000</v>
      </c>
      <c r="G3719">
        <v>54572</v>
      </c>
      <c r="H3719">
        <v>828563.19999999902</v>
      </c>
      <c r="I3719" t="s">
        <v>45</v>
      </c>
    </row>
    <row r="3720" spans="1:9" x14ac:dyDescent="0.25">
      <c r="A3720">
        <v>820</v>
      </c>
      <c r="B3720">
        <v>3804.1111111111099</v>
      </c>
      <c r="C3720">
        <v>0</v>
      </c>
      <c r="D3720">
        <v>0</v>
      </c>
      <c r="E3720">
        <v>10172.333333333299</v>
      </c>
      <c r="F3720">
        <v>1000</v>
      </c>
      <c r="G3720">
        <v>54572</v>
      </c>
      <c r="H3720">
        <v>838735.53333333298</v>
      </c>
      <c r="I3720" t="s">
        <v>45</v>
      </c>
    </row>
    <row r="3721" spans="1:9" x14ac:dyDescent="0.25">
      <c r="A3721">
        <v>830</v>
      </c>
      <c r="B3721">
        <v>3783.11666666666</v>
      </c>
      <c r="C3721">
        <v>0</v>
      </c>
      <c r="D3721">
        <v>0</v>
      </c>
      <c r="E3721">
        <v>10300.6</v>
      </c>
      <c r="F3721">
        <v>1000</v>
      </c>
      <c r="G3721">
        <v>54572</v>
      </c>
      <c r="H3721">
        <v>849036.13333333295</v>
      </c>
      <c r="I3721" t="s">
        <v>45</v>
      </c>
    </row>
    <row r="3722" spans="1:9" x14ac:dyDescent="0.25">
      <c r="A3722">
        <v>840</v>
      </c>
      <c r="B3722">
        <v>3730.7666666666601</v>
      </c>
      <c r="C3722">
        <v>0</v>
      </c>
      <c r="D3722">
        <v>0</v>
      </c>
      <c r="E3722">
        <v>10356.6333333333</v>
      </c>
      <c r="F3722">
        <v>1000</v>
      </c>
      <c r="G3722">
        <v>54572</v>
      </c>
      <c r="H3722">
        <v>859392.76666666602</v>
      </c>
      <c r="I3722" t="s">
        <v>45</v>
      </c>
    </row>
    <row r="3723" spans="1:9" x14ac:dyDescent="0.25">
      <c r="A3723">
        <v>850</v>
      </c>
      <c r="B3723">
        <v>3771.5277777777701</v>
      </c>
      <c r="C3723">
        <v>0</v>
      </c>
      <c r="D3723">
        <v>0</v>
      </c>
      <c r="E3723">
        <v>9884.9666666666599</v>
      </c>
      <c r="F3723">
        <v>1000</v>
      </c>
      <c r="G3723">
        <v>54572</v>
      </c>
      <c r="H3723">
        <v>869277.733333332</v>
      </c>
      <c r="I3723" t="s">
        <v>45</v>
      </c>
    </row>
    <row r="3724" spans="1:9" x14ac:dyDescent="0.25">
      <c r="A3724">
        <v>860</v>
      </c>
      <c r="B3724">
        <v>3794.3388888888799</v>
      </c>
      <c r="C3724">
        <v>0</v>
      </c>
      <c r="D3724">
        <v>0</v>
      </c>
      <c r="E3724">
        <v>10251.4666666666</v>
      </c>
      <c r="F3724">
        <v>1000</v>
      </c>
      <c r="G3724">
        <v>54572</v>
      </c>
      <c r="H3724">
        <v>879529.19999999902</v>
      </c>
      <c r="I3724" t="s">
        <v>45</v>
      </c>
    </row>
    <row r="3725" spans="1:9" x14ac:dyDescent="0.25">
      <c r="A3725">
        <v>870</v>
      </c>
      <c r="B3725">
        <v>3781.6888888888798</v>
      </c>
      <c r="C3725">
        <v>0</v>
      </c>
      <c r="D3725">
        <v>0</v>
      </c>
      <c r="E3725">
        <v>10311.4666666666</v>
      </c>
      <c r="F3725">
        <v>1000</v>
      </c>
      <c r="G3725">
        <v>54572</v>
      </c>
      <c r="H3725">
        <v>889840.66666666605</v>
      </c>
      <c r="I3725" t="s">
        <v>45</v>
      </c>
    </row>
    <row r="3726" spans="1:9" x14ac:dyDescent="0.25">
      <c r="A3726">
        <v>880</v>
      </c>
      <c r="B3726">
        <v>3692.1055555555499</v>
      </c>
      <c r="C3726">
        <v>0</v>
      </c>
      <c r="D3726">
        <v>0</v>
      </c>
      <c r="E3726">
        <v>10304.6</v>
      </c>
      <c r="F3726">
        <v>1000</v>
      </c>
      <c r="G3726">
        <v>54572</v>
      </c>
      <c r="H3726">
        <v>900145.26666666602</v>
      </c>
      <c r="I3726" t="s">
        <v>45</v>
      </c>
    </row>
    <row r="3727" spans="1:9" x14ac:dyDescent="0.25">
      <c r="A3727">
        <v>890</v>
      </c>
      <c r="B3727">
        <v>3791.6666666666601</v>
      </c>
      <c r="C3727">
        <v>0</v>
      </c>
      <c r="D3727">
        <v>0</v>
      </c>
      <c r="E3727">
        <v>10348.4666666666</v>
      </c>
      <c r="F3727">
        <v>1000</v>
      </c>
      <c r="G3727">
        <v>54572</v>
      </c>
      <c r="H3727">
        <v>910493.733333332</v>
      </c>
      <c r="I3727" t="s">
        <v>45</v>
      </c>
    </row>
    <row r="3728" spans="1:9" x14ac:dyDescent="0.25">
      <c r="A3728">
        <v>900</v>
      </c>
      <c r="B3728">
        <v>3748.4555555555498</v>
      </c>
      <c r="C3728">
        <v>0</v>
      </c>
      <c r="D3728">
        <v>0</v>
      </c>
      <c r="E3728">
        <v>11037.166666666601</v>
      </c>
      <c r="F3728">
        <v>1000</v>
      </c>
      <c r="G3728">
        <v>54572</v>
      </c>
      <c r="H3728">
        <v>921530.89999999898</v>
      </c>
      <c r="I3728" t="s">
        <v>45</v>
      </c>
    </row>
    <row r="3729" spans="1:9" x14ac:dyDescent="0.25">
      <c r="A3729">
        <v>910</v>
      </c>
      <c r="B3729">
        <v>3793.9111111111101</v>
      </c>
      <c r="C3729">
        <v>0</v>
      </c>
      <c r="D3729">
        <v>0</v>
      </c>
      <c r="E3729">
        <v>10195.833333333299</v>
      </c>
      <c r="F3729">
        <v>1000</v>
      </c>
      <c r="G3729">
        <v>54572</v>
      </c>
      <c r="H3729">
        <v>931726.733333332</v>
      </c>
      <c r="I3729" t="s">
        <v>45</v>
      </c>
    </row>
    <row r="3730" spans="1:9" x14ac:dyDescent="0.25">
      <c r="A3730">
        <v>920</v>
      </c>
      <c r="B3730">
        <v>3853.3555555555499</v>
      </c>
      <c r="C3730">
        <v>0</v>
      </c>
      <c r="D3730">
        <v>0</v>
      </c>
      <c r="E3730">
        <v>10329.366666666599</v>
      </c>
      <c r="F3730">
        <v>1000</v>
      </c>
      <c r="G3730">
        <v>54572</v>
      </c>
      <c r="H3730">
        <v>942056.09999999905</v>
      </c>
      <c r="I3730" t="s">
        <v>45</v>
      </c>
    </row>
    <row r="3731" spans="1:9" x14ac:dyDescent="0.25">
      <c r="A3731">
        <v>930</v>
      </c>
      <c r="B3731">
        <v>3782.2944444444402</v>
      </c>
      <c r="C3731">
        <v>0</v>
      </c>
      <c r="D3731">
        <v>0</v>
      </c>
      <c r="E3731">
        <v>10687.4</v>
      </c>
      <c r="F3731">
        <v>1000</v>
      </c>
      <c r="G3731">
        <v>54572</v>
      </c>
      <c r="H3731">
        <v>952743.49999999895</v>
      </c>
      <c r="I3731" t="s">
        <v>45</v>
      </c>
    </row>
    <row r="3732" spans="1:9" x14ac:dyDescent="0.25">
      <c r="A3732">
        <v>940</v>
      </c>
      <c r="B3732">
        <v>3770.2666666666601</v>
      </c>
      <c r="C3732">
        <v>0</v>
      </c>
      <c r="D3732">
        <v>0</v>
      </c>
      <c r="E3732">
        <v>10464.766666666599</v>
      </c>
      <c r="F3732">
        <v>1000</v>
      </c>
      <c r="G3732">
        <v>54572</v>
      </c>
      <c r="H3732">
        <v>963208.26666666602</v>
      </c>
      <c r="I3732" t="s">
        <v>45</v>
      </c>
    </row>
    <row r="3733" spans="1:9" x14ac:dyDescent="0.25">
      <c r="A3733">
        <v>950</v>
      </c>
      <c r="B3733">
        <v>3851.6833333333302</v>
      </c>
      <c r="C3733">
        <v>0</v>
      </c>
      <c r="D3733">
        <v>0</v>
      </c>
      <c r="E3733">
        <v>10228.5</v>
      </c>
      <c r="F3733">
        <v>1000</v>
      </c>
      <c r="G3733">
        <v>54572</v>
      </c>
      <c r="H3733">
        <v>973436.76666666602</v>
      </c>
      <c r="I3733" t="s">
        <v>45</v>
      </c>
    </row>
    <row r="3734" spans="1:9" x14ac:dyDescent="0.25">
      <c r="A3734">
        <v>960</v>
      </c>
      <c r="B3734">
        <v>3748.8444444444399</v>
      </c>
      <c r="C3734">
        <v>0</v>
      </c>
      <c r="D3734">
        <v>0</v>
      </c>
      <c r="E3734">
        <v>10396.366666666599</v>
      </c>
      <c r="F3734">
        <v>1000</v>
      </c>
      <c r="G3734">
        <v>54572</v>
      </c>
      <c r="H3734">
        <v>983833.13333333295</v>
      </c>
      <c r="I3734" t="s">
        <v>45</v>
      </c>
    </row>
    <row r="3735" spans="1:9" x14ac:dyDescent="0.25">
      <c r="A3735">
        <v>970</v>
      </c>
      <c r="B3735">
        <v>3793.4222222222202</v>
      </c>
      <c r="C3735">
        <v>0</v>
      </c>
      <c r="D3735">
        <v>0</v>
      </c>
      <c r="E3735">
        <v>10624.9333333333</v>
      </c>
      <c r="F3735">
        <v>1000</v>
      </c>
      <c r="G3735">
        <v>54572</v>
      </c>
      <c r="H3735">
        <v>994458.06666666595</v>
      </c>
      <c r="I3735" t="s">
        <v>45</v>
      </c>
    </row>
    <row r="3736" spans="1:9" x14ac:dyDescent="0.25">
      <c r="A3736">
        <v>980</v>
      </c>
      <c r="B3736">
        <v>3827.25555555555</v>
      </c>
      <c r="C3736">
        <v>0</v>
      </c>
      <c r="D3736">
        <v>0</v>
      </c>
      <c r="E3736">
        <v>10426.1333333333</v>
      </c>
      <c r="F3736">
        <v>1000</v>
      </c>
      <c r="G3736">
        <v>54572</v>
      </c>
      <c r="H3736">
        <v>1004884.1999999901</v>
      </c>
      <c r="I3736" t="s">
        <v>45</v>
      </c>
    </row>
    <row r="3737" spans="1:9" x14ac:dyDescent="0.25">
      <c r="A3737">
        <v>990</v>
      </c>
      <c r="B3737">
        <v>3765.0722222222198</v>
      </c>
      <c r="C3737">
        <v>0</v>
      </c>
      <c r="D3737">
        <v>0</v>
      </c>
      <c r="E3737">
        <v>10544.0666666666</v>
      </c>
      <c r="F3737">
        <v>1000</v>
      </c>
      <c r="G3737">
        <v>54572</v>
      </c>
      <c r="H3737">
        <v>1015428.26666666</v>
      </c>
      <c r="I3737" t="s">
        <v>45</v>
      </c>
    </row>
    <row r="3738" spans="1:9" x14ac:dyDescent="0.25">
      <c r="A3738">
        <v>1000</v>
      </c>
      <c r="B3738">
        <v>3782.8444444444399</v>
      </c>
      <c r="C3738">
        <v>0</v>
      </c>
      <c r="D3738">
        <v>0</v>
      </c>
      <c r="E3738">
        <v>10361.299999999999</v>
      </c>
      <c r="F3738">
        <v>1000</v>
      </c>
      <c r="G3738">
        <v>54572</v>
      </c>
      <c r="H3738">
        <v>1025789.56666666</v>
      </c>
      <c r="I3738" t="s">
        <v>45</v>
      </c>
    </row>
    <row r="3739" spans="1:9" x14ac:dyDescent="0.25">
      <c r="A3739">
        <v>0</v>
      </c>
      <c r="B3739">
        <v>254.266666666666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 t="s">
        <v>46</v>
      </c>
    </row>
    <row r="3740" spans="1:9" x14ac:dyDescent="0.25">
      <c r="A3740">
        <v>10</v>
      </c>
      <c r="B3740">
        <v>1961.6</v>
      </c>
      <c r="C3740">
        <v>41.966666666666598</v>
      </c>
      <c r="D3740">
        <v>2217.1666666666601</v>
      </c>
      <c r="E3740">
        <v>9535.2666666666591</v>
      </c>
      <c r="F3740">
        <v>41.966666666666598</v>
      </c>
      <c r="G3740">
        <v>2217.1666666666601</v>
      </c>
      <c r="H3740">
        <v>9535.2666666666591</v>
      </c>
      <c r="I3740" t="s">
        <v>46</v>
      </c>
    </row>
    <row r="3741" spans="1:9" x14ac:dyDescent="0.25">
      <c r="A3741">
        <v>20</v>
      </c>
      <c r="B3741">
        <v>1960.2666666666601</v>
      </c>
      <c r="C3741">
        <v>126.333333333333</v>
      </c>
      <c r="D3741">
        <v>5592.9666666666599</v>
      </c>
      <c r="E3741">
        <v>9648.6333333333296</v>
      </c>
      <c r="F3741">
        <v>168.3</v>
      </c>
      <c r="G3741">
        <v>7810.1333333333296</v>
      </c>
      <c r="H3741">
        <v>19183.900000000001</v>
      </c>
      <c r="I3741" t="s">
        <v>46</v>
      </c>
    </row>
    <row r="3742" spans="1:9" x14ac:dyDescent="0.25">
      <c r="A3742">
        <v>30</v>
      </c>
      <c r="B3742">
        <v>2038.2666666666601</v>
      </c>
      <c r="C3742">
        <v>148.6</v>
      </c>
      <c r="D3742">
        <v>6530.2</v>
      </c>
      <c r="E3742">
        <v>10102.766666666599</v>
      </c>
      <c r="F3742">
        <v>316.89999999999998</v>
      </c>
      <c r="G3742">
        <v>14340.333333333299</v>
      </c>
      <c r="H3742">
        <v>29286.666666666599</v>
      </c>
      <c r="I3742" t="s">
        <v>46</v>
      </c>
    </row>
    <row r="3743" spans="1:9" x14ac:dyDescent="0.25">
      <c r="A3743">
        <v>40</v>
      </c>
      <c r="B3743">
        <v>2130.4333333333302</v>
      </c>
      <c r="C3743">
        <v>149.80000000000001</v>
      </c>
      <c r="D3743">
        <v>6842.7333333333299</v>
      </c>
      <c r="E3743">
        <v>10525.4666666666</v>
      </c>
      <c r="F3743">
        <v>466.7</v>
      </c>
      <c r="G3743">
        <v>21183.0666666666</v>
      </c>
      <c r="H3743">
        <v>39812.133333333302</v>
      </c>
      <c r="I3743" t="s">
        <v>46</v>
      </c>
    </row>
    <row r="3744" spans="1:9" x14ac:dyDescent="0.25">
      <c r="A3744">
        <v>50</v>
      </c>
      <c r="B3744">
        <v>2218.0749999999998</v>
      </c>
      <c r="C3744">
        <v>134.333333333333</v>
      </c>
      <c r="D3744">
        <v>6734.7666666666601</v>
      </c>
      <c r="E3744">
        <v>10442</v>
      </c>
      <c r="F3744">
        <v>601.03333333333296</v>
      </c>
      <c r="G3744">
        <v>27917.833333333299</v>
      </c>
      <c r="H3744">
        <v>50254.133333333302</v>
      </c>
      <c r="I3744" t="s">
        <v>46</v>
      </c>
    </row>
    <row r="3745" spans="1:9" x14ac:dyDescent="0.25">
      <c r="A3745">
        <v>60</v>
      </c>
      <c r="B3745">
        <v>2275.4499999999998</v>
      </c>
      <c r="C3745">
        <v>127.966666666666</v>
      </c>
      <c r="D3745">
        <v>6900.4</v>
      </c>
      <c r="E3745">
        <v>10324.0333333333</v>
      </c>
      <c r="F3745">
        <v>729</v>
      </c>
      <c r="G3745">
        <v>34818.233333333301</v>
      </c>
      <c r="H3745">
        <v>60578.166666666599</v>
      </c>
      <c r="I3745" t="s">
        <v>46</v>
      </c>
    </row>
    <row r="3746" spans="1:9" x14ac:dyDescent="0.25">
      <c r="A3746">
        <v>70</v>
      </c>
      <c r="B3746">
        <v>2336.1999999999998</v>
      </c>
      <c r="C3746">
        <v>101.933333333333</v>
      </c>
      <c r="D3746">
        <v>6534.4333333333298</v>
      </c>
      <c r="E3746">
        <v>10387.799999999999</v>
      </c>
      <c r="F3746">
        <v>830.93333333333305</v>
      </c>
      <c r="G3746">
        <v>41352.666666666599</v>
      </c>
      <c r="H3746">
        <v>70965.966666666602</v>
      </c>
      <c r="I3746" t="s">
        <v>46</v>
      </c>
    </row>
    <row r="3747" spans="1:9" x14ac:dyDescent="0.25">
      <c r="A3747">
        <v>80</v>
      </c>
      <c r="B3747">
        <v>2409.5500000000002</v>
      </c>
      <c r="C3747">
        <v>83.433333333333294</v>
      </c>
      <c r="D3747">
        <v>5526.0666666666602</v>
      </c>
      <c r="E3747">
        <v>10331.233333333301</v>
      </c>
      <c r="F3747">
        <v>914.36666666666599</v>
      </c>
      <c r="G3747">
        <v>46878.733333333301</v>
      </c>
      <c r="H3747">
        <v>81297.2</v>
      </c>
      <c r="I3747" t="s">
        <v>46</v>
      </c>
    </row>
    <row r="3748" spans="1:9" x14ac:dyDescent="0.25">
      <c r="A3748">
        <v>90</v>
      </c>
      <c r="B3748">
        <v>2454.1083333333299</v>
      </c>
      <c r="C3748">
        <v>52.366666666666603</v>
      </c>
      <c r="D3748">
        <v>3454.8</v>
      </c>
      <c r="E3748">
        <v>9651.3333333333303</v>
      </c>
      <c r="F3748">
        <v>966.73333333333301</v>
      </c>
      <c r="G3748">
        <v>50333.533333333296</v>
      </c>
      <c r="H3748">
        <v>90948.533333333296</v>
      </c>
      <c r="I3748" t="s">
        <v>46</v>
      </c>
    </row>
    <row r="3749" spans="1:9" x14ac:dyDescent="0.25">
      <c r="A3749">
        <v>100</v>
      </c>
      <c r="B3749">
        <v>2521.74166666666</v>
      </c>
      <c r="C3749">
        <v>22.8666666666666</v>
      </c>
      <c r="D3749">
        <v>1912.5</v>
      </c>
      <c r="E3749">
        <v>9491.7333333333299</v>
      </c>
      <c r="F3749">
        <v>989.6</v>
      </c>
      <c r="G3749">
        <v>52246.033333333296</v>
      </c>
      <c r="H3749">
        <v>100440.26666666599</v>
      </c>
      <c r="I3749" t="s">
        <v>46</v>
      </c>
    </row>
    <row r="3750" spans="1:9" x14ac:dyDescent="0.25">
      <c r="A3750">
        <v>110</v>
      </c>
      <c r="B3750">
        <v>2545.8166666666598</v>
      </c>
      <c r="C3750">
        <v>6</v>
      </c>
      <c r="D3750">
        <v>600.43333333333305</v>
      </c>
      <c r="E3750">
        <v>9305.9333333333307</v>
      </c>
      <c r="F3750">
        <v>995.6</v>
      </c>
      <c r="G3750">
        <v>52846.466666666602</v>
      </c>
      <c r="H3750">
        <v>109746.2</v>
      </c>
      <c r="I3750" t="s">
        <v>46</v>
      </c>
    </row>
    <row r="3751" spans="1:9" x14ac:dyDescent="0.25">
      <c r="A3751">
        <v>120</v>
      </c>
      <c r="B3751">
        <v>2618.4250000000002</v>
      </c>
      <c r="C3751">
        <v>3.2333333333333298</v>
      </c>
      <c r="D3751">
        <v>418.2</v>
      </c>
      <c r="E3751">
        <v>9064.6</v>
      </c>
      <c r="F3751">
        <v>998.83333333333303</v>
      </c>
      <c r="G3751">
        <v>53264.666666666599</v>
      </c>
      <c r="H3751">
        <v>118810.8</v>
      </c>
      <c r="I3751" t="s">
        <v>46</v>
      </c>
    </row>
    <row r="3752" spans="1:9" x14ac:dyDescent="0.25">
      <c r="A3752">
        <v>130</v>
      </c>
      <c r="B3752">
        <v>2689.9250000000002</v>
      </c>
      <c r="C3752">
        <v>1.1666666666666601</v>
      </c>
      <c r="D3752">
        <v>226.53333333333299</v>
      </c>
      <c r="E3752">
        <v>8961.5</v>
      </c>
      <c r="F3752">
        <v>1000</v>
      </c>
      <c r="G3752">
        <v>53491.199999999997</v>
      </c>
      <c r="H3752">
        <v>127772.3</v>
      </c>
      <c r="I3752" t="s">
        <v>46</v>
      </c>
    </row>
    <row r="3753" spans="1:9" x14ac:dyDescent="0.25">
      <c r="A3753">
        <v>140</v>
      </c>
      <c r="B3753">
        <v>2713.75</v>
      </c>
      <c r="C3753">
        <v>0</v>
      </c>
      <c r="D3753">
        <v>0</v>
      </c>
      <c r="E3753">
        <v>9642.8333333333303</v>
      </c>
      <c r="F3753">
        <v>1000</v>
      </c>
      <c r="G3753">
        <v>53491.199999999997</v>
      </c>
      <c r="H3753">
        <v>137415.13333333301</v>
      </c>
      <c r="I3753" t="s">
        <v>46</v>
      </c>
    </row>
    <row r="3754" spans="1:9" x14ac:dyDescent="0.25">
      <c r="A3754">
        <v>150</v>
      </c>
      <c r="B3754">
        <v>2776.5</v>
      </c>
      <c r="C3754">
        <v>0</v>
      </c>
      <c r="D3754">
        <v>0</v>
      </c>
      <c r="E3754">
        <v>9190.4333333333307</v>
      </c>
      <c r="F3754">
        <v>1000</v>
      </c>
      <c r="G3754">
        <v>53491.199999999997</v>
      </c>
      <c r="H3754">
        <v>146605.56666666601</v>
      </c>
      <c r="I3754" t="s">
        <v>46</v>
      </c>
    </row>
    <row r="3755" spans="1:9" x14ac:dyDescent="0.25">
      <c r="A3755">
        <v>160</v>
      </c>
      <c r="B3755">
        <v>2742.13333333333</v>
      </c>
      <c r="C3755">
        <v>0</v>
      </c>
      <c r="D3755">
        <v>0</v>
      </c>
      <c r="E3755">
        <v>8910.6666666666606</v>
      </c>
      <c r="F3755">
        <v>1000</v>
      </c>
      <c r="G3755">
        <v>53491.199999999997</v>
      </c>
      <c r="H3755">
        <v>155516.23333333299</v>
      </c>
      <c r="I3755" t="s">
        <v>46</v>
      </c>
    </row>
    <row r="3756" spans="1:9" x14ac:dyDescent="0.25">
      <c r="A3756">
        <v>170</v>
      </c>
      <c r="B3756">
        <v>2818.0666666666598</v>
      </c>
      <c r="C3756">
        <v>0</v>
      </c>
      <c r="D3756">
        <v>0</v>
      </c>
      <c r="E3756">
        <v>9204.2000000000007</v>
      </c>
      <c r="F3756">
        <v>1000</v>
      </c>
      <c r="G3756">
        <v>53491.199999999997</v>
      </c>
      <c r="H3756">
        <v>164720.433333333</v>
      </c>
      <c r="I3756" t="s">
        <v>46</v>
      </c>
    </row>
    <row r="3757" spans="1:9" x14ac:dyDescent="0.25">
      <c r="A3757">
        <v>180</v>
      </c>
      <c r="B3757">
        <v>2894.6916666666598</v>
      </c>
      <c r="C3757">
        <v>0</v>
      </c>
      <c r="D3757">
        <v>0</v>
      </c>
      <c r="E3757">
        <v>9494.4666666666599</v>
      </c>
      <c r="F3757">
        <v>1000</v>
      </c>
      <c r="G3757">
        <v>53491.199999999997</v>
      </c>
      <c r="H3757">
        <v>174214.9</v>
      </c>
      <c r="I3757" t="s">
        <v>46</v>
      </c>
    </row>
    <row r="3758" spans="1:9" x14ac:dyDescent="0.25">
      <c r="A3758">
        <v>190</v>
      </c>
      <c r="B3758">
        <v>3000.4333333333302</v>
      </c>
      <c r="C3758">
        <v>0</v>
      </c>
      <c r="D3758">
        <v>0</v>
      </c>
      <c r="E3758">
        <v>9394.7999999999993</v>
      </c>
      <c r="F3758">
        <v>1000</v>
      </c>
      <c r="G3758">
        <v>53491.199999999997</v>
      </c>
      <c r="H3758">
        <v>183609.69999999899</v>
      </c>
      <c r="I3758" t="s">
        <v>46</v>
      </c>
    </row>
    <row r="3759" spans="1:9" x14ac:dyDescent="0.25">
      <c r="A3759">
        <v>200</v>
      </c>
      <c r="B3759">
        <v>2959.6083333333299</v>
      </c>
      <c r="C3759">
        <v>0</v>
      </c>
      <c r="D3759">
        <v>0</v>
      </c>
      <c r="E3759">
        <v>9751.9</v>
      </c>
      <c r="F3759">
        <v>1000</v>
      </c>
      <c r="G3759">
        <v>53491.199999999997</v>
      </c>
      <c r="H3759">
        <v>193361.59999999899</v>
      </c>
      <c r="I3759" t="s">
        <v>46</v>
      </c>
    </row>
    <row r="3760" spans="1:9" x14ac:dyDescent="0.25">
      <c r="A3760">
        <v>210</v>
      </c>
      <c r="B3760">
        <v>2962.3166666666598</v>
      </c>
      <c r="C3760">
        <v>0</v>
      </c>
      <c r="D3760">
        <v>0</v>
      </c>
      <c r="E3760">
        <v>9378.7333333333299</v>
      </c>
      <c r="F3760">
        <v>1000</v>
      </c>
      <c r="G3760">
        <v>53491.199999999997</v>
      </c>
      <c r="H3760">
        <v>202740.33333333299</v>
      </c>
      <c r="I3760" t="s">
        <v>46</v>
      </c>
    </row>
    <row r="3761" spans="1:9" x14ac:dyDescent="0.25">
      <c r="A3761">
        <v>220</v>
      </c>
      <c r="B3761">
        <v>3041</v>
      </c>
      <c r="C3761">
        <v>0</v>
      </c>
      <c r="D3761">
        <v>0</v>
      </c>
      <c r="E3761">
        <v>10125.299999999999</v>
      </c>
      <c r="F3761">
        <v>1000</v>
      </c>
      <c r="G3761">
        <v>53491.199999999997</v>
      </c>
      <c r="H3761">
        <v>212865.63333333301</v>
      </c>
      <c r="I3761" t="s">
        <v>46</v>
      </c>
    </row>
    <row r="3762" spans="1:9" x14ac:dyDescent="0.25">
      <c r="A3762">
        <v>230</v>
      </c>
      <c r="B3762">
        <v>3036.25833333333</v>
      </c>
      <c r="C3762">
        <v>0</v>
      </c>
      <c r="D3762">
        <v>0</v>
      </c>
      <c r="E3762">
        <v>10507.666666666601</v>
      </c>
      <c r="F3762">
        <v>1000</v>
      </c>
      <c r="G3762">
        <v>53491.199999999997</v>
      </c>
      <c r="H3762">
        <v>223373.299999999</v>
      </c>
      <c r="I3762" t="s">
        <v>46</v>
      </c>
    </row>
    <row r="3763" spans="1:9" x14ac:dyDescent="0.25">
      <c r="A3763">
        <v>240</v>
      </c>
      <c r="B3763">
        <v>3011.8583333333299</v>
      </c>
      <c r="C3763">
        <v>0</v>
      </c>
      <c r="D3763">
        <v>0</v>
      </c>
      <c r="E3763">
        <v>9735.3333333333303</v>
      </c>
      <c r="F3763">
        <v>1000</v>
      </c>
      <c r="G3763">
        <v>53491.199999999997</v>
      </c>
      <c r="H3763">
        <v>233108.63333333301</v>
      </c>
      <c r="I3763" t="s">
        <v>46</v>
      </c>
    </row>
    <row r="3764" spans="1:9" x14ac:dyDescent="0.25">
      <c r="A3764">
        <v>250</v>
      </c>
      <c r="B3764">
        <v>3071.3083333333302</v>
      </c>
      <c r="C3764">
        <v>0</v>
      </c>
      <c r="D3764">
        <v>0</v>
      </c>
      <c r="E3764">
        <v>9662.2999999999993</v>
      </c>
      <c r="F3764">
        <v>1000</v>
      </c>
      <c r="G3764">
        <v>53491.199999999997</v>
      </c>
      <c r="H3764">
        <v>242770.933333333</v>
      </c>
      <c r="I3764" t="s">
        <v>46</v>
      </c>
    </row>
    <row r="3765" spans="1:9" x14ac:dyDescent="0.25">
      <c r="A3765">
        <v>260</v>
      </c>
      <c r="B3765">
        <v>3238.9</v>
      </c>
      <c r="C3765">
        <v>0</v>
      </c>
      <c r="D3765">
        <v>0</v>
      </c>
      <c r="E3765">
        <v>10227.9</v>
      </c>
      <c r="F3765">
        <v>1000</v>
      </c>
      <c r="G3765">
        <v>53491.199999999997</v>
      </c>
      <c r="H3765">
        <v>252998.83333333299</v>
      </c>
      <c r="I3765" t="s">
        <v>46</v>
      </c>
    </row>
    <row r="3766" spans="1:9" x14ac:dyDescent="0.25">
      <c r="A3766">
        <v>270</v>
      </c>
      <c r="B3766">
        <v>3244.1083333333299</v>
      </c>
      <c r="C3766">
        <v>0</v>
      </c>
      <c r="D3766">
        <v>0</v>
      </c>
      <c r="E3766">
        <v>10066.266666666599</v>
      </c>
      <c r="F3766">
        <v>1000</v>
      </c>
      <c r="G3766">
        <v>53491.199999999997</v>
      </c>
      <c r="H3766">
        <v>263065.09999999998</v>
      </c>
      <c r="I3766" t="s">
        <v>46</v>
      </c>
    </row>
    <row r="3767" spans="1:9" x14ac:dyDescent="0.25">
      <c r="A3767">
        <v>280</v>
      </c>
      <c r="B3767">
        <v>3247.7249999999999</v>
      </c>
      <c r="C3767">
        <v>0</v>
      </c>
      <c r="D3767">
        <v>0</v>
      </c>
      <c r="E3767">
        <v>10586.5333333333</v>
      </c>
      <c r="F3767">
        <v>1000</v>
      </c>
      <c r="G3767">
        <v>53491.199999999997</v>
      </c>
      <c r="H3767">
        <v>273651.63333333301</v>
      </c>
      <c r="I3767" t="s">
        <v>46</v>
      </c>
    </row>
    <row r="3768" spans="1:9" x14ac:dyDescent="0.25">
      <c r="A3768">
        <v>290</v>
      </c>
      <c r="B3768">
        <v>3293.2333333333299</v>
      </c>
      <c r="C3768">
        <v>0</v>
      </c>
      <c r="D3768">
        <v>0</v>
      </c>
      <c r="E3768">
        <v>9707.6666666666606</v>
      </c>
      <c r="F3768">
        <v>1000</v>
      </c>
      <c r="G3768">
        <v>53491.199999999997</v>
      </c>
      <c r="H3768">
        <v>283359.3</v>
      </c>
      <c r="I3768" t="s">
        <v>46</v>
      </c>
    </row>
    <row r="3769" spans="1:9" x14ac:dyDescent="0.25">
      <c r="A3769">
        <v>300</v>
      </c>
      <c r="B3769">
        <v>3242.0416666666601</v>
      </c>
      <c r="C3769">
        <v>0</v>
      </c>
      <c r="D3769">
        <v>0</v>
      </c>
      <c r="E3769">
        <v>10623.5666666666</v>
      </c>
      <c r="F3769">
        <v>1000</v>
      </c>
      <c r="G3769">
        <v>53491.199999999997</v>
      </c>
      <c r="H3769">
        <v>293982.866666666</v>
      </c>
      <c r="I3769" t="s">
        <v>46</v>
      </c>
    </row>
    <row r="3770" spans="1:9" x14ac:dyDescent="0.25">
      <c r="A3770">
        <v>310</v>
      </c>
      <c r="B3770">
        <v>3296.6833333333302</v>
      </c>
      <c r="C3770">
        <v>0</v>
      </c>
      <c r="D3770">
        <v>0</v>
      </c>
      <c r="E3770">
        <v>10127.5333333333</v>
      </c>
      <c r="F3770">
        <v>1000</v>
      </c>
      <c r="G3770">
        <v>53491.199999999997</v>
      </c>
      <c r="H3770">
        <v>304110.39999999898</v>
      </c>
      <c r="I3770" t="s">
        <v>46</v>
      </c>
    </row>
    <row r="3771" spans="1:9" x14ac:dyDescent="0.25">
      <c r="A3771">
        <v>320</v>
      </c>
      <c r="B3771">
        <v>3412.625</v>
      </c>
      <c r="C3771">
        <v>0</v>
      </c>
      <c r="D3771">
        <v>0</v>
      </c>
      <c r="E3771">
        <v>10272.4333333333</v>
      </c>
      <c r="F3771">
        <v>1000</v>
      </c>
      <c r="G3771">
        <v>53491.199999999997</v>
      </c>
      <c r="H3771">
        <v>314382.83333333302</v>
      </c>
      <c r="I3771" t="s">
        <v>46</v>
      </c>
    </row>
    <row r="3772" spans="1:9" x14ac:dyDescent="0.25">
      <c r="A3772">
        <v>330</v>
      </c>
      <c r="B3772">
        <v>3249.2666666666601</v>
      </c>
      <c r="C3772">
        <v>0</v>
      </c>
      <c r="D3772">
        <v>0</v>
      </c>
      <c r="E3772">
        <v>10932.266666666599</v>
      </c>
      <c r="F3772">
        <v>1000</v>
      </c>
      <c r="G3772">
        <v>53491.199999999997</v>
      </c>
      <c r="H3772">
        <v>325315.09999999998</v>
      </c>
      <c r="I3772" t="s">
        <v>46</v>
      </c>
    </row>
    <row r="3773" spans="1:9" x14ac:dyDescent="0.25">
      <c r="A3773">
        <v>340</v>
      </c>
      <c r="B3773">
        <v>3425.5333333333301</v>
      </c>
      <c r="C3773">
        <v>0</v>
      </c>
      <c r="D3773">
        <v>0</v>
      </c>
      <c r="E3773">
        <v>10171</v>
      </c>
      <c r="F3773">
        <v>1000</v>
      </c>
      <c r="G3773">
        <v>53491.199999999997</v>
      </c>
      <c r="H3773">
        <v>335486.09999999998</v>
      </c>
      <c r="I3773" t="s">
        <v>46</v>
      </c>
    </row>
    <row r="3774" spans="1:9" x14ac:dyDescent="0.25">
      <c r="A3774">
        <v>350</v>
      </c>
      <c r="B3774">
        <v>3377.99166666666</v>
      </c>
      <c r="C3774">
        <v>0</v>
      </c>
      <c r="D3774">
        <v>0</v>
      </c>
      <c r="E3774">
        <v>11377.5</v>
      </c>
      <c r="F3774">
        <v>1000</v>
      </c>
      <c r="G3774">
        <v>53491.199999999997</v>
      </c>
      <c r="H3774">
        <v>346863.6</v>
      </c>
      <c r="I3774" t="s">
        <v>46</v>
      </c>
    </row>
    <row r="3775" spans="1:9" x14ac:dyDescent="0.25">
      <c r="A3775">
        <v>360</v>
      </c>
      <c r="B3775">
        <v>3476.9</v>
      </c>
      <c r="C3775">
        <v>0</v>
      </c>
      <c r="D3775">
        <v>0</v>
      </c>
      <c r="E3775">
        <v>10672.7</v>
      </c>
      <c r="F3775">
        <v>1000</v>
      </c>
      <c r="G3775">
        <v>53491.199999999997</v>
      </c>
      <c r="H3775">
        <v>357536.3</v>
      </c>
      <c r="I3775" t="s">
        <v>46</v>
      </c>
    </row>
    <row r="3776" spans="1:9" x14ac:dyDescent="0.25">
      <c r="A3776">
        <v>370</v>
      </c>
      <c r="B3776">
        <v>3461.5666666666598</v>
      </c>
      <c r="C3776">
        <v>0</v>
      </c>
      <c r="D3776">
        <v>0</v>
      </c>
      <c r="E3776">
        <v>10018.5</v>
      </c>
      <c r="F3776">
        <v>1000</v>
      </c>
      <c r="G3776">
        <v>53491.199999999997</v>
      </c>
      <c r="H3776">
        <v>367554.8</v>
      </c>
      <c r="I3776" t="s">
        <v>46</v>
      </c>
    </row>
    <row r="3777" spans="1:9" x14ac:dyDescent="0.25">
      <c r="A3777">
        <v>380</v>
      </c>
      <c r="B3777">
        <v>3417.05</v>
      </c>
      <c r="C3777">
        <v>0</v>
      </c>
      <c r="D3777">
        <v>0</v>
      </c>
      <c r="E3777">
        <v>11037.1</v>
      </c>
      <c r="F3777">
        <v>1000</v>
      </c>
      <c r="G3777">
        <v>53491.199999999997</v>
      </c>
      <c r="H3777">
        <v>378591.89999999898</v>
      </c>
      <c r="I3777" t="s">
        <v>46</v>
      </c>
    </row>
    <row r="3778" spans="1:9" x14ac:dyDescent="0.25">
      <c r="A3778">
        <v>390</v>
      </c>
      <c r="B3778">
        <v>3509.0333333333301</v>
      </c>
      <c r="C3778">
        <v>0</v>
      </c>
      <c r="D3778">
        <v>0</v>
      </c>
      <c r="E3778">
        <v>10233.799999999999</v>
      </c>
      <c r="F3778">
        <v>1000</v>
      </c>
      <c r="G3778">
        <v>53491.199999999997</v>
      </c>
      <c r="H3778">
        <v>388825.69999999902</v>
      </c>
      <c r="I3778" t="s">
        <v>46</v>
      </c>
    </row>
    <row r="3779" spans="1:9" x14ac:dyDescent="0.25">
      <c r="A3779">
        <v>400</v>
      </c>
      <c r="B3779">
        <v>3390.7916666666601</v>
      </c>
      <c r="C3779">
        <v>0</v>
      </c>
      <c r="D3779">
        <v>0</v>
      </c>
      <c r="E3779">
        <v>10594.733333333301</v>
      </c>
      <c r="F3779">
        <v>1000</v>
      </c>
      <c r="G3779">
        <v>53491.199999999997</v>
      </c>
      <c r="H3779">
        <v>399420.433333333</v>
      </c>
      <c r="I3779" t="s">
        <v>46</v>
      </c>
    </row>
    <row r="3780" spans="1:9" x14ac:dyDescent="0.25">
      <c r="A3780">
        <v>410</v>
      </c>
      <c r="B3780">
        <v>3555.4166666666601</v>
      </c>
      <c r="C3780">
        <v>0</v>
      </c>
      <c r="D3780">
        <v>0</v>
      </c>
      <c r="E3780">
        <v>10864.5666666666</v>
      </c>
      <c r="F3780">
        <v>1000</v>
      </c>
      <c r="G3780">
        <v>53491.199999999997</v>
      </c>
      <c r="H3780">
        <v>410284.99999999901</v>
      </c>
      <c r="I3780" t="s">
        <v>46</v>
      </c>
    </row>
    <row r="3781" spans="1:9" x14ac:dyDescent="0.25">
      <c r="A3781">
        <v>420</v>
      </c>
      <c r="B3781">
        <v>3457.1833333333302</v>
      </c>
      <c r="C3781">
        <v>0</v>
      </c>
      <c r="D3781">
        <v>0</v>
      </c>
      <c r="E3781">
        <v>10551.333333333299</v>
      </c>
      <c r="F3781">
        <v>1000</v>
      </c>
      <c r="G3781">
        <v>53491.199999999997</v>
      </c>
      <c r="H3781">
        <v>420836.33333333302</v>
      </c>
      <c r="I3781" t="s">
        <v>46</v>
      </c>
    </row>
    <row r="3782" spans="1:9" x14ac:dyDescent="0.25">
      <c r="A3782">
        <v>430</v>
      </c>
      <c r="B3782">
        <v>3565.1916666666598</v>
      </c>
      <c r="C3782">
        <v>0</v>
      </c>
      <c r="D3782">
        <v>0</v>
      </c>
      <c r="E3782">
        <v>10599</v>
      </c>
      <c r="F3782">
        <v>1000</v>
      </c>
      <c r="G3782">
        <v>53491.199999999997</v>
      </c>
      <c r="H3782">
        <v>431435.33333333302</v>
      </c>
      <c r="I3782" t="s">
        <v>46</v>
      </c>
    </row>
    <row r="3783" spans="1:9" x14ac:dyDescent="0.25">
      <c r="A3783">
        <v>440</v>
      </c>
      <c r="B3783">
        <v>3605.5666666666598</v>
      </c>
      <c r="C3783">
        <v>0</v>
      </c>
      <c r="D3783">
        <v>0</v>
      </c>
      <c r="E3783">
        <v>9995</v>
      </c>
      <c r="F3783">
        <v>1000</v>
      </c>
      <c r="G3783">
        <v>53491.199999999997</v>
      </c>
      <c r="H3783">
        <v>441430.33333333302</v>
      </c>
      <c r="I3783" t="s">
        <v>46</v>
      </c>
    </row>
    <row r="3784" spans="1:9" x14ac:dyDescent="0.25">
      <c r="A3784">
        <v>450</v>
      </c>
      <c r="B3784">
        <v>3412.1833333333302</v>
      </c>
      <c r="C3784">
        <v>0</v>
      </c>
      <c r="D3784">
        <v>0</v>
      </c>
      <c r="E3784">
        <v>10729.5</v>
      </c>
      <c r="F3784">
        <v>1000</v>
      </c>
      <c r="G3784">
        <v>53491.199999999997</v>
      </c>
      <c r="H3784">
        <v>452159.83333333302</v>
      </c>
      <c r="I3784" t="s">
        <v>46</v>
      </c>
    </row>
    <row r="3785" spans="1:9" x14ac:dyDescent="0.25">
      <c r="A3785">
        <v>460</v>
      </c>
      <c r="B3785">
        <v>3417.3333333333298</v>
      </c>
      <c r="C3785">
        <v>0</v>
      </c>
      <c r="D3785">
        <v>0</v>
      </c>
      <c r="E3785">
        <v>10439.6</v>
      </c>
      <c r="F3785">
        <v>1000</v>
      </c>
      <c r="G3785">
        <v>53491.199999999997</v>
      </c>
      <c r="H3785">
        <v>462599.433333333</v>
      </c>
      <c r="I3785" t="s">
        <v>46</v>
      </c>
    </row>
    <row r="3786" spans="1:9" x14ac:dyDescent="0.25">
      <c r="A3786">
        <v>470</v>
      </c>
      <c r="B3786">
        <v>3634.7750000000001</v>
      </c>
      <c r="C3786">
        <v>0</v>
      </c>
      <c r="D3786">
        <v>0</v>
      </c>
      <c r="E3786">
        <v>10269.5333333333</v>
      </c>
      <c r="F3786">
        <v>1000</v>
      </c>
      <c r="G3786">
        <v>53491.199999999997</v>
      </c>
      <c r="H3786">
        <v>472868.96666666598</v>
      </c>
      <c r="I3786" t="s">
        <v>46</v>
      </c>
    </row>
    <row r="3787" spans="1:9" x14ac:dyDescent="0.25">
      <c r="A3787">
        <v>480</v>
      </c>
      <c r="B3787">
        <v>3677.3166666666598</v>
      </c>
      <c r="C3787">
        <v>0</v>
      </c>
      <c r="D3787">
        <v>0</v>
      </c>
      <c r="E3787">
        <v>10281</v>
      </c>
      <c r="F3787">
        <v>1000</v>
      </c>
      <c r="G3787">
        <v>53491.199999999997</v>
      </c>
      <c r="H3787">
        <v>483149.96666666598</v>
      </c>
      <c r="I3787" t="s">
        <v>46</v>
      </c>
    </row>
    <row r="3788" spans="1:9" x14ac:dyDescent="0.25">
      <c r="A3788">
        <v>490</v>
      </c>
      <c r="B3788">
        <v>3517.7</v>
      </c>
      <c r="C3788">
        <v>0</v>
      </c>
      <c r="D3788">
        <v>0</v>
      </c>
      <c r="E3788">
        <v>10135.733333333301</v>
      </c>
      <c r="F3788">
        <v>1000</v>
      </c>
      <c r="G3788">
        <v>53491.199999999997</v>
      </c>
      <c r="H3788">
        <v>493285.69999999902</v>
      </c>
      <c r="I3788" t="s">
        <v>46</v>
      </c>
    </row>
    <row r="3789" spans="1:9" x14ac:dyDescent="0.25">
      <c r="A3789">
        <v>500</v>
      </c>
      <c r="B3789">
        <v>3582.4083333333301</v>
      </c>
      <c r="C3789">
        <v>0</v>
      </c>
      <c r="D3789">
        <v>0</v>
      </c>
      <c r="E3789">
        <v>10963.5333333333</v>
      </c>
      <c r="F3789">
        <v>1000</v>
      </c>
      <c r="G3789">
        <v>53491.199999999997</v>
      </c>
      <c r="H3789">
        <v>504249.23333333299</v>
      </c>
      <c r="I3789" t="s">
        <v>46</v>
      </c>
    </row>
    <row r="3790" spans="1:9" x14ac:dyDescent="0.25">
      <c r="A3790">
        <v>510</v>
      </c>
      <c r="B3790">
        <v>3477.86666666666</v>
      </c>
      <c r="C3790">
        <v>0</v>
      </c>
      <c r="D3790">
        <v>0</v>
      </c>
      <c r="E3790">
        <v>10460.4666666666</v>
      </c>
      <c r="F3790">
        <v>1000</v>
      </c>
      <c r="G3790">
        <v>53491.199999999997</v>
      </c>
      <c r="H3790">
        <v>514709.69999999902</v>
      </c>
      <c r="I3790" t="s">
        <v>46</v>
      </c>
    </row>
    <row r="3791" spans="1:9" x14ac:dyDescent="0.25">
      <c r="A3791">
        <v>520</v>
      </c>
      <c r="B3791">
        <v>3616.9416666666598</v>
      </c>
      <c r="C3791">
        <v>0</v>
      </c>
      <c r="D3791">
        <v>0</v>
      </c>
      <c r="E3791">
        <v>10902.233333333301</v>
      </c>
      <c r="F3791">
        <v>1000</v>
      </c>
      <c r="G3791">
        <v>53491.199999999997</v>
      </c>
      <c r="H3791">
        <v>525611.933333333</v>
      </c>
      <c r="I3791" t="s">
        <v>46</v>
      </c>
    </row>
    <row r="3792" spans="1:9" x14ac:dyDescent="0.25">
      <c r="A3792">
        <v>530</v>
      </c>
      <c r="B3792">
        <v>3740.8083333333302</v>
      </c>
      <c r="C3792">
        <v>0</v>
      </c>
      <c r="D3792">
        <v>0</v>
      </c>
      <c r="E3792">
        <v>10596.733333333301</v>
      </c>
      <c r="F3792">
        <v>1000</v>
      </c>
      <c r="G3792">
        <v>53491.199999999997</v>
      </c>
      <c r="H3792">
        <v>536208.66666666605</v>
      </c>
      <c r="I3792" t="s">
        <v>46</v>
      </c>
    </row>
    <row r="3793" spans="1:9" x14ac:dyDescent="0.25">
      <c r="A3793">
        <v>540</v>
      </c>
      <c r="B3793">
        <v>3620.6916666666598</v>
      </c>
      <c r="C3793">
        <v>0</v>
      </c>
      <c r="D3793">
        <v>0</v>
      </c>
      <c r="E3793">
        <v>10476.0333333333</v>
      </c>
      <c r="F3793">
        <v>1000</v>
      </c>
      <c r="G3793">
        <v>53491.199999999997</v>
      </c>
      <c r="H3793">
        <v>546684.69999999902</v>
      </c>
      <c r="I3793" t="s">
        <v>46</v>
      </c>
    </row>
    <row r="3794" spans="1:9" x14ac:dyDescent="0.25">
      <c r="A3794">
        <v>550</v>
      </c>
      <c r="B3794">
        <v>3643.55</v>
      </c>
      <c r="C3794">
        <v>0</v>
      </c>
      <c r="D3794">
        <v>0</v>
      </c>
      <c r="E3794">
        <v>10111.0333333333</v>
      </c>
      <c r="F3794">
        <v>1000</v>
      </c>
      <c r="G3794">
        <v>53491.199999999997</v>
      </c>
      <c r="H3794">
        <v>556795.73333333305</v>
      </c>
      <c r="I3794" t="s">
        <v>46</v>
      </c>
    </row>
    <row r="3795" spans="1:9" x14ac:dyDescent="0.25">
      <c r="A3795">
        <v>560</v>
      </c>
      <c r="B3795">
        <v>3694.25</v>
      </c>
      <c r="C3795">
        <v>0</v>
      </c>
      <c r="D3795">
        <v>0</v>
      </c>
      <c r="E3795">
        <v>10155.4666666666</v>
      </c>
      <c r="F3795">
        <v>1000</v>
      </c>
      <c r="G3795">
        <v>53491.199999999997</v>
      </c>
      <c r="H3795">
        <v>566951.19999999902</v>
      </c>
      <c r="I3795" t="s">
        <v>46</v>
      </c>
    </row>
    <row r="3796" spans="1:9" x14ac:dyDescent="0.25">
      <c r="A3796">
        <v>570</v>
      </c>
      <c r="B3796">
        <v>3662.0250000000001</v>
      </c>
      <c r="C3796">
        <v>0</v>
      </c>
      <c r="D3796">
        <v>0</v>
      </c>
      <c r="E3796">
        <v>10756.9333333333</v>
      </c>
      <c r="F3796">
        <v>1000</v>
      </c>
      <c r="G3796">
        <v>53491.199999999997</v>
      </c>
      <c r="H3796">
        <v>577708.13333333295</v>
      </c>
      <c r="I3796" t="s">
        <v>46</v>
      </c>
    </row>
    <row r="3797" spans="1:9" x14ac:dyDescent="0.25">
      <c r="A3797">
        <v>580</v>
      </c>
      <c r="B3797">
        <v>3724.0666666666598</v>
      </c>
      <c r="C3797">
        <v>0</v>
      </c>
      <c r="D3797">
        <v>0</v>
      </c>
      <c r="E3797">
        <v>10841.366666666599</v>
      </c>
      <c r="F3797">
        <v>1000</v>
      </c>
      <c r="G3797">
        <v>53491.199999999997</v>
      </c>
      <c r="H3797">
        <v>588549.49999999895</v>
      </c>
      <c r="I3797" t="s">
        <v>46</v>
      </c>
    </row>
    <row r="3798" spans="1:9" x14ac:dyDescent="0.25">
      <c r="A3798">
        <v>590</v>
      </c>
      <c r="B3798">
        <v>3727.1666666666601</v>
      </c>
      <c r="C3798">
        <v>0</v>
      </c>
      <c r="D3798">
        <v>0</v>
      </c>
      <c r="E3798">
        <v>10405.833333333299</v>
      </c>
      <c r="F3798">
        <v>1000</v>
      </c>
      <c r="G3798">
        <v>53491.199999999997</v>
      </c>
      <c r="H3798">
        <v>598955.33333333302</v>
      </c>
      <c r="I3798" t="s">
        <v>46</v>
      </c>
    </row>
    <row r="3799" spans="1:9" x14ac:dyDescent="0.25">
      <c r="A3799">
        <v>600</v>
      </c>
      <c r="B3799">
        <v>3699.4583333333298</v>
      </c>
      <c r="C3799">
        <v>0</v>
      </c>
      <c r="D3799">
        <v>0</v>
      </c>
      <c r="E3799">
        <v>10971.4666666666</v>
      </c>
      <c r="F3799">
        <v>1000</v>
      </c>
      <c r="G3799">
        <v>53491.199999999997</v>
      </c>
      <c r="H3799">
        <v>609926.799999999</v>
      </c>
      <c r="I3799" t="s">
        <v>46</v>
      </c>
    </row>
    <row r="3800" spans="1:9" x14ac:dyDescent="0.25">
      <c r="A3800">
        <v>610</v>
      </c>
      <c r="B3800">
        <v>3753.3583333333299</v>
      </c>
      <c r="C3800">
        <v>0</v>
      </c>
      <c r="D3800">
        <v>0</v>
      </c>
      <c r="E3800">
        <v>10544.4333333333</v>
      </c>
      <c r="F3800">
        <v>1000</v>
      </c>
      <c r="G3800">
        <v>53491.199999999997</v>
      </c>
      <c r="H3800">
        <v>620471.23333333305</v>
      </c>
      <c r="I3800" t="s">
        <v>46</v>
      </c>
    </row>
    <row r="3801" spans="1:9" x14ac:dyDescent="0.25">
      <c r="A3801">
        <v>620</v>
      </c>
      <c r="B3801">
        <v>3728.49166666666</v>
      </c>
      <c r="C3801">
        <v>0</v>
      </c>
      <c r="D3801">
        <v>0</v>
      </c>
      <c r="E3801">
        <v>10325.0666666666</v>
      </c>
      <c r="F3801">
        <v>1000</v>
      </c>
      <c r="G3801">
        <v>53491.199999999997</v>
      </c>
      <c r="H3801">
        <v>630796.299999999</v>
      </c>
      <c r="I3801" t="s">
        <v>46</v>
      </c>
    </row>
    <row r="3802" spans="1:9" x14ac:dyDescent="0.25">
      <c r="A3802">
        <v>630</v>
      </c>
      <c r="B3802">
        <v>3720</v>
      </c>
      <c r="C3802">
        <v>0</v>
      </c>
      <c r="D3802">
        <v>0</v>
      </c>
      <c r="E3802">
        <v>10104.266666666599</v>
      </c>
      <c r="F3802">
        <v>1000</v>
      </c>
      <c r="G3802">
        <v>53491.199999999997</v>
      </c>
      <c r="H3802">
        <v>640900.56666666595</v>
      </c>
      <c r="I3802" t="s">
        <v>46</v>
      </c>
    </row>
    <row r="3803" spans="1:9" x14ac:dyDescent="0.25">
      <c r="A3803">
        <v>640</v>
      </c>
      <c r="B3803">
        <v>3688.7</v>
      </c>
      <c r="C3803">
        <v>0</v>
      </c>
      <c r="D3803">
        <v>0</v>
      </c>
      <c r="E3803">
        <v>10443.4666666666</v>
      </c>
      <c r="F3803">
        <v>1000</v>
      </c>
      <c r="G3803">
        <v>53491.199999999997</v>
      </c>
      <c r="H3803">
        <v>651344.03333333298</v>
      </c>
      <c r="I3803" t="s">
        <v>46</v>
      </c>
    </row>
    <row r="3804" spans="1:9" x14ac:dyDescent="0.25">
      <c r="A3804">
        <v>650</v>
      </c>
      <c r="B3804">
        <v>3711.5749999999998</v>
      </c>
      <c r="C3804">
        <v>0</v>
      </c>
      <c r="D3804">
        <v>0</v>
      </c>
      <c r="E3804">
        <v>10438.333333333299</v>
      </c>
      <c r="F3804">
        <v>1000</v>
      </c>
      <c r="G3804">
        <v>53491.199999999997</v>
      </c>
      <c r="H3804">
        <v>661782.366666666</v>
      </c>
      <c r="I3804" t="s">
        <v>46</v>
      </c>
    </row>
    <row r="3805" spans="1:9" x14ac:dyDescent="0.25">
      <c r="A3805">
        <v>660</v>
      </c>
      <c r="B3805">
        <v>3768.5749999999998</v>
      </c>
      <c r="C3805">
        <v>0</v>
      </c>
      <c r="D3805">
        <v>0</v>
      </c>
      <c r="E3805">
        <v>10158.0666666666</v>
      </c>
      <c r="F3805">
        <v>1000</v>
      </c>
      <c r="G3805">
        <v>53491.199999999997</v>
      </c>
      <c r="H3805">
        <v>671940.433333333</v>
      </c>
      <c r="I3805" t="s">
        <v>46</v>
      </c>
    </row>
    <row r="3806" spans="1:9" x14ac:dyDescent="0.25">
      <c r="A3806">
        <v>670</v>
      </c>
      <c r="B3806">
        <v>3704.875</v>
      </c>
      <c r="C3806">
        <v>0</v>
      </c>
      <c r="D3806">
        <v>0</v>
      </c>
      <c r="E3806">
        <v>10579.4666666666</v>
      </c>
      <c r="F3806">
        <v>1000</v>
      </c>
      <c r="G3806">
        <v>53491.199999999997</v>
      </c>
      <c r="H3806">
        <v>682519.9</v>
      </c>
      <c r="I3806" t="s">
        <v>46</v>
      </c>
    </row>
    <row r="3807" spans="1:9" x14ac:dyDescent="0.25">
      <c r="A3807">
        <v>680</v>
      </c>
      <c r="B3807">
        <v>3750.2666666666601</v>
      </c>
      <c r="C3807">
        <v>0</v>
      </c>
      <c r="D3807">
        <v>0</v>
      </c>
      <c r="E3807">
        <v>10357.0333333333</v>
      </c>
      <c r="F3807">
        <v>1000</v>
      </c>
      <c r="G3807">
        <v>53491.199999999997</v>
      </c>
      <c r="H3807">
        <v>692876.933333333</v>
      </c>
      <c r="I3807" t="s">
        <v>46</v>
      </c>
    </row>
    <row r="3808" spans="1:9" x14ac:dyDescent="0.25">
      <c r="A3808">
        <v>690</v>
      </c>
      <c r="B3808">
        <v>3679.1916666666598</v>
      </c>
      <c r="C3808">
        <v>0</v>
      </c>
      <c r="D3808">
        <v>0</v>
      </c>
      <c r="E3808">
        <v>10434.700000000001</v>
      </c>
      <c r="F3808">
        <v>1000</v>
      </c>
      <c r="G3808">
        <v>53491.199999999997</v>
      </c>
      <c r="H3808">
        <v>703311.63333333295</v>
      </c>
      <c r="I3808" t="s">
        <v>46</v>
      </c>
    </row>
    <row r="3809" spans="1:9" x14ac:dyDescent="0.25">
      <c r="A3809">
        <v>700</v>
      </c>
      <c r="B3809">
        <v>3727.95</v>
      </c>
      <c r="C3809">
        <v>0</v>
      </c>
      <c r="D3809">
        <v>0</v>
      </c>
      <c r="E3809">
        <v>10767.2</v>
      </c>
      <c r="F3809">
        <v>1000</v>
      </c>
      <c r="G3809">
        <v>53491.199999999997</v>
      </c>
      <c r="H3809">
        <v>714078.83333333302</v>
      </c>
      <c r="I3809" t="s">
        <v>46</v>
      </c>
    </row>
    <row r="3810" spans="1:9" x14ac:dyDescent="0.25">
      <c r="A3810">
        <v>710</v>
      </c>
      <c r="B3810">
        <v>3750.5</v>
      </c>
      <c r="C3810">
        <v>0</v>
      </c>
      <c r="D3810">
        <v>0</v>
      </c>
      <c r="E3810">
        <v>10163.700000000001</v>
      </c>
      <c r="F3810">
        <v>1000</v>
      </c>
      <c r="G3810">
        <v>53491.199999999997</v>
      </c>
      <c r="H3810">
        <v>724242.53333333298</v>
      </c>
      <c r="I3810" t="s">
        <v>46</v>
      </c>
    </row>
    <row r="3811" spans="1:9" x14ac:dyDescent="0.25">
      <c r="A3811">
        <v>720</v>
      </c>
      <c r="B3811">
        <v>3676.8249999999998</v>
      </c>
      <c r="C3811">
        <v>0</v>
      </c>
      <c r="D3811">
        <v>0</v>
      </c>
      <c r="E3811">
        <v>10513.1</v>
      </c>
      <c r="F3811">
        <v>1000</v>
      </c>
      <c r="G3811">
        <v>53491.199999999997</v>
      </c>
      <c r="H3811">
        <v>734755.63333333295</v>
      </c>
      <c r="I3811" t="s">
        <v>46</v>
      </c>
    </row>
    <row r="3812" spans="1:9" x14ac:dyDescent="0.25">
      <c r="A3812">
        <v>730</v>
      </c>
      <c r="B3812">
        <v>3747.2083333333298</v>
      </c>
      <c r="C3812">
        <v>0</v>
      </c>
      <c r="D3812">
        <v>0</v>
      </c>
      <c r="E3812">
        <v>10611.5666666666</v>
      </c>
      <c r="F3812">
        <v>1000</v>
      </c>
      <c r="G3812">
        <v>53491.199999999997</v>
      </c>
      <c r="H3812">
        <v>745367.19999999902</v>
      </c>
      <c r="I3812" t="s">
        <v>46</v>
      </c>
    </row>
    <row r="3813" spans="1:9" x14ac:dyDescent="0.25">
      <c r="A3813">
        <v>740</v>
      </c>
      <c r="B3813">
        <v>3805.7</v>
      </c>
      <c r="C3813">
        <v>0</v>
      </c>
      <c r="D3813">
        <v>0</v>
      </c>
      <c r="E3813">
        <v>10208.833333333299</v>
      </c>
      <c r="F3813">
        <v>1000</v>
      </c>
      <c r="G3813">
        <v>53491.199999999997</v>
      </c>
      <c r="H3813">
        <v>755576.03333333298</v>
      </c>
      <c r="I3813" t="s">
        <v>46</v>
      </c>
    </row>
    <row r="3814" spans="1:9" x14ac:dyDescent="0.25">
      <c r="A3814">
        <v>750</v>
      </c>
      <c r="B3814">
        <v>3769.4416666666598</v>
      </c>
      <c r="C3814">
        <v>0</v>
      </c>
      <c r="D3814">
        <v>0</v>
      </c>
      <c r="E3814">
        <v>10327.5333333333</v>
      </c>
      <c r="F3814">
        <v>1000</v>
      </c>
      <c r="G3814">
        <v>53491.199999999997</v>
      </c>
      <c r="H3814">
        <v>765903.56666666595</v>
      </c>
      <c r="I3814" t="s">
        <v>46</v>
      </c>
    </row>
    <row r="3815" spans="1:9" x14ac:dyDescent="0.25">
      <c r="A3815">
        <v>760</v>
      </c>
      <c r="B3815">
        <v>3763.8916666666601</v>
      </c>
      <c r="C3815">
        <v>0</v>
      </c>
      <c r="D3815">
        <v>0</v>
      </c>
      <c r="E3815">
        <v>10320.1333333333</v>
      </c>
      <c r="F3815">
        <v>1000</v>
      </c>
      <c r="G3815">
        <v>53491.199999999997</v>
      </c>
      <c r="H3815">
        <v>776223.69999999902</v>
      </c>
      <c r="I3815" t="s">
        <v>46</v>
      </c>
    </row>
    <row r="3816" spans="1:9" x14ac:dyDescent="0.25">
      <c r="A3816">
        <v>770</v>
      </c>
      <c r="B3816">
        <v>3786.875</v>
      </c>
      <c r="C3816">
        <v>0</v>
      </c>
      <c r="D3816">
        <v>0</v>
      </c>
      <c r="E3816">
        <v>10410.733333333301</v>
      </c>
      <c r="F3816">
        <v>1000</v>
      </c>
      <c r="G3816">
        <v>53491.199999999997</v>
      </c>
      <c r="H3816">
        <v>786634.433333333</v>
      </c>
      <c r="I3816" t="s">
        <v>46</v>
      </c>
    </row>
    <row r="3817" spans="1:9" x14ac:dyDescent="0.25">
      <c r="A3817">
        <v>780</v>
      </c>
      <c r="B3817">
        <v>3701.4083333333301</v>
      </c>
      <c r="C3817">
        <v>0</v>
      </c>
      <c r="D3817">
        <v>0</v>
      </c>
      <c r="E3817">
        <v>10269.299999999999</v>
      </c>
      <c r="F3817">
        <v>1000</v>
      </c>
      <c r="G3817">
        <v>53491.199999999997</v>
      </c>
      <c r="H3817">
        <v>796903.73333333305</v>
      </c>
      <c r="I3817" t="s">
        <v>46</v>
      </c>
    </row>
    <row r="3818" spans="1:9" x14ac:dyDescent="0.25">
      <c r="A3818">
        <v>790</v>
      </c>
      <c r="B3818">
        <v>3689.4583333333298</v>
      </c>
      <c r="C3818">
        <v>0</v>
      </c>
      <c r="D3818">
        <v>0</v>
      </c>
      <c r="E3818">
        <v>10351.833333333299</v>
      </c>
      <c r="F3818">
        <v>1000</v>
      </c>
      <c r="G3818">
        <v>53491.199999999997</v>
      </c>
      <c r="H3818">
        <v>807255.56666666595</v>
      </c>
      <c r="I3818" t="s">
        <v>46</v>
      </c>
    </row>
    <row r="3819" spans="1:9" x14ac:dyDescent="0.25">
      <c r="A3819">
        <v>800</v>
      </c>
      <c r="B3819">
        <v>3797.3166666666598</v>
      </c>
      <c r="C3819">
        <v>0</v>
      </c>
      <c r="D3819">
        <v>0</v>
      </c>
      <c r="E3819">
        <v>10052.6</v>
      </c>
      <c r="F3819">
        <v>1000</v>
      </c>
      <c r="G3819">
        <v>53491.199999999997</v>
      </c>
      <c r="H3819">
        <v>817308.16666666605</v>
      </c>
      <c r="I3819" t="s">
        <v>46</v>
      </c>
    </row>
    <row r="3820" spans="1:9" x14ac:dyDescent="0.25">
      <c r="A3820">
        <v>810</v>
      </c>
      <c r="B3820">
        <v>3758.375</v>
      </c>
      <c r="C3820">
        <v>0</v>
      </c>
      <c r="D3820">
        <v>0</v>
      </c>
      <c r="E3820">
        <v>10358.6</v>
      </c>
      <c r="F3820">
        <v>1000</v>
      </c>
      <c r="G3820">
        <v>53491.199999999997</v>
      </c>
      <c r="H3820">
        <v>827666.76666666602</v>
      </c>
      <c r="I3820" t="s">
        <v>46</v>
      </c>
    </row>
    <row r="3821" spans="1:9" x14ac:dyDescent="0.25">
      <c r="A3821">
        <v>820</v>
      </c>
      <c r="B3821">
        <v>3779.05</v>
      </c>
      <c r="C3821">
        <v>0</v>
      </c>
      <c r="D3821">
        <v>0</v>
      </c>
      <c r="E3821">
        <v>10446.6</v>
      </c>
      <c r="F3821">
        <v>1000</v>
      </c>
      <c r="G3821">
        <v>53491.199999999997</v>
      </c>
      <c r="H3821">
        <v>838113.366666666</v>
      </c>
      <c r="I3821" t="s">
        <v>46</v>
      </c>
    </row>
    <row r="3822" spans="1:9" x14ac:dyDescent="0.25">
      <c r="A3822">
        <v>830</v>
      </c>
      <c r="B3822">
        <v>3788.5416666666601</v>
      </c>
      <c r="C3822">
        <v>0</v>
      </c>
      <c r="D3822">
        <v>0</v>
      </c>
      <c r="E3822">
        <v>10354.233333333301</v>
      </c>
      <c r="F3822">
        <v>1000</v>
      </c>
      <c r="G3822">
        <v>53491.199999999997</v>
      </c>
      <c r="H3822">
        <v>848467.59999999905</v>
      </c>
      <c r="I3822" t="s">
        <v>46</v>
      </c>
    </row>
    <row r="3823" spans="1:9" x14ac:dyDescent="0.25">
      <c r="A3823">
        <v>840</v>
      </c>
      <c r="B3823">
        <v>3780.13333333333</v>
      </c>
      <c r="C3823">
        <v>0</v>
      </c>
      <c r="D3823">
        <v>0</v>
      </c>
      <c r="E3823">
        <v>10578.9666666666</v>
      </c>
      <c r="F3823">
        <v>1000</v>
      </c>
      <c r="G3823">
        <v>53491.199999999997</v>
      </c>
      <c r="H3823">
        <v>859046.56666666595</v>
      </c>
      <c r="I3823" t="s">
        <v>46</v>
      </c>
    </row>
    <row r="3824" spans="1:9" x14ac:dyDescent="0.25">
      <c r="A3824">
        <v>850</v>
      </c>
      <c r="B3824">
        <v>3779.5666666666598</v>
      </c>
      <c r="C3824">
        <v>0</v>
      </c>
      <c r="D3824">
        <v>0</v>
      </c>
      <c r="E3824">
        <v>9893.7000000000007</v>
      </c>
      <c r="F3824">
        <v>1000</v>
      </c>
      <c r="G3824">
        <v>53491.199999999997</v>
      </c>
      <c r="H3824">
        <v>868940.26666666602</v>
      </c>
      <c r="I3824" t="s">
        <v>46</v>
      </c>
    </row>
    <row r="3825" spans="1:9" x14ac:dyDescent="0.25">
      <c r="A3825">
        <v>860</v>
      </c>
      <c r="B3825">
        <v>3686.3</v>
      </c>
      <c r="C3825">
        <v>0</v>
      </c>
      <c r="D3825">
        <v>0</v>
      </c>
      <c r="E3825">
        <v>10129.1333333333</v>
      </c>
      <c r="F3825">
        <v>1000</v>
      </c>
      <c r="G3825">
        <v>53491.199999999997</v>
      </c>
      <c r="H3825">
        <v>879069.39999999898</v>
      </c>
      <c r="I3825" t="s">
        <v>46</v>
      </c>
    </row>
    <row r="3826" spans="1:9" x14ac:dyDescent="0.25">
      <c r="A3826">
        <v>870</v>
      </c>
      <c r="B3826">
        <v>3775.63333333333</v>
      </c>
      <c r="C3826">
        <v>0</v>
      </c>
      <c r="D3826">
        <v>0</v>
      </c>
      <c r="E3826">
        <v>9861.9333333333307</v>
      </c>
      <c r="F3826">
        <v>1000</v>
      </c>
      <c r="G3826">
        <v>53491.199999999997</v>
      </c>
      <c r="H3826">
        <v>888931.33333333302</v>
      </c>
      <c r="I3826" t="s">
        <v>46</v>
      </c>
    </row>
    <row r="3827" spans="1:9" x14ac:dyDescent="0.25">
      <c r="A3827">
        <v>880</v>
      </c>
      <c r="B3827">
        <v>3716.35</v>
      </c>
      <c r="C3827">
        <v>0</v>
      </c>
      <c r="D3827">
        <v>0</v>
      </c>
      <c r="E3827">
        <v>10049.233333333301</v>
      </c>
      <c r="F3827">
        <v>1000</v>
      </c>
      <c r="G3827">
        <v>53491.199999999997</v>
      </c>
      <c r="H3827">
        <v>898980.56666666595</v>
      </c>
      <c r="I3827" t="s">
        <v>46</v>
      </c>
    </row>
    <row r="3828" spans="1:9" x14ac:dyDescent="0.25">
      <c r="A3828">
        <v>890</v>
      </c>
      <c r="B3828">
        <v>3708.4833333333299</v>
      </c>
      <c r="C3828">
        <v>0</v>
      </c>
      <c r="D3828">
        <v>0</v>
      </c>
      <c r="E3828">
        <v>10491.233333333301</v>
      </c>
      <c r="F3828">
        <v>1000</v>
      </c>
      <c r="G3828">
        <v>53491.199999999997</v>
      </c>
      <c r="H3828">
        <v>909471.799999999</v>
      </c>
      <c r="I3828" t="s">
        <v>46</v>
      </c>
    </row>
    <row r="3829" spans="1:9" x14ac:dyDescent="0.25">
      <c r="A3829">
        <v>900</v>
      </c>
      <c r="B3829">
        <v>3794.45</v>
      </c>
      <c r="C3829">
        <v>0</v>
      </c>
      <c r="D3829">
        <v>0</v>
      </c>
      <c r="E3829">
        <v>10038.4666666666</v>
      </c>
      <c r="F3829">
        <v>1000</v>
      </c>
      <c r="G3829">
        <v>53491.199999999997</v>
      </c>
      <c r="H3829">
        <v>919510.26666666602</v>
      </c>
      <c r="I3829" t="s">
        <v>46</v>
      </c>
    </row>
    <row r="3830" spans="1:9" x14ac:dyDescent="0.25">
      <c r="A3830">
        <v>910</v>
      </c>
      <c r="B3830">
        <v>3749.0166666666601</v>
      </c>
      <c r="C3830">
        <v>0</v>
      </c>
      <c r="D3830">
        <v>0</v>
      </c>
      <c r="E3830">
        <v>9833</v>
      </c>
      <c r="F3830">
        <v>1000</v>
      </c>
      <c r="G3830">
        <v>53491.199999999997</v>
      </c>
      <c r="H3830">
        <v>929343.26666666602</v>
      </c>
      <c r="I3830" t="s">
        <v>46</v>
      </c>
    </row>
    <row r="3831" spans="1:9" x14ac:dyDescent="0.25">
      <c r="A3831">
        <v>920</v>
      </c>
      <c r="B3831">
        <v>3766.1583333333301</v>
      </c>
      <c r="C3831">
        <v>0</v>
      </c>
      <c r="D3831">
        <v>0</v>
      </c>
      <c r="E3831">
        <v>9931.8666666666595</v>
      </c>
      <c r="F3831">
        <v>1000</v>
      </c>
      <c r="G3831">
        <v>53491.199999999997</v>
      </c>
      <c r="H3831">
        <v>939275.13333333295</v>
      </c>
      <c r="I3831" t="s">
        <v>46</v>
      </c>
    </row>
    <row r="3832" spans="1:9" x14ac:dyDescent="0.25">
      <c r="A3832">
        <v>930</v>
      </c>
      <c r="B3832">
        <v>3835.875</v>
      </c>
      <c r="C3832">
        <v>0</v>
      </c>
      <c r="D3832">
        <v>0</v>
      </c>
      <c r="E3832">
        <v>10743.8</v>
      </c>
      <c r="F3832">
        <v>1000</v>
      </c>
      <c r="G3832">
        <v>53491.199999999997</v>
      </c>
      <c r="H3832">
        <v>950018.933333333</v>
      </c>
      <c r="I3832" t="s">
        <v>46</v>
      </c>
    </row>
    <row r="3833" spans="1:9" x14ac:dyDescent="0.25">
      <c r="A3833">
        <v>940</v>
      </c>
      <c r="B3833">
        <v>3705.4250000000002</v>
      </c>
      <c r="C3833">
        <v>0</v>
      </c>
      <c r="D3833">
        <v>0</v>
      </c>
      <c r="E3833">
        <v>9643.3666666666595</v>
      </c>
      <c r="F3833">
        <v>1000</v>
      </c>
      <c r="G3833">
        <v>53491.199999999997</v>
      </c>
      <c r="H3833">
        <v>959662.299999999</v>
      </c>
      <c r="I3833" t="s">
        <v>46</v>
      </c>
    </row>
    <row r="3834" spans="1:9" x14ac:dyDescent="0.25">
      <c r="A3834">
        <v>950</v>
      </c>
      <c r="B3834">
        <v>3745.5</v>
      </c>
      <c r="C3834">
        <v>0</v>
      </c>
      <c r="D3834">
        <v>0</v>
      </c>
      <c r="E3834">
        <v>10413.4</v>
      </c>
      <c r="F3834">
        <v>1000</v>
      </c>
      <c r="G3834">
        <v>53491.199999999997</v>
      </c>
      <c r="H3834">
        <v>970075.69999999902</v>
      </c>
      <c r="I3834" t="s">
        <v>46</v>
      </c>
    </row>
    <row r="3835" spans="1:9" x14ac:dyDescent="0.25">
      <c r="A3835">
        <v>960</v>
      </c>
      <c r="B3835">
        <v>3771.0166666666601</v>
      </c>
      <c r="C3835">
        <v>0</v>
      </c>
      <c r="D3835">
        <v>0</v>
      </c>
      <c r="E3835">
        <v>10960.3</v>
      </c>
      <c r="F3835">
        <v>1000</v>
      </c>
      <c r="G3835">
        <v>53491.199999999997</v>
      </c>
      <c r="H3835">
        <v>981035.99999999895</v>
      </c>
      <c r="I3835" t="s">
        <v>46</v>
      </c>
    </row>
    <row r="3836" spans="1:9" x14ac:dyDescent="0.25">
      <c r="A3836">
        <v>970</v>
      </c>
      <c r="B3836">
        <v>3732.25833333333</v>
      </c>
      <c r="C3836">
        <v>0</v>
      </c>
      <c r="D3836">
        <v>0</v>
      </c>
      <c r="E3836">
        <v>10785.9333333333</v>
      </c>
      <c r="F3836">
        <v>1000</v>
      </c>
      <c r="G3836">
        <v>53491.199999999997</v>
      </c>
      <c r="H3836">
        <v>991821.933333333</v>
      </c>
      <c r="I3836" t="s">
        <v>46</v>
      </c>
    </row>
    <row r="3837" spans="1:9" x14ac:dyDescent="0.25">
      <c r="A3837">
        <v>980</v>
      </c>
      <c r="B3837">
        <v>3767.2666666666601</v>
      </c>
      <c r="C3837">
        <v>0</v>
      </c>
      <c r="D3837">
        <v>0</v>
      </c>
      <c r="E3837">
        <v>10102.6</v>
      </c>
      <c r="F3837">
        <v>1000</v>
      </c>
      <c r="G3837">
        <v>53491.199999999997</v>
      </c>
      <c r="H3837">
        <v>1001924.5333333299</v>
      </c>
      <c r="I3837" t="s">
        <v>46</v>
      </c>
    </row>
    <row r="3838" spans="1:9" x14ac:dyDescent="0.25">
      <c r="A3838">
        <v>990</v>
      </c>
      <c r="B3838">
        <v>3788.1750000000002</v>
      </c>
      <c r="C3838">
        <v>0</v>
      </c>
      <c r="D3838">
        <v>0</v>
      </c>
      <c r="E3838">
        <v>9834.9666666666599</v>
      </c>
      <c r="F3838">
        <v>1000</v>
      </c>
      <c r="G3838">
        <v>53491.199999999997</v>
      </c>
      <c r="H3838">
        <v>1011759.49999999</v>
      </c>
      <c r="I3838" t="s">
        <v>46</v>
      </c>
    </row>
    <row r="3839" spans="1:9" x14ac:dyDescent="0.25">
      <c r="A3839">
        <v>1000</v>
      </c>
      <c r="B3839">
        <v>3787.4833333333299</v>
      </c>
      <c r="C3839">
        <v>0</v>
      </c>
      <c r="D3839">
        <v>0</v>
      </c>
      <c r="E3839">
        <v>10499.9333333333</v>
      </c>
      <c r="F3839">
        <v>1000</v>
      </c>
      <c r="G3839">
        <v>53491.199999999997</v>
      </c>
      <c r="H3839">
        <v>1022259.43333333</v>
      </c>
      <c r="I3839" t="s">
        <v>46</v>
      </c>
    </row>
    <row r="3840" spans="1:9" x14ac:dyDescent="0.25">
      <c r="A3840">
        <v>0</v>
      </c>
      <c r="B3840">
        <v>257.98888888888803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 t="s">
        <v>47</v>
      </c>
    </row>
    <row r="3841" spans="1:9" x14ac:dyDescent="0.25">
      <c r="A3841">
        <v>10</v>
      </c>
      <c r="B3841">
        <v>2007.5888888888801</v>
      </c>
      <c r="C3841">
        <v>33.6</v>
      </c>
      <c r="D3841">
        <v>2609.4333333333302</v>
      </c>
      <c r="E3841">
        <v>8887.3333333333303</v>
      </c>
      <c r="F3841">
        <v>33.6</v>
      </c>
      <c r="G3841">
        <v>2609.4333333333302</v>
      </c>
      <c r="H3841">
        <v>8887.3333333333303</v>
      </c>
      <c r="I3841" t="s">
        <v>47</v>
      </c>
    </row>
    <row r="3842" spans="1:9" x14ac:dyDescent="0.25">
      <c r="A3842">
        <v>20</v>
      </c>
      <c r="B3842">
        <v>2065.9277777777702</v>
      </c>
      <c r="C3842">
        <v>4.1666666666666599</v>
      </c>
      <c r="D3842">
        <v>789.2</v>
      </c>
      <c r="E3842">
        <v>8419.5</v>
      </c>
      <c r="F3842">
        <v>37.766666666666602</v>
      </c>
      <c r="G3842">
        <v>3398.63333333333</v>
      </c>
      <c r="H3842">
        <v>17306.833333333299</v>
      </c>
      <c r="I3842" t="s">
        <v>47</v>
      </c>
    </row>
    <row r="3843" spans="1:9" x14ac:dyDescent="0.25">
      <c r="A3843">
        <v>30</v>
      </c>
      <c r="B3843">
        <v>2098.4555555555498</v>
      </c>
      <c r="C3843">
        <v>3.7666666666666599</v>
      </c>
      <c r="D3843">
        <v>695.46666666666601</v>
      </c>
      <c r="E3843">
        <v>8820.8333333333303</v>
      </c>
      <c r="F3843">
        <v>41.533333333333303</v>
      </c>
      <c r="G3843">
        <v>4094.1</v>
      </c>
      <c r="H3843">
        <v>26127.666666666599</v>
      </c>
      <c r="I3843" t="s">
        <v>47</v>
      </c>
    </row>
    <row r="3844" spans="1:9" x14ac:dyDescent="0.25">
      <c r="A3844">
        <v>40</v>
      </c>
      <c r="B3844">
        <v>2106.87222222222</v>
      </c>
      <c r="C3844">
        <v>1.93333333333333</v>
      </c>
      <c r="D3844">
        <v>623.06666666666604</v>
      </c>
      <c r="E3844">
        <v>8777.4333333333307</v>
      </c>
      <c r="F3844">
        <v>43.466666666666598</v>
      </c>
      <c r="G3844">
        <v>4717.1666666666597</v>
      </c>
      <c r="H3844">
        <v>34905.1</v>
      </c>
      <c r="I3844" t="s">
        <v>47</v>
      </c>
    </row>
    <row r="3845" spans="1:9" x14ac:dyDescent="0.25">
      <c r="A3845">
        <v>50</v>
      </c>
      <c r="B3845">
        <v>2137.0166666666601</v>
      </c>
      <c r="C3845">
        <v>2.5333333333333301</v>
      </c>
      <c r="D3845">
        <v>597</v>
      </c>
      <c r="E3845">
        <v>8716.5333333333292</v>
      </c>
      <c r="F3845">
        <v>45.999999999999901</v>
      </c>
      <c r="G3845">
        <v>5314.1666666666597</v>
      </c>
      <c r="H3845">
        <v>43621.633333333302</v>
      </c>
      <c r="I3845" t="s">
        <v>47</v>
      </c>
    </row>
    <row r="3846" spans="1:9" x14ac:dyDescent="0.25">
      <c r="A3846">
        <v>60</v>
      </c>
      <c r="B3846">
        <v>2174.8444444444399</v>
      </c>
      <c r="C3846">
        <v>2.4</v>
      </c>
      <c r="D3846">
        <v>634.9</v>
      </c>
      <c r="E3846">
        <v>8708.1</v>
      </c>
      <c r="F3846">
        <v>48.399999999999899</v>
      </c>
      <c r="G3846">
        <v>5949.0666666666602</v>
      </c>
      <c r="H3846">
        <v>52329.733333333301</v>
      </c>
      <c r="I3846" t="s">
        <v>47</v>
      </c>
    </row>
    <row r="3847" spans="1:9" x14ac:dyDescent="0.25">
      <c r="A3847">
        <v>70</v>
      </c>
      <c r="B3847">
        <v>2224.7944444444402</v>
      </c>
      <c r="C3847">
        <v>2.8333333333333299</v>
      </c>
      <c r="D3847">
        <v>618.53333333333296</v>
      </c>
      <c r="E3847">
        <v>8989.5</v>
      </c>
      <c r="F3847">
        <v>51.233333333333299</v>
      </c>
      <c r="G3847">
        <v>6567.6</v>
      </c>
      <c r="H3847">
        <v>61319.233333333301</v>
      </c>
      <c r="I3847" t="s">
        <v>47</v>
      </c>
    </row>
    <row r="3848" spans="1:9" x14ac:dyDescent="0.25">
      <c r="A3848">
        <v>80</v>
      </c>
      <c r="B3848">
        <v>2306.73888888888</v>
      </c>
      <c r="C3848">
        <v>2.2999999999999998</v>
      </c>
      <c r="D3848">
        <v>682.43333333333305</v>
      </c>
      <c r="E3848">
        <v>8780.2333333333299</v>
      </c>
      <c r="F3848">
        <v>53.533333333333303</v>
      </c>
      <c r="G3848">
        <v>7250.0333333333301</v>
      </c>
      <c r="H3848">
        <v>70099.466666666602</v>
      </c>
      <c r="I3848" t="s">
        <v>47</v>
      </c>
    </row>
    <row r="3849" spans="1:9" x14ac:dyDescent="0.25">
      <c r="A3849">
        <v>90</v>
      </c>
      <c r="B3849">
        <v>2308.9333333333302</v>
      </c>
      <c r="C3849">
        <v>1.93333333333333</v>
      </c>
      <c r="D3849">
        <v>650.23333333333301</v>
      </c>
      <c r="E3849">
        <v>8778.2333333333299</v>
      </c>
      <c r="F3849">
        <v>55.466666666666598</v>
      </c>
      <c r="G3849">
        <v>7900.2666666666601</v>
      </c>
      <c r="H3849">
        <v>78877.7</v>
      </c>
      <c r="I3849" t="s">
        <v>47</v>
      </c>
    </row>
    <row r="3850" spans="1:9" x14ac:dyDescent="0.25">
      <c r="A3850">
        <v>100</v>
      </c>
      <c r="B3850">
        <v>2372.6999999999998</v>
      </c>
      <c r="C3850">
        <v>3</v>
      </c>
      <c r="D3850">
        <v>788.56666666666604</v>
      </c>
      <c r="E3850">
        <v>9368.7999999999993</v>
      </c>
      <c r="F3850">
        <v>58.466666666666598</v>
      </c>
      <c r="G3850">
        <v>8688.8333333333303</v>
      </c>
      <c r="H3850">
        <v>88246.5</v>
      </c>
      <c r="I3850" t="s">
        <v>47</v>
      </c>
    </row>
    <row r="3851" spans="1:9" x14ac:dyDescent="0.25">
      <c r="A3851">
        <v>110</v>
      </c>
      <c r="B3851">
        <v>2379.74444444444</v>
      </c>
      <c r="C3851">
        <v>3.0666666666666602</v>
      </c>
      <c r="D3851">
        <v>639.56666666666604</v>
      </c>
      <c r="E3851">
        <v>8572.1666666666606</v>
      </c>
      <c r="F3851">
        <v>61.533333333333303</v>
      </c>
      <c r="G3851">
        <v>9328.4</v>
      </c>
      <c r="H3851">
        <v>96818.666666666599</v>
      </c>
      <c r="I3851" t="s">
        <v>47</v>
      </c>
    </row>
    <row r="3852" spans="1:9" x14ac:dyDescent="0.25">
      <c r="A3852">
        <v>120</v>
      </c>
      <c r="B3852">
        <v>2426.0611111111102</v>
      </c>
      <c r="C3852">
        <v>2.0666666666666602</v>
      </c>
      <c r="D3852">
        <v>687.06666666666604</v>
      </c>
      <c r="E3852">
        <v>8921</v>
      </c>
      <c r="F3852">
        <v>63.599999999999902</v>
      </c>
      <c r="G3852">
        <v>10015.4666666666</v>
      </c>
      <c r="H3852">
        <v>105739.666666666</v>
      </c>
      <c r="I3852" t="s">
        <v>47</v>
      </c>
    </row>
    <row r="3853" spans="1:9" x14ac:dyDescent="0.25">
      <c r="A3853">
        <v>130</v>
      </c>
      <c r="B3853">
        <v>2425.2944444444402</v>
      </c>
      <c r="C3853">
        <v>1.8333333333333299</v>
      </c>
      <c r="D3853">
        <v>682.76666666666597</v>
      </c>
      <c r="E3853">
        <v>8941.9666666666599</v>
      </c>
      <c r="F3853">
        <v>65.433333333333294</v>
      </c>
      <c r="G3853">
        <v>10698.233333333301</v>
      </c>
      <c r="H3853">
        <v>114681.633333333</v>
      </c>
      <c r="I3853" t="s">
        <v>47</v>
      </c>
    </row>
    <row r="3854" spans="1:9" x14ac:dyDescent="0.25">
      <c r="A3854">
        <v>140</v>
      </c>
      <c r="B3854">
        <v>2446.4222222222202</v>
      </c>
      <c r="C3854">
        <v>2.8</v>
      </c>
      <c r="D3854">
        <v>657.53333333333296</v>
      </c>
      <c r="E3854">
        <v>8948.4666666666599</v>
      </c>
      <c r="F3854">
        <v>68.233333333333306</v>
      </c>
      <c r="G3854">
        <v>11355.766666666599</v>
      </c>
      <c r="H3854">
        <v>123630.1</v>
      </c>
      <c r="I3854" t="s">
        <v>47</v>
      </c>
    </row>
    <row r="3855" spans="1:9" x14ac:dyDescent="0.25">
      <c r="A3855">
        <v>150</v>
      </c>
      <c r="B3855">
        <v>2448.5555555555502</v>
      </c>
      <c r="C3855">
        <v>1.93333333333333</v>
      </c>
      <c r="D3855">
        <v>625.70000000000005</v>
      </c>
      <c r="E3855">
        <v>8343.6666666666606</v>
      </c>
      <c r="F3855">
        <v>70.1666666666666</v>
      </c>
      <c r="G3855">
        <v>11981.4666666666</v>
      </c>
      <c r="H3855">
        <v>131973.76666666599</v>
      </c>
      <c r="I3855" t="s">
        <v>47</v>
      </c>
    </row>
    <row r="3856" spans="1:9" x14ac:dyDescent="0.25">
      <c r="A3856">
        <v>160</v>
      </c>
      <c r="B3856">
        <v>2467.4833333333299</v>
      </c>
      <c r="C3856">
        <v>3.9666666666666601</v>
      </c>
      <c r="D3856">
        <v>649.16666666666595</v>
      </c>
      <c r="E3856">
        <v>8743.9333333333307</v>
      </c>
      <c r="F3856">
        <v>74.133333333333297</v>
      </c>
      <c r="G3856">
        <v>12630.6333333333</v>
      </c>
      <c r="H3856">
        <v>140717.70000000001</v>
      </c>
      <c r="I3856" t="s">
        <v>47</v>
      </c>
    </row>
    <row r="3857" spans="1:9" x14ac:dyDescent="0.25">
      <c r="A3857">
        <v>170</v>
      </c>
      <c r="B3857">
        <v>2445.13888888888</v>
      </c>
      <c r="C3857">
        <v>3.5</v>
      </c>
      <c r="D3857">
        <v>715.03333333333296</v>
      </c>
      <c r="E3857">
        <v>9071.7333333333299</v>
      </c>
      <c r="F3857">
        <v>77.633333333333297</v>
      </c>
      <c r="G3857">
        <v>13345.666666666601</v>
      </c>
      <c r="H3857">
        <v>149789.433333333</v>
      </c>
      <c r="I3857" t="s">
        <v>47</v>
      </c>
    </row>
    <row r="3858" spans="1:9" x14ac:dyDescent="0.25">
      <c r="A3858">
        <v>180</v>
      </c>
      <c r="B3858">
        <v>2523.0666666666598</v>
      </c>
      <c r="C3858">
        <v>3.9</v>
      </c>
      <c r="D3858">
        <v>807.6</v>
      </c>
      <c r="E3858">
        <v>9621.8666666666595</v>
      </c>
      <c r="F3858">
        <v>81.533333333333303</v>
      </c>
      <c r="G3858">
        <v>14153.266666666599</v>
      </c>
      <c r="H3858">
        <v>159411.29999999999</v>
      </c>
      <c r="I3858" t="s">
        <v>47</v>
      </c>
    </row>
    <row r="3859" spans="1:9" x14ac:dyDescent="0.25">
      <c r="A3859">
        <v>190</v>
      </c>
      <c r="B3859">
        <v>2570.2111111111099</v>
      </c>
      <c r="C3859">
        <v>3.93333333333333</v>
      </c>
      <c r="D3859">
        <v>648.46666666666601</v>
      </c>
      <c r="E3859">
        <v>8763.4</v>
      </c>
      <c r="F3859">
        <v>85.466666666666598</v>
      </c>
      <c r="G3859">
        <v>14801.733333333301</v>
      </c>
      <c r="H3859">
        <v>168174.7</v>
      </c>
      <c r="I3859" t="s">
        <v>47</v>
      </c>
    </row>
    <row r="3860" spans="1:9" x14ac:dyDescent="0.25">
      <c r="A3860">
        <v>200</v>
      </c>
      <c r="B3860">
        <v>2502.2777777777701</v>
      </c>
      <c r="C3860">
        <v>3.5</v>
      </c>
      <c r="D3860">
        <v>613.20000000000005</v>
      </c>
      <c r="E3860">
        <v>8885.7999999999993</v>
      </c>
      <c r="F3860">
        <v>88.966666666666598</v>
      </c>
      <c r="G3860">
        <v>15414.9333333333</v>
      </c>
      <c r="H3860">
        <v>177060.5</v>
      </c>
      <c r="I3860" t="s">
        <v>47</v>
      </c>
    </row>
    <row r="3861" spans="1:9" x14ac:dyDescent="0.25">
      <c r="A3861">
        <v>210</v>
      </c>
      <c r="B3861">
        <v>2545.73888888888</v>
      </c>
      <c r="C3861">
        <v>2.1333333333333302</v>
      </c>
      <c r="D3861">
        <v>610.76666666666597</v>
      </c>
      <c r="E3861">
        <v>8717.9666666666599</v>
      </c>
      <c r="F3861">
        <v>91.1</v>
      </c>
      <c r="G3861">
        <v>16025.7</v>
      </c>
      <c r="H3861">
        <v>185778.46666666601</v>
      </c>
      <c r="I3861" t="s">
        <v>47</v>
      </c>
    </row>
    <row r="3862" spans="1:9" x14ac:dyDescent="0.25">
      <c r="A3862">
        <v>220</v>
      </c>
      <c r="B3862">
        <v>2546.6</v>
      </c>
      <c r="C3862">
        <v>2.3333333333333299</v>
      </c>
      <c r="D3862">
        <v>617.03333333333296</v>
      </c>
      <c r="E3862">
        <v>8988.7999999999993</v>
      </c>
      <c r="F3862">
        <v>93.433333333333294</v>
      </c>
      <c r="G3862">
        <v>16642.733333333301</v>
      </c>
      <c r="H3862">
        <v>194767.26666666599</v>
      </c>
      <c r="I3862" t="s">
        <v>47</v>
      </c>
    </row>
    <row r="3863" spans="1:9" x14ac:dyDescent="0.25">
      <c r="A3863">
        <v>230</v>
      </c>
      <c r="B3863">
        <v>2579.8611111111099</v>
      </c>
      <c r="C3863">
        <v>2.4</v>
      </c>
      <c r="D3863">
        <v>593.56666666666604</v>
      </c>
      <c r="E3863">
        <v>8859.4</v>
      </c>
      <c r="F3863">
        <v>95.8333333333333</v>
      </c>
      <c r="G3863">
        <v>17236.3</v>
      </c>
      <c r="H3863">
        <v>203626.66666666599</v>
      </c>
      <c r="I3863" t="s">
        <v>47</v>
      </c>
    </row>
    <row r="3864" spans="1:9" x14ac:dyDescent="0.25">
      <c r="A3864">
        <v>240</v>
      </c>
      <c r="B3864">
        <v>2498.0777777777698</v>
      </c>
      <c r="C3864">
        <v>2.5</v>
      </c>
      <c r="D3864">
        <v>511.26666666666603</v>
      </c>
      <c r="E3864">
        <v>8413.3666666666595</v>
      </c>
      <c r="F3864">
        <v>98.3333333333333</v>
      </c>
      <c r="G3864">
        <v>17747.5666666666</v>
      </c>
      <c r="H3864">
        <v>212040.03333333301</v>
      </c>
      <c r="I3864" t="s">
        <v>47</v>
      </c>
    </row>
    <row r="3865" spans="1:9" x14ac:dyDescent="0.25">
      <c r="A3865">
        <v>250</v>
      </c>
      <c r="B3865">
        <v>2490.6555555555501</v>
      </c>
      <c r="C3865">
        <v>2.9</v>
      </c>
      <c r="D3865">
        <v>571.06666666666604</v>
      </c>
      <c r="E3865">
        <v>8857.7999999999993</v>
      </c>
      <c r="F3865">
        <v>101.23333333333299</v>
      </c>
      <c r="G3865">
        <v>18318.633333333299</v>
      </c>
      <c r="H3865">
        <v>220897.83333333299</v>
      </c>
      <c r="I3865" t="s">
        <v>47</v>
      </c>
    </row>
    <row r="3866" spans="1:9" x14ac:dyDescent="0.25">
      <c r="A3866">
        <v>260</v>
      </c>
      <c r="B3866">
        <v>2561.0722222222198</v>
      </c>
      <c r="C3866">
        <v>2.7</v>
      </c>
      <c r="D3866">
        <v>530.9</v>
      </c>
      <c r="E3866">
        <v>8391.7666666666591</v>
      </c>
      <c r="F3866">
        <v>103.933333333333</v>
      </c>
      <c r="G3866">
        <v>18849.5333333333</v>
      </c>
      <c r="H3866">
        <v>229289.59999999899</v>
      </c>
      <c r="I3866" t="s">
        <v>47</v>
      </c>
    </row>
    <row r="3867" spans="1:9" x14ac:dyDescent="0.25">
      <c r="A3867">
        <v>270</v>
      </c>
      <c r="B3867">
        <v>2561.7944444444402</v>
      </c>
      <c r="C3867">
        <v>2.4666666666666601</v>
      </c>
      <c r="D3867">
        <v>615.23333333333301</v>
      </c>
      <c r="E3867">
        <v>9289.7666666666591</v>
      </c>
      <c r="F3867">
        <v>106.4</v>
      </c>
      <c r="G3867">
        <v>19464.766666666601</v>
      </c>
      <c r="H3867">
        <v>238579.366666666</v>
      </c>
      <c r="I3867" t="s">
        <v>47</v>
      </c>
    </row>
    <row r="3868" spans="1:9" x14ac:dyDescent="0.25">
      <c r="A3868">
        <v>280</v>
      </c>
      <c r="B3868">
        <v>2576.7166666666599</v>
      </c>
      <c r="C3868">
        <v>1.3</v>
      </c>
      <c r="D3868">
        <v>615.93333333333305</v>
      </c>
      <c r="E3868">
        <v>8812.2333333333299</v>
      </c>
      <c r="F3868">
        <v>107.7</v>
      </c>
      <c r="G3868">
        <v>20080.7</v>
      </c>
      <c r="H3868">
        <v>247391.59999999899</v>
      </c>
      <c r="I3868" t="s">
        <v>47</v>
      </c>
    </row>
    <row r="3869" spans="1:9" x14ac:dyDescent="0.25">
      <c r="A3869">
        <v>290</v>
      </c>
      <c r="B3869">
        <v>2626.2777777777701</v>
      </c>
      <c r="C3869">
        <v>2.5</v>
      </c>
      <c r="D3869">
        <v>589.53333333333296</v>
      </c>
      <c r="E3869">
        <v>9016.4666666666599</v>
      </c>
      <c r="F3869">
        <v>110.2</v>
      </c>
      <c r="G3869">
        <v>20670.233333333301</v>
      </c>
      <c r="H3869">
        <v>256408.06666666601</v>
      </c>
      <c r="I3869" t="s">
        <v>47</v>
      </c>
    </row>
    <row r="3870" spans="1:9" x14ac:dyDescent="0.25">
      <c r="A3870">
        <v>300</v>
      </c>
      <c r="B3870">
        <v>2636.7166666666599</v>
      </c>
      <c r="C3870">
        <v>1.7333333333333301</v>
      </c>
      <c r="D3870">
        <v>505.76666666666603</v>
      </c>
      <c r="E3870">
        <v>8794.1333333333296</v>
      </c>
      <c r="F3870">
        <v>111.933333333333</v>
      </c>
      <c r="G3870">
        <v>21176</v>
      </c>
      <c r="H3870">
        <v>265202.2</v>
      </c>
      <c r="I3870" t="s">
        <v>47</v>
      </c>
    </row>
    <row r="3871" spans="1:9" x14ac:dyDescent="0.25">
      <c r="A3871">
        <v>310</v>
      </c>
      <c r="B3871">
        <v>2653.3444444444399</v>
      </c>
      <c r="C3871">
        <v>2.4666666666666601</v>
      </c>
      <c r="D3871">
        <v>581.03333333333296</v>
      </c>
      <c r="E3871">
        <v>9054.6333333333296</v>
      </c>
      <c r="F3871">
        <v>114.4</v>
      </c>
      <c r="G3871">
        <v>21757.0333333333</v>
      </c>
      <c r="H3871">
        <v>274256.83333333302</v>
      </c>
      <c r="I3871" t="s">
        <v>47</v>
      </c>
    </row>
    <row r="3872" spans="1:9" x14ac:dyDescent="0.25">
      <c r="A3872">
        <v>320</v>
      </c>
      <c r="B3872">
        <v>2677.0388888888801</v>
      </c>
      <c r="C3872">
        <v>1.0333333333333301</v>
      </c>
      <c r="D3872">
        <v>573</v>
      </c>
      <c r="E3872">
        <v>8858.5666666666602</v>
      </c>
      <c r="F3872">
        <v>115.433333333333</v>
      </c>
      <c r="G3872">
        <v>22330.0333333333</v>
      </c>
      <c r="H3872">
        <v>283115.40000000002</v>
      </c>
      <c r="I3872" t="s">
        <v>47</v>
      </c>
    </row>
    <row r="3873" spans="1:9" x14ac:dyDescent="0.25">
      <c r="A3873">
        <v>330</v>
      </c>
      <c r="B3873">
        <v>2752.0666666666598</v>
      </c>
      <c r="C3873">
        <v>0.83333333333333304</v>
      </c>
      <c r="D3873">
        <v>510.4</v>
      </c>
      <c r="E3873">
        <v>8599.5333333333292</v>
      </c>
      <c r="F3873">
        <v>116.266666666666</v>
      </c>
      <c r="G3873">
        <v>22840.433333333302</v>
      </c>
      <c r="H3873">
        <v>291714.933333333</v>
      </c>
      <c r="I3873" t="s">
        <v>47</v>
      </c>
    </row>
    <row r="3874" spans="1:9" x14ac:dyDescent="0.25">
      <c r="A3874">
        <v>340</v>
      </c>
      <c r="B3874">
        <v>2815.8388888888799</v>
      </c>
      <c r="C3874">
        <v>0.6</v>
      </c>
      <c r="D3874">
        <v>613.23333333333301</v>
      </c>
      <c r="E3874">
        <v>9082.2000000000007</v>
      </c>
      <c r="F3874">
        <v>116.86666666666601</v>
      </c>
      <c r="G3874">
        <v>23453.666666666599</v>
      </c>
      <c r="H3874">
        <v>300797.13333333301</v>
      </c>
      <c r="I3874" t="s">
        <v>47</v>
      </c>
    </row>
    <row r="3875" spans="1:9" x14ac:dyDescent="0.25">
      <c r="A3875">
        <v>350</v>
      </c>
      <c r="B3875">
        <v>2787.37222222222</v>
      </c>
      <c r="C3875">
        <v>0.5</v>
      </c>
      <c r="D3875">
        <v>552.36666666666599</v>
      </c>
      <c r="E3875">
        <v>9070.1333333333296</v>
      </c>
      <c r="F3875">
        <v>117.36666666666601</v>
      </c>
      <c r="G3875">
        <v>24006.0333333333</v>
      </c>
      <c r="H3875">
        <v>309867.26666666602</v>
      </c>
      <c r="I3875" t="s">
        <v>47</v>
      </c>
    </row>
    <row r="3876" spans="1:9" x14ac:dyDescent="0.25">
      <c r="A3876">
        <v>360</v>
      </c>
      <c r="B3876">
        <v>2852.5888888888799</v>
      </c>
      <c r="C3876">
        <v>0.16666666666666599</v>
      </c>
      <c r="D3876">
        <v>567.4</v>
      </c>
      <c r="E3876">
        <v>9385.1</v>
      </c>
      <c r="F3876">
        <v>117.533333333333</v>
      </c>
      <c r="G3876">
        <v>24573.433333333302</v>
      </c>
      <c r="H3876">
        <v>319252.366666666</v>
      </c>
      <c r="I3876" t="s">
        <v>47</v>
      </c>
    </row>
    <row r="3877" spans="1:9" x14ac:dyDescent="0.25">
      <c r="A3877">
        <v>370</v>
      </c>
      <c r="B3877">
        <v>2921.7055555555498</v>
      </c>
      <c r="C3877">
        <v>0.2</v>
      </c>
      <c r="D3877">
        <v>580.26666666666597</v>
      </c>
      <c r="E3877">
        <v>8999</v>
      </c>
      <c r="F3877">
        <v>117.73333333333299</v>
      </c>
      <c r="G3877">
        <v>25153.7</v>
      </c>
      <c r="H3877">
        <v>328251.366666666</v>
      </c>
      <c r="I3877" t="s">
        <v>47</v>
      </c>
    </row>
    <row r="3878" spans="1:9" x14ac:dyDescent="0.25">
      <c r="A3878">
        <v>380</v>
      </c>
      <c r="B3878">
        <v>2911.7055555555498</v>
      </c>
      <c r="C3878">
        <v>0.8</v>
      </c>
      <c r="D3878">
        <v>557.5</v>
      </c>
      <c r="E3878">
        <v>9443.2000000000007</v>
      </c>
      <c r="F3878">
        <v>118.533333333333</v>
      </c>
      <c r="G3878">
        <v>25711.200000000001</v>
      </c>
      <c r="H3878">
        <v>337694.56666666601</v>
      </c>
      <c r="I3878" t="s">
        <v>47</v>
      </c>
    </row>
    <row r="3879" spans="1:9" x14ac:dyDescent="0.25">
      <c r="A3879">
        <v>390</v>
      </c>
      <c r="B3879">
        <v>2950.1055555555499</v>
      </c>
      <c r="C3879">
        <v>0.4</v>
      </c>
      <c r="D3879">
        <v>553.29999999999995</v>
      </c>
      <c r="E3879">
        <v>8986.4</v>
      </c>
      <c r="F3879">
        <v>118.933333333333</v>
      </c>
      <c r="G3879">
        <v>26264.5</v>
      </c>
      <c r="H3879">
        <v>346680.96666666598</v>
      </c>
      <c r="I3879" t="s">
        <v>47</v>
      </c>
    </row>
    <row r="3880" spans="1:9" x14ac:dyDescent="0.25">
      <c r="A3880">
        <v>400</v>
      </c>
      <c r="B3880">
        <v>2996.4111111111101</v>
      </c>
      <c r="C3880">
        <v>0</v>
      </c>
      <c r="D3880">
        <v>592.93333333333305</v>
      </c>
      <c r="E3880">
        <v>9233.6666666666606</v>
      </c>
      <c r="F3880">
        <v>118.933333333333</v>
      </c>
      <c r="G3880">
        <v>26857.433333333302</v>
      </c>
      <c r="H3880">
        <v>355914.63333333301</v>
      </c>
      <c r="I3880" t="s">
        <v>47</v>
      </c>
    </row>
    <row r="3881" spans="1:9" x14ac:dyDescent="0.25">
      <c r="A3881">
        <v>410</v>
      </c>
      <c r="B3881">
        <v>2992.5333333333301</v>
      </c>
      <c r="C3881">
        <v>0.1</v>
      </c>
      <c r="D3881">
        <v>567.29999999999995</v>
      </c>
      <c r="E3881">
        <v>9236.3666666666595</v>
      </c>
      <c r="F3881">
        <v>119.033333333333</v>
      </c>
      <c r="G3881">
        <v>27424.733333333301</v>
      </c>
      <c r="H3881">
        <v>365151</v>
      </c>
      <c r="I3881" t="s">
        <v>47</v>
      </c>
    </row>
    <row r="3882" spans="1:9" x14ac:dyDescent="0.25">
      <c r="A3882">
        <v>420</v>
      </c>
      <c r="B3882">
        <v>2971.7222222222199</v>
      </c>
      <c r="C3882">
        <v>0.1</v>
      </c>
      <c r="D3882">
        <v>570.76666666666597</v>
      </c>
      <c r="E3882">
        <v>9927.4666666666599</v>
      </c>
      <c r="F3882">
        <v>119.133333333333</v>
      </c>
      <c r="G3882">
        <v>27995.5</v>
      </c>
      <c r="H3882">
        <v>375078.46666666598</v>
      </c>
      <c r="I3882" t="s">
        <v>47</v>
      </c>
    </row>
    <row r="3883" spans="1:9" x14ac:dyDescent="0.25">
      <c r="A3883">
        <v>430</v>
      </c>
      <c r="B3883">
        <v>2997.4222222222202</v>
      </c>
      <c r="C3883">
        <v>6.6666666666666596E-2</v>
      </c>
      <c r="D3883">
        <v>533.70000000000005</v>
      </c>
      <c r="E3883">
        <v>9396.7666666666591</v>
      </c>
      <c r="F3883">
        <v>119.2</v>
      </c>
      <c r="G3883">
        <v>28529.200000000001</v>
      </c>
      <c r="H3883">
        <v>384475.23333333299</v>
      </c>
      <c r="I3883" t="s">
        <v>47</v>
      </c>
    </row>
    <row r="3884" spans="1:9" x14ac:dyDescent="0.25">
      <c r="A3884">
        <v>440</v>
      </c>
      <c r="B3884">
        <v>3187.5166666666601</v>
      </c>
      <c r="C3884">
        <v>0.133333333333333</v>
      </c>
      <c r="D3884">
        <v>521.23333333333301</v>
      </c>
      <c r="E3884">
        <v>9525</v>
      </c>
      <c r="F3884">
        <v>119.333333333333</v>
      </c>
      <c r="G3884">
        <v>29050.433333333302</v>
      </c>
      <c r="H3884">
        <v>394000.23333333299</v>
      </c>
      <c r="I3884" t="s">
        <v>47</v>
      </c>
    </row>
    <row r="3885" spans="1:9" x14ac:dyDescent="0.25">
      <c r="A3885">
        <v>450</v>
      </c>
      <c r="B3885">
        <v>3166.87777777777</v>
      </c>
      <c r="C3885">
        <v>0</v>
      </c>
      <c r="D3885">
        <v>569.06666666666604</v>
      </c>
      <c r="E3885">
        <v>9501.5333333333292</v>
      </c>
      <c r="F3885">
        <v>119.333333333333</v>
      </c>
      <c r="G3885">
        <v>29619.5</v>
      </c>
      <c r="H3885">
        <v>403501.76666666602</v>
      </c>
      <c r="I3885" t="s">
        <v>47</v>
      </c>
    </row>
    <row r="3886" spans="1:9" x14ac:dyDescent="0.25">
      <c r="A3886">
        <v>460</v>
      </c>
      <c r="B3886">
        <v>3131.00555555555</v>
      </c>
      <c r="C3886">
        <v>0</v>
      </c>
      <c r="D3886">
        <v>590.6</v>
      </c>
      <c r="E3886">
        <v>10286.0333333333</v>
      </c>
      <c r="F3886">
        <v>119.333333333333</v>
      </c>
      <c r="G3886">
        <v>30210.1</v>
      </c>
      <c r="H3886">
        <v>413787.8</v>
      </c>
      <c r="I3886" t="s">
        <v>47</v>
      </c>
    </row>
    <row r="3887" spans="1:9" x14ac:dyDescent="0.25">
      <c r="A3887">
        <v>470</v>
      </c>
      <c r="B3887">
        <v>3234.3388888888799</v>
      </c>
      <c r="C3887">
        <v>0</v>
      </c>
      <c r="D3887">
        <v>584.26666666666597</v>
      </c>
      <c r="E3887">
        <v>10240.9666666666</v>
      </c>
      <c r="F3887">
        <v>119.333333333333</v>
      </c>
      <c r="G3887">
        <v>30794.366666666599</v>
      </c>
      <c r="H3887">
        <v>424028.76666666602</v>
      </c>
      <c r="I3887" t="s">
        <v>47</v>
      </c>
    </row>
    <row r="3888" spans="1:9" x14ac:dyDescent="0.25">
      <c r="A3888">
        <v>480</v>
      </c>
      <c r="B3888">
        <v>3281.7222222222199</v>
      </c>
      <c r="C3888">
        <v>0.16666666666666599</v>
      </c>
      <c r="D3888">
        <v>566.83333333333303</v>
      </c>
      <c r="E3888">
        <v>10134.9333333333</v>
      </c>
      <c r="F3888">
        <v>119.5</v>
      </c>
      <c r="G3888">
        <v>31361.200000000001</v>
      </c>
      <c r="H3888">
        <v>434163.7</v>
      </c>
      <c r="I3888" t="s">
        <v>47</v>
      </c>
    </row>
    <row r="3889" spans="1:9" x14ac:dyDescent="0.25">
      <c r="A3889">
        <v>490</v>
      </c>
      <c r="B3889">
        <v>3345.4111111111101</v>
      </c>
      <c r="C3889">
        <v>0</v>
      </c>
      <c r="D3889">
        <v>612.53333333333296</v>
      </c>
      <c r="E3889">
        <v>9783.5</v>
      </c>
      <c r="F3889">
        <v>119.5</v>
      </c>
      <c r="G3889">
        <v>31973.733333333301</v>
      </c>
      <c r="H3889">
        <v>443947.2</v>
      </c>
      <c r="I3889" t="s">
        <v>47</v>
      </c>
    </row>
    <row r="3890" spans="1:9" x14ac:dyDescent="0.25">
      <c r="A3890">
        <v>500</v>
      </c>
      <c r="B3890">
        <v>3218.8611111111099</v>
      </c>
      <c r="C3890">
        <v>0</v>
      </c>
      <c r="D3890">
        <v>611.26666666666597</v>
      </c>
      <c r="E3890">
        <v>10055.333333333299</v>
      </c>
      <c r="F3890">
        <v>119.5</v>
      </c>
      <c r="G3890">
        <v>32585</v>
      </c>
      <c r="H3890">
        <v>454002.53333333298</v>
      </c>
      <c r="I3890" t="s">
        <v>47</v>
      </c>
    </row>
    <row r="3891" spans="1:9" x14ac:dyDescent="0.25">
      <c r="A3891">
        <v>510</v>
      </c>
      <c r="B3891">
        <v>3239.8388888888799</v>
      </c>
      <c r="C3891">
        <v>0</v>
      </c>
      <c r="D3891">
        <v>611.70000000000005</v>
      </c>
      <c r="E3891">
        <v>10181.766666666599</v>
      </c>
      <c r="F3891">
        <v>119.5</v>
      </c>
      <c r="G3891">
        <v>33196.699999999997</v>
      </c>
      <c r="H3891">
        <v>464184.3</v>
      </c>
      <c r="I3891" t="s">
        <v>47</v>
      </c>
    </row>
    <row r="3892" spans="1:9" x14ac:dyDescent="0.25">
      <c r="A3892">
        <v>520</v>
      </c>
      <c r="B3892">
        <v>3372.5333333333301</v>
      </c>
      <c r="C3892">
        <v>0</v>
      </c>
      <c r="D3892">
        <v>626.9</v>
      </c>
      <c r="E3892">
        <v>9973.6</v>
      </c>
      <c r="F3892">
        <v>119.5</v>
      </c>
      <c r="G3892">
        <v>33823.599999999999</v>
      </c>
      <c r="H3892">
        <v>474157.9</v>
      </c>
      <c r="I3892" t="s">
        <v>47</v>
      </c>
    </row>
    <row r="3893" spans="1:9" x14ac:dyDescent="0.25">
      <c r="A3893">
        <v>530</v>
      </c>
      <c r="B3893">
        <v>3523.25</v>
      </c>
      <c r="C3893">
        <v>0</v>
      </c>
      <c r="D3893">
        <v>629.79999999999995</v>
      </c>
      <c r="E3893">
        <v>10287.833333333299</v>
      </c>
      <c r="F3893">
        <v>119.5</v>
      </c>
      <c r="G3893">
        <v>34453.4</v>
      </c>
      <c r="H3893">
        <v>484445.73333333299</v>
      </c>
      <c r="I3893" t="s">
        <v>47</v>
      </c>
    </row>
    <row r="3894" spans="1:9" x14ac:dyDescent="0.25">
      <c r="A3894">
        <v>540</v>
      </c>
      <c r="B3894">
        <v>3455.8611111111099</v>
      </c>
      <c r="C3894">
        <v>0</v>
      </c>
      <c r="D3894">
        <v>612.16666666666595</v>
      </c>
      <c r="E3894">
        <v>10286.799999999999</v>
      </c>
      <c r="F3894">
        <v>119.5</v>
      </c>
      <c r="G3894">
        <v>35065.5666666666</v>
      </c>
      <c r="H3894">
        <v>494732.53333333298</v>
      </c>
      <c r="I3894" t="s">
        <v>47</v>
      </c>
    </row>
    <row r="3895" spans="1:9" x14ac:dyDescent="0.25">
      <c r="A3895">
        <v>550</v>
      </c>
      <c r="B3895">
        <v>3414.0999999999899</v>
      </c>
      <c r="C3895">
        <v>0.1</v>
      </c>
      <c r="D3895">
        <v>615.79999999999995</v>
      </c>
      <c r="E3895">
        <v>10327.9</v>
      </c>
      <c r="F3895">
        <v>119.6</v>
      </c>
      <c r="G3895">
        <v>35681.366666666603</v>
      </c>
      <c r="H3895">
        <v>505060.433333333</v>
      </c>
      <c r="I3895" t="s">
        <v>47</v>
      </c>
    </row>
    <row r="3896" spans="1:9" x14ac:dyDescent="0.25">
      <c r="A3896">
        <v>560</v>
      </c>
      <c r="B3896">
        <v>3560.9388888888798</v>
      </c>
      <c r="C3896">
        <v>0</v>
      </c>
      <c r="D3896">
        <v>649</v>
      </c>
      <c r="E3896">
        <v>10271.766666666599</v>
      </c>
      <c r="F3896">
        <v>119.6</v>
      </c>
      <c r="G3896">
        <v>36330.366666666603</v>
      </c>
      <c r="H3896">
        <v>515332.2</v>
      </c>
      <c r="I3896" t="s">
        <v>47</v>
      </c>
    </row>
    <row r="3897" spans="1:9" x14ac:dyDescent="0.25">
      <c r="A3897">
        <v>570</v>
      </c>
      <c r="B3897">
        <v>3428.9444444444398</v>
      </c>
      <c r="C3897">
        <v>0</v>
      </c>
      <c r="D3897">
        <v>624.9</v>
      </c>
      <c r="E3897">
        <v>10232.666666666601</v>
      </c>
      <c r="F3897">
        <v>119.6</v>
      </c>
      <c r="G3897">
        <v>36955.266666666597</v>
      </c>
      <c r="H3897">
        <v>525564.866666666</v>
      </c>
      <c r="I3897" t="s">
        <v>47</v>
      </c>
    </row>
    <row r="3898" spans="1:9" x14ac:dyDescent="0.25">
      <c r="A3898">
        <v>580</v>
      </c>
      <c r="B3898">
        <v>3478.3611111111099</v>
      </c>
      <c r="C3898">
        <v>0</v>
      </c>
      <c r="D3898">
        <v>604.20000000000005</v>
      </c>
      <c r="E3898">
        <v>10182.9666666666</v>
      </c>
      <c r="F3898">
        <v>119.6</v>
      </c>
      <c r="G3898">
        <v>37559.466666666602</v>
      </c>
      <c r="H3898">
        <v>535747.83333333302</v>
      </c>
      <c r="I3898" t="s">
        <v>47</v>
      </c>
    </row>
    <row r="3899" spans="1:9" x14ac:dyDescent="0.25">
      <c r="A3899">
        <v>590</v>
      </c>
      <c r="B3899">
        <v>3514.8166666666598</v>
      </c>
      <c r="C3899">
        <v>0</v>
      </c>
      <c r="D3899">
        <v>614.20000000000005</v>
      </c>
      <c r="E3899">
        <v>10283.233333333301</v>
      </c>
      <c r="F3899">
        <v>119.6</v>
      </c>
      <c r="G3899">
        <v>38173.666666666599</v>
      </c>
      <c r="H3899">
        <v>546031.06666666595</v>
      </c>
      <c r="I3899" t="s">
        <v>47</v>
      </c>
    </row>
    <row r="3900" spans="1:9" x14ac:dyDescent="0.25">
      <c r="A3900">
        <v>600</v>
      </c>
      <c r="B3900">
        <v>3620.26111111111</v>
      </c>
      <c r="C3900">
        <v>0</v>
      </c>
      <c r="D3900">
        <v>674.73333333333301</v>
      </c>
      <c r="E3900">
        <v>10335.233333333301</v>
      </c>
      <c r="F3900">
        <v>119.6</v>
      </c>
      <c r="G3900">
        <v>38848.3999999999</v>
      </c>
      <c r="H3900">
        <v>556366.299999999</v>
      </c>
      <c r="I3900" t="s">
        <v>47</v>
      </c>
    </row>
    <row r="3901" spans="1:9" x14ac:dyDescent="0.25">
      <c r="A3901">
        <v>610</v>
      </c>
      <c r="B3901">
        <v>3467.4055555555501</v>
      </c>
      <c r="C3901">
        <v>0</v>
      </c>
      <c r="D3901">
        <v>686.06666666666604</v>
      </c>
      <c r="E3901">
        <v>10885.833333333299</v>
      </c>
      <c r="F3901">
        <v>119.6</v>
      </c>
      <c r="G3901">
        <v>39534.466666666602</v>
      </c>
      <c r="H3901">
        <v>567252.13333333295</v>
      </c>
      <c r="I3901" t="s">
        <v>47</v>
      </c>
    </row>
    <row r="3902" spans="1:9" x14ac:dyDescent="0.25">
      <c r="A3902">
        <v>620</v>
      </c>
      <c r="B3902">
        <v>3441.26111111111</v>
      </c>
      <c r="C3902">
        <v>0</v>
      </c>
      <c r="D3902">
        <v>649.93333333333305</v>
      </c>
      <c r="E3902">
        <v>10532.366666666599</v>
      </c>
      <c r="F3902">
        <v>119.6</v>
      </c>
      <c r="G3902">
        <v>40184.3999999999</v>
      </c>
      <c r="H3902">
        <v>577784.5</v>
      </c>
      <c r="I3902" t="s">
        <v>47</v>
      </c>
    </row>
    <row r="3903" spans="1:9" x14ac:dyDescent="0.25">
      <c r="A3903">
        <v>630</v>
      </c>
      <c r="B3903">
        <v>3513.88333333333</v>
      </c>
      <c r="C3903">
        <v>0</v>
      </c>
      <c r="D3903">
        <v>663.86666666666599</v>
      </c>
      <c r="E3903">
        <v>10954.4666666666</v>
      </c>
      <c r="F3903">
        <v>119.6</v>
      </c>
      <c r="G3903">
        <v>40848.266666666597</v>
      </c>
      <c r="H3903">
        <v>588738.96666666598</v>
      </c>
      <c r="I3903" t="s">
        <v>47</v>
      </c>
    </row>
    <row r="3904" spans="1:9" x14ac:dyDescent="0.25">
      <c r="A3904">
        <v>640</v>
      </c>
      <c r="B3904">
        <v>3496.9555555555498</v>
      </c>
      <c r="C3904">
        <v>0</v>
      </c>
      <c r="D3904">
        <v>683.16666666666595</v>
      </c>
      <c r="E3904">
        <v>11026.8</v>
      </c>
      <c r="F3904">
        <v>119.6</v>
      </c>
      <c r="G3904">
        <v>41531.433333333298</v>
      </c>
      <c r="H3904">
        <v>599765.76666666602</v>
      </c>
      <c r="I3904" t="s">
        <v>47</v>
      </c>
    </row>
    <row r="3905" spans="1:9" x14ac:dyDescent="0.25">
      <c r="A3905">
        <v>650</v>
      </c>
      <c r="B3905">
        <v>3560.00555555555</v>
      </c>
      <c r="C3905">
        <v>0</v>
      </c>
      <c r="D3905">
        <v>701.83333333333303</v>
      </c>
      <c r="E3905">
        <v>10450.866666666599</v>
      </c>
      <c r="F3905">
        <v>119.6</v>
      </c>
      <c r="G3905">
        <v>42233.266666666597</v>
      </c>
      <c r="H3905">
        <v>610216.63333333295</v>
      </c>
      <c r="I3905" t="s">
        <v>47</v>
      </c>
    </row>
    <row r="3906" spans="1:9" x14ac:dyDescent="0.25">
      <c r="A3906">
        <v>660</v>
      </c>
      <c r="B3906">
        <v>3514.25555555555</v>
      </c>
      <c r="C3906">
        <v>0</v>
      </c>
      <c r="D3906">
        <v>672.36666666666599</v>
      </c>
      <c r="E3906">
        <v>10441.4</v>
      </c>
      <c r="F3906">
        <v>119.6</v>
      </c>
      <c r="G3906">
        <v>42905.633333333302</v>
      </c>
      <c r="H3906">
        <v>620658.03333333298</v>
      </c>
      <c r="I3906" t="s">
        <v>47</v>
      </c>
    </row>
    <row r="3907" spans="1:9" x14ac:dyDescent="0.25">
      <c r="A3907">
        <v>670</v>
      </c>
      <c r="B3907">
        <v>3680.51111111111</v>
      </c>
      <c r="C3907">
        <v>0</v>
      </c>
      <c r="D3907">
        <v>673.83333333333303</v>
      </c>
      <c r="E3907">
        <v>10495.666666666601</v>
      </c>
      <c r="F3907">
        <v>119.6</v>
      </c>
      <c r="G3907">
        <v>43579.466666666602</v>
      </c>
      <c r="H3907">
        <v>631153.69999999995</v>
      </c>
      <c r="I3907" t="s">
        <v>47</v>
      </c>
    </row>
    <row r="3908" spans="1:9" x14ac:dyDescent="0.25">
      <c r="A3908">
        <v>680</v>
      </c>
      <c r="B3908">
        <v>3655.3444444444399</v>
      </c>
      <c r="C3908">
        <v>0</v>
      </c>
      <c r="D3908">
        <v>689.33333333333303</v>
      </c>
      <c r="E3908">
        <v>10787.766666666599</v>
      </c>
      <c r="F3908">
        <v>119.6</v>
      </c>
      <c r="G3908">
        <v>44268.800000000003</v>
      </c>
      <c r="H3908">
        <v>641941.46666666598</v>
      </c>
      <c r="I3908" t="s">
        <v>47</v>
      </c>
    </row>
    <row r="3909" spans="1:9" x14ac:dyDescent="0.25">
      <c r="A3909">
        <v>690</v>
      </c>
      <c r="B3909">
        <v>3595.8166666666598</v>
      </c>
      <c r="C3909">
        <v>0</v>
      </c>
      <c r="D3909">
        <v>637.33333333333303</v>
      </c>
      <c r="E3909">
        <v>10161.5</v>
      </c>
      <c r="F3909">
        <v>119.6</v>
      </c>
      <c r="G3909">
        <v>44906.133333333302</v>
      </c>
      <c r="H3909">
        <v>652102.96666666598</v>
      </c>
      <c r="I3909" t="s">
        <v>47</v>
      </c>
    </row>
    <row r="3910" spans="1:9" x14ac:dyDescent="0.25">
      <c r="A3910">
        <v>700</v>
      </c>
      <c r="B3910">
        <v>3649.50555555555</v>
      </c>
      <c r="C3910">
        <v>0</v>
      </c>
      <c r="D3910">
        <v>640.66666666666595</v>
      </c>
      <c r="E3910">
        <v>10623.366666666599</v>
      </c>
      <c r="F3910">
        <v>119.6</v>
      </c>
      <c r="G3910">
        <v>45546.8</v>
      </c>
      <c r="H3910">
        <v>662726.33333333302</v>
      </c>
      <c r="I3910" t="s">
        <v>47</v>
      </c>
    </row>
    <row r="3911" spans="1:9" x14ac:dyDescent="0.25">
      <c r="A3911">
        <v>710</v>
      </c>
      <c r="B3911">
        <v>3673.2833333333301</v>
      </c>
      <c r="C3911">
        <v>0</v>
      </c>
      <c r="D3911">
        <v>639.56666666666604</v>
      </c>
      <c r="E3911">
        <v>10554.7</v>
      </c>
      <c r="F3911">
        <v>119.6</v>
      </c>
      <c r="G3911">
        <v>46186.366666666603</v>
      </c>
      <c r="H3911">
        <v>673281.03333333298</v>
      </c>
      <c r="I3911" t="s">
        <v>47</v>
      </c>
    </row>
    <row r="3912" spans="1:9" x14ac:dyDescent="0.25">
      <c r="A3912">
        <v>720</v>
      </c>
      <c r="B3912">
        <v>3603.0388888888801</v>
      </c>
      <c r="C3912">
        <v>0</v>
      </c>
      <c r="D3912">
        <v>631.20000000000005</v>
      </c>
      <c r="E3912">
        <v>10191.0333333333</v>
      </c>
      <c r="F3912">
        <v>119.6</v>
      </c>
      <c r="G3912">
        <v>46817.5666666666</v>
      </c>
      <c r="H3912">
        <v>683472.06666666595</v>
      </c>
      <c r="I3912" t="s">
        <v>47</v>
      </c>
    </row>
    <row r="3913" spans="1:9" x14ac:dyDescent="0.25">
      <c r="A3913">
        <v>730</v>
      </c>
      <c r="B3913">
        <v>3652.75</v>
      </c>
      <c r="C3913">
        <v>0</v>
      </c>
      <c r="D3913">
        <v>682.16666666666595</v>
      </c>
      <c r="E3913">
        <v>10853.266666666599</v>
      </c>
      <c r="F3913">
        <v>119.6</v>
      </c>
      <c r="G3913">
        <v>47499.733333333301</v>
      </c>
      <c r="H3913">
        <v>694325.33333333302</v>
      </c>
      <c r="I3913" t="s">
        <v>47</v>
      </c>
    </row>
    <row r="3914" spans="1:9" x14ac:dyDescent="0.25">
      <c r="A3914">
        <v>740</v>
      </c>
      <c r="B3914">
        <v>3646.38333333333</v>
      </c>
      <c r="C3914">
        <v>0</v>
      </c>
      <c r="D3914">
        <v>668.06666666666604</v>
      </c>
      <c r="E3914">
        <v>10380.733333333301</v>
      </c>
      <c r="F3914">
        <v>119.6</v>
      </c>
      <c r="G3914">
        <v>48167.799999999901</v>
      </c>
      <c r="H3914">
        <v>704706.06666666595</v>
      </c>
      <c r="I3914" t="s">
        <v>47</v>
      </c>
    </row>
    <row r="3915" spans="1:9" x14ac:dyDescent="0.25">
      <c r="A3915">
        <v>750</v>
      </c>
      <c r="B3915">
        <v>3651.8166666666598</v>
      </c>
      <c r="C3915">
        <v>0</v>
      </c>
      <c r="D3915">
        <v>681.2</v>
      </c>
      <c r="E3915">
        <v>10602.366666666599</v>
      </c>
      <c r="F3915">
        <v>119.6</v>
      </c>
      <c r="G3915">
        <v>48848.999999999898</v>
      </c>
      <c r="H3915">
        <v>715308.433333333</v>
      </c>
      <c r="I3915" t="s">
        <v>47</v>
      </c>
    </row>
    <row r="3916" spans="1:9" x14ac:dyDescent="0.25">
      <c r="A3916">
        <v>760</v>
      </c>
      <c r="B3916">
        <v>3664.1611111111101</v>
      </c>
      <c r="C3916">
        <v>0</v>
      </c>
      <c r="D3916">
        <v>646.86666666666599</v>
      </c>
      <c r="E3916">
        <v>10268.4333333333</v>
      </c>
      <c r="F3916">
        <v>119.6</v>
      </c>
      <c r="G3916">
        <v>49495.866666666603</v>
      </c>
      <c r="H3916">
        <v>725576.866666666</v>
      </c>
      <c r="I3916" t="s">
        <v>47</v>
      </c>
    </row>
    <row r="3917" spans="1:9" x14ac:dyDescent="0.25">
      <c r="A3917">
        <v>770</v>
      </c>
      <c r="B3917">
        <v>3658.4</v>
      </c>
      <c r="C3917">
        <v>0</v>
      </c>
      <c r="D3917">
        <v>671.33333333333303</v>
      </c>
      <c r="E3917">
        <v>10465.333333333299</v>
      </c>
      <c r="F3917">
        <v>119.6</v>
      </c>
      <c r="G3917">
        <v>50167.199999999997</v>
      </c>
      <c r="H3917">
        <v>736042.2</v>
      </c>
      <c r="I3917" t="s">
        <v>47</v>
      </c>
    </row>
    <row r="3918" spans="1:9" x14ac:dyDescent="0.25">
      <c r="A3918">
        <v>780</v>
      </c>
      <c r="B3918">
        <v>3740.9777777777699</v>
      </c>
      <c r="C3918">
        <v>0</v>
      </c>
      <c r="D3918">
        <v>721.46666666666601</v>
      </c>
      <c r="E3918">
        <v>10736.1</v>
      </c>
      <c r="F3918">
        <v>119.6</v>
      </c>
      <c r="G3918">
        <v>50888.666666666599</v>
      </c>
      <c r="H3918">
        <v>746778.3</v>
      </c>
      <c r="I3918" t="s">
        <v>47</v>
      </c>
    </row>
    <row r="3919" spans="1:9" x14ac:dyDescent="0.25">
      <c r="A3919">
        <v>790</v>
      </c>
      <c r="B3919">
        <v>3731.1777777777702</v>
      </c>
      <c r="C3919">
        <v>0</v>
      </c>
      <c r="D3919">
        <v>688.36666666666599</v>
      </c>
      <c r="E3919">
        <v>10567.333333333299</v>
      </c>
      <c r="F3919">
        <v>119.6</v>
      </c>
      <c r="G3919">
        <v>51577.033333333296</v>
      </c>
      <c r="H3919">
        <v>757345.63333333295</v>
      </c>
      <c r="I3919" t="s">
        <v>47</v>
      </c>
    </row>
    <row r="3920" spans="1:9" x14ac:dyDescent="0.25">
      <c r="A3920">
        <v>800</v>
      </c>
      <c r="B3920">
        <v>3594.3444444444399</v>
      </c>
      <c r="C3920">
        <v>0</v>
      </c>
      <c r="D3920">
        <v>748.9</v>
      </c>
      <c r="E3920">
        <v>10875.866666666599</v>
      </c>
      <c r="F3920">
        <v>119.6</v>
      </c>
      <c r="G3920">
        <v>52325.933333333298</v>
      </c>
      <c r="H3920">
        <v>768221.5</v>
      </c>
      <c r="I3920" t="s">
        <v>47</v>
      </c>
    </row>
    <row r="3921" spans="1:9" x14ac:dyDescent="0.25">
      <c r="A3921">
        <v>810</v>
      </c>
      <c r="B3921">
        <v>3763.2777777777701</v>
      </c>
      <c r="C3921">
        <v>0</v>
      </c>
      <c r="D3921">
        <v>636</v>
      </c>
      <c r="E3921">
        <v>10151.233333333301</v>
      </c>
      <c r="F3921">
        <v>119.6</v>
      </c>
      <c r="G3921">
        <v>52961.933333333298</v>
      </c>
      <c r="H3921">
        <v>778372.73333333305</v>
      </c>
      <c r="I3921" t="s">
        <v>47</v>
      </c>
    </row>
    <row r="3922" spans="1:9" x14ac:dyDescent="0.25">
      <c r="A3922">
        <v>820</v>
      </c>
      <c r="B3922">
        <v>3611.4166666666601</v>
      </c>
      <c r="C3922">
        <v>0</v>
      </c>
      <c r="D3922">
        <v>712.73333333333301</v>
      </c>
      <c r="E3922">
        <v>10160.833333333299</v>
      </c>
      <c r="F3922">
        <v>119.6</v>
      </c>
      <c r="G3922">
        <v>53674.666666666599</v>
      </c>
      <c r="H3922">
        <v>788533.56666666595</v>
      </c>
      <c r="I3922" t="s">
        <v>47</v>
      </c>
    </row>
    <row r="3923" spans="1:9" x14ac:dyDescent="0.25">
      <c r="A3923">
        <v>830</v>
      </c>
      <c r="B3923">
        <v>3738.7</v>
      </c>
      <c r="C3923">
        <v>0</v>
      </c>
      <c r="D3923">
        <v>689.1</v>
      </c>
      <c r="E3923">
        <v>10330.799999999999</v>
      </c>
      <c r="F3923">
        <v>119.6</v>
      </c>
      <c r="G3923">
        <v>54363.766666666597</v>
      </c>
      <c r="H3923">
        <v>798864.366666666</v>
      </c>
      <c r="I3923" t="s">
        <v>47</v>
      </c>
    </row>
    <row r="3924" spans="1:9" x14ac:dyDescent="0.25">
      <c r="A3924">
        <v>840</v>
      </c>
      <c r="B3924">
        <v>3734.8444444444399</v>
      </c>
      <c r="C3924">
        <v>0</v>
      </c>
      <c r="D3924">
        <v>651.06666666666604</v>
      </c>
      <c r="E3924">
        <v>9972.8333333333303</v>
      </c>
      <c r="F3924">
        <v>119.6</v>
      </c>
      <c r="G3924">
        <v>55014.833333333299</v>
      </c>
      <c r="H3924">
        <v>808837.2</v>
      </c>
      <c r="I3924" t="s">
        <v>47</v>
      </c>
    </row>
    <row r="3925" spans="1:9" x14ac:dyDescent="0.25">
      <c r="A3925">
        <v>850</v>
      </c>
      <c r="B3925">
        <v>3652.5611111111102</v>
      </c>
      <c r="C3925">
        <v>0</v>
      </c>
      <c r="D3925">
        <v>678.76666666666597</v>
      </c>
      <c r="E3925">
        <v>10311.0666666666</v>
      </c>
      <c r="F3925">
        <v>119.6</v>
      </c>
      <c r="G3925">
        <v>55693.599999999999</v>
      </c>
      <c r="H3925">
        <v>819148.26666666695</v>
      </c>
      <c r="I3925" t="s">
        <v>47</v>
      </c>
    </row>
    <row r="3926" spans="1:9" x14ac:dyDescent="0.25">
      <c r="A3926">
        <v>860</v>
      </c>
      <c r="B3926">
        <v>3764.85</v>
      </c>
      <c r="C3926">
        <v>0</v>
      </c>
      <c r="D3926">
        <v>641.76666666666597</v>
      </c>
      <c r="E3926">
        <v>10409.1333333333</v>
      </c>
      <c r="F3926">
        <v>119.6</v>
      </c>
      <c r="G3926">
        <v>56335.366666666603</v>
      </c>
      <c r="H3926">
        <v>829557.4</v>
      </c>
      <c r="I3926" t="s">
        <v>47</v>
      </c>
    </row>
    <row r="3927" spans="1:9" x14ac:dyDescent="0.25">
      <c r="A3927">
        <v>870</v>
      </c>
      <c r="B3927">
        <v>3719.4388888888798</v>
      </c>
      <c r="C3927">
        <v>0</v>
      </c>
      <c r="D3927">
        <v>677.16666666666595</v>
      </c>
      <c r="E3927">
        <v>10166.9666666666</v>
      </c>
      <c r="F3927">
        <v>119.6</v>
      </c>
      <c r="G3927">
        <v>57012.533333333296</v>
      </c>
      <c r="H3927">
        <v>839724.366666666</v>
      </c>
      <c r="I3927" t="s">
        <v>47</v>
      </c>
    </row>
    <row r="3928" spans="1:9" x14ac:dyDescent="0.25">
      <c r="A3928">
        <v>880</v>
      </c>
      <c r="B3928">
        <v>3660.5444444444402</v>
      </c>
      <c r="C3928">
        <v>0</v>
      </c>
      <c r="D3928">
        <v>620.56666666666604</v>
      </c>
      <c r="E3928">
        <v>10206</v>
      </c>
      <c r="F3928">
        <v>119.6</v>
      </c>
      <c r="G3928">
        <v>57633.1</v>
      </c>
      <c r="H3928">
        <v>849930.366666666</v>
      </c>
      <c r="I3928" t="s">
        <v>47</v>
      </c>
    </row>
    <row r="3929" spans="1:9" x14ac:dyDescent="0.25">
      <c r="A3929">
        <v>890</v>
      </c>
      <c r="B3929">
        <v>3767.38333333333</v>
      </c>
      <c r="C3929">
        <v>0</v>
      </c>
      <c r="D3929">
        <v>595.56666666666604</v>
      </c>
      <c r="E3929">
        <v>10866.9</v>
      </c>
      <c r="F3929">
        <v>119.6</v>
      </c>
      <c r="G3929">
        <v>58228.666666666599</v>
      </c>
      <c r="H3929">
        <v>860797.26666666695</v>
      </c>
      <c r="I3929" t="s">
        <v>47</v>
      </c>
    </row>
    <row r="3930" spans="1:9" x14ac:dyDescent="0.25">
      <c r="A3930">
        <v>900</v>
      </c>
      <c r="B3930">
        <v>3834.5555555555502</v>
      </c>
      <c r="C3930">
        <v>0</v>
      </c>
      <c r="D3930">
        <v>613.73333333333301</v>
      </c>
      <c r="E3930">
        <v>10466.6333333333</v>
      </c>
      <c r="F3930">
        <v>119.6</v>
      </c>
      <c r="G3930">
        <v>58842.3999999999</v>
      </c>
      <c r="H3930">
        <v>871263.9</v>
      </c>
      <c r="I3930" t="s">
        <v>47</v>
      </c>
    </row>
    <row r="3931" spans="1:9" x14ac:dyDescent="0.25">
      <c r="A3931">
        <v>910</v>
      </c>
      <c r="B3931">
        <v>3706.74999999999</v>
      </c>
      <c r="C3931">
        <v>0</v>
      </c>
      <c r="D3931">
        <v>658.93333333333305</v>
      </c>
      <c r="E3931">
        <v>10790.4333333333</v>
      </c>
      <c r="F3931">
        <v>119.6</v>
      </c>
      <c r="G3931">
        <v>59501.333333333299</v>
      </c>
      <c r="H3931">
        <v>882054.33333333302</v>
      </c>
      <c r="I3931" t="s">
        <v>47</v>
      </c>
    </row>
    <row r="3932" spans="1:9" x14ac:dyDescent="0.25">
      <c r="A3932">
        <v>920</v>
      </c>
      <c r="B3932">
        <v>3741.5277777777701</v>
      </c>
      <c r="C3932">
        <v>0</v>
      </c>
      <c r="D3932">
        <v>583.36666666666599</v>
      </c>
      <c r="E3932">
        <v>9722.8666666666595</v>
      </c>
      <c r="F3932">
        <v>119.6</v>
      </c>
      <c r="G3932">
        <v>60084.7</v>
      </c>
      <c r="H3932">
        <v>891777.2</v>
      </c>
      <c r="I3932" t="s">
        <v>47</v>
      </c>
    </row>
    <row r="3933" spans="1:9" x14ac:dyDescent="0.25">
      <c r="A3933">
        <v>930</v>
      </c>
      <c r="B3933">
        <v>3790.86666666666</v>
      </c>
      <c r="C3933">
        <v>0</v>
      </c>
      <c r="D3933">
        <v>588.96666666666601</v>
      </c>
      <c r="E3933">
        <v>10061.6333333333</v>
      </c>
      <c r="F3933">
        <v>119.6</v>
      </c>
      <c r="G3933">
        <v>60673.666666666599</v>
      </c>
      <c r="H3933">
        <v>901838.83333333302</v>
      </c>
      <c r="I3933" t="s">
        <v>47</v>
      </c>
    </row>
    <row r="3934" spans="1:9" x14ac:dyDescent="0.25">
      <c r="A3934">
        <v>940</v>
      </c>
      <c r="B3934">
        <v>3767.6611111111101</v>
      </c>
      <c r="C3934">
        <v>0</v>
      </c>
      <c r="D3934">
        <v>551.83333333333303</v>
      </c>
      <c r="E3934">
        <v>10006.1</v>
      </c>
      <c r="F3934">
        <v>119.6</v>
      </c>
      <c r="G3934">
        <v>61225.5</v>
      </c>
      <c r="H3934">
        <v>911844.933333333</v>
      </c>
      <c r="I3934" t="s">
        <v>47</v>
      </c>
    </row>
    <row r="3935" spans="1:9" x14ac:dyDescent="0.25">
      <c r="A3935">
        <v>950</v>
      </c>
      <c r="B3935">
        <v>3749.2055555555498</v>
      </c>
      <c r="C3935">
        <v>0</v>
      </c>
      <c r="D3935">
        <v>633.73333333333301</v>
      </c>
      <c r="E3935">
        <v>10498.766666666599</v>
      </c>
      <c r="F3935">
        <v>119.6</v>
      </c>
      <c r="G3935">
        <v>61859.233333333301</v>
      </c>
      <c r="H3935">
        <v>922343.7</v>
      </c>
      <c r="I3935" t="s">
        <v>47</v>
      </c>
    </row>
    <row r="3936" spans="1:9" x14ac:dyDescent="0.25">
      <c r="A3936">
        <v>960</v>
      </c>
      <c r="B3936">
        <v>3756.0166666666601</v>
      </c>
      <c r="C3936">
        <v>0</v>
      </c>
      <c r="D3936">
        <v>693.36666666666599</v>
      </c>
      <c r="E3936">
        <v>10817.266666666599</v>
      </c>
      <c r="F3936">
        <v>119.6</v>
      </c>
      <c r="G3936">
        <v>62552.6</v>
      </c>
      <c r="H3936">
        <v>933160.96666666702</v>
      </c>
      <c r="I3936" t="s">
        <v>47</v>
      </c>
    </row>
    <row r="3937" spans="1:9" x14ac:dyDescent="0.25">
      <c r="A3937">
        <v>970</v>
      </c>
      <c r="B3937">
        <v>3753.9166666666601</v>
      </c>
      <c r="C3937">
        <v>0</v>
      </c>
      <c r="D3937">
        <v>656.66666666666595</v>
      </c>
      <c r="E3937">
        <v>10450.200000000001</v>
      </c>
      <c r="F3937">
        <v>119.6</v>
      </c>
      <c r="G3937">
        <v>63209.266666666597</v>
      </c>
      <c r="H3937">
        <v>943611.16666666698</v>
      </c>
      <c r="I3937" t="s">
        <v>47</v>
      </c>
    </row>
    <row r="3938" spans="1:9" x14ac:dyDescent="0.25">
      <c r="A3938">
        <v>980</v>
      </c>
      <c r="B3938">
        <v>3733.0777777777698</v>
      </c>
      <c r="C3938">
        <v>0</v>
      </c>
      <c r="D3938">
        <v>625.03333333333296</v>
      </c>
      <c r="E3938">
        <v>10495.9333333333</v>
      </c>
      <c r="F3938">
        <v>119.6</v>
      </c>
      <c r="G3938">
        <v>63834.299999999901</v>
      </c>
      <c r="H3938">
        <v>954107.1</v>
      </c>
      <c r="I3938" t="s">
        <v>47</v>
      </c>
    </row>
    <row r="3939" spans="1:9" x14ac:dyDescent="0.25">
      <c r="A3939">
        <v>990</v>
      </c>
      <c r="B3939">
        <v>3744.7833333333301</v>
      </c>
      <c r="C3939">
        <v>0</v>
      </c>
      <c r="D3939">
        <v>586.16666666666595</v>
      </c>
      <c r="E3939">
        <v>10681.333333333299</v>
      </c>
      <c r="F3939">
        <v>119.6</v>
      </c>
      <c r="G3939">
        <v>64420.466666666602</v>
      </c>
      <c r="H3939">
        <v>964788.433333333</v>
      </c>
      <c r="I3939" t="s">
        <v>47</v>
      </c>
    </row>
    <row r="3940" spans="1:9" x14ac:dyDescent="0.25">
      <c r="A3940">
        <v>1000</v>
      </c>
      <c r="B3940">
        <v>3759.7</v>
      </c>
      <c r="C3940">
        <v>0</v>
      </c>
      <c r="D3940">
        <v>637.13333333333298</v>
      </c>
      <c r="E3940">
        <v>10616.2</v>
      </c>
      <c r="F3940">
        <v>119.6</v>
      </c>
      <c r="G3940">
        <v>65057.599999999897</v>
      </c>
      <c r="H3940">
        <v>975404.63333333295</v>
      </c>
      <c r="I3940" t="s">
        <v>47</v>
      </c>
    </row>
    <row r="3941" spans="1:9" x14ac:dyDescent="0.25">
      <c r="A3941">
        <v>0</v>
      </c>
      <c r="B3941">
        <v>261.61111111111097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 t="s">
        <v>48</v>
      </c>
    </row>
    <row r="3942" spans="1:9" x14ac:dyDescent="0.25">
      <c r="A3942">
        <v>10</v>
      </c>
      <c r="B3942">
        <v>2028.81111111111</v>
      </c>
      <c r="C3942">
        <v>50.3333333333333</v>
      </c>
      <c r="D3942">
        <v>3754.5666666666598</v>
      </c>
      <c r="E3942">
        <v>8403.5666666666602</v>
      </c>
      <c r="F3942">
        <v>50.3333333333333</v>
      </c>
      <c r="G3942">
        <v>3754.5666666666598</v>
      </c>
      <c r="H3942">
        <v>8403.5666666666602</v>
      </c>
      <c r="I3942" t="s">
        <v>48</v>
      </c>
    </row>
    <row r="3943" spans="1:9" x14ac:dyDescent="0.25">
      <c r="A3943">
        <v>20</v>
      </c>
      <c r="B3943">
        <v>2062.01111111111</v>
      </c>
      <c r="C3943">
        <v>15.2</v>
      </c>
      <c r="D3943">
        <v>1484.63333333333</v>
      </c>
      <c r="E3943">
        <v>8383.5</v>
      </c>
      <c r="F3943">
        <v>65.533333333333303</v>
      </c>
      <c r="G3943">
        <v>5239.2</v>
      </c>
      <c r="H3943">
        <v>16787.0666666666</v>
      </c>
      <c r="I3943" t="s">
        <v>48</v>
      </c>
    </row>
    <row r="3944" spans="1:9" x14ac:dyDescent="0.25">
      <c r="A3944">
        <v>30</v>
      </c>
      <c r="B3944">
        <v>2102.38888888888</v>
      </c>
      <c r="C3944">
        <v>8.7666666666666604</v>
      </c>
      <c r="D3944">
        <v>1193.93333333333</v>
      </c>
      <c r="E3944">
        <v>8473.1</v>
      </c>
      <c r="F3944">
        <v>74.3</v>
      </c>
      <c r="G3944">
        <v>6433.1333333333296</v>
      </c>
      <c r="H3944">
        <v>25260.166666666599</v>
      </c>
      <c r="I3944" t="s">
        <v>48</v>
      </c>
    </row>
    <row r="3945" spans="1:9" x14ac:dyDescent="0.25">
      <c r="A3945">
        <v>40</v>
      </c>
      <c r="B3945">
        <v>2103.5222222222201</v>
      </c>
      <c r="C3945">
        <v>8.43333333333333</v>
      </c>
      <c r="D3945">
        <v>1168</v>
      </c>
      <c r="E3945">
        <v>8720.4</v>
      </c>
      <c r="F3945">
        <v>82.733333333333306</v>
      </c>
      <c r="G3945">
        <v>7601.1333333333296</v>
      </c>
      <c r="H3945">
        <v>33980.5666666666</v>
      </c>
      <c r="I3945" t="s">
        <v>48</v>
      </c>
    </row>
    <row r="3946" spans="1:9" x14ac:dyDescent="0.25">
      <c r="A3946">
        <v>50</v>
      </c>
      <c r="B3946">
        <v>2141.5666666666598</v>
      </c>
      <c r="C3946">
        <v>5.0999999999999996</v>
      </c>
      <c r="D3946">
        <v>1074.2666666666601</v>
      </c>
      <c r="E3946">
        <v>8294.1666666666606</v>
      </c>
      <c r="F3946">
        <v>87.8333333333333</v>
      </c>
      <c r="G3946">
        <v>8675.4</v>
      </c>
      <c r="H3946">
        <v>42274.733333333301</v>
      </c>
      <c r="I3946" t="s">
        <v>48</v>
      </c>
    </row>
    <row r="3947" spans="1:9" x14ac:dyDescent="0.25">
      <c r="A3947">
        <v>60</v>
      </c>
      <c r="B3947">
        <v>2183.4833333333299</v>
      </c>
      <c r="C3947">
        <v>5.7666666666666604</v>
      </c>
      <c r="D3947">
        <v>1254.5999999999999</v>
      </c>
      <c r="E3947">
        <v>8958.0666666666602</v>
      </c>
      <c r="F3947">
        <v>93.6</v>
      </c>
      <c r="G3947">
        <v>9930</v>
      </c>
      <c r="H3947">
        <v>51232.799999999901</v>
      </c>
      <c r="I3947" t="s">
        <v>48</v>
      </c>
    </row>
    <row r="3948" spans="1:9" x14ac:dyDescent="0.25">
      <c r="A3948">
        <v>70</v>
      </c>
      <c r="B3948">
        <v>2203.12777777777</v>
      </c>
      <c r="C3948">
        <v>7.2</v>
      </c>
      <c r="D3948">
        <v>1193.86666666666</v>
      </c>
      <c r="E3948">
        <v>8801.4666666666599</v>
      </c>
      <c r="F3948">
        <v>100.8</v>
      </c>
      <c r="G3948">
        <v>11123.866666666599</v>
      </c>
      <c r="H3948">
        <v>60034.266666666597</v>
      </c>
      <c r="I3948" t="s">
        <v>48</v>
      </c>
    </row>
    <row r="3949" spans="1:9" x14ac:dyDescent="0.25">
      <c r="A3949">
        <v>80</v>
      </c>
      <c r="B3949">
        <v>2262.9555555555498</v>
      </c>
      <c r="C3949">
        <v>8.0333333333333297</v>
      </c>
      <c r="D3949">
        <v>1033.5999999999999</v>
      </c>
      <c r="E3949">
        <v>8313.1</v>
      </c>
      <c r="F3949">
        <v>108.833333333333</v>
      </c>
      <c r="G3949">
        <v>12157.4666666666</v>
      </c>
      <c r="H3949">
        <v>68347.366666666596</v>
      </c>
      <c r="I3949" t="s">
        <v>48</v>
      </c>
    </row>
    <row r="3950" spans="1:9" x14ac:dyDescent="0.25">
      <c r="A3950">
        <v>90</v>
      </c>
      <c r="B3950">
        <v>2284.8166666666598</v>
      </c>
      <c r="C3950">
        <v>7.2666666666666604</v>
      </c>
      <c r="D3950">
        <v>1289.5</v>
      </c>
      <c r="E3950">
        <v>8669.1</v>
      </c>
      <c r="F3950">
        <v>116.1</v>
      </c>
      <c r="G3950">
        <v>13446.9666666666</v>
      </c>
      <c r="H3950">
        <v>77016.466666666602</v>
      </c>
      <c r="I3950" t="s">
        <v>48</v>
      </c>
    </row>
    <row r="3951" spans="1:9" x14ac:dyDescent="0.25">
      <c r="A3951">
        <v>100</v>
      </c>
      <c r="B3951">
        <v>2337.12777777777</v>
      </c>
      <c r="C3951">
        <v>6.8333333333333304</v>
      </c>
      <c r="D3951">
        <v>1379.1666666666599</v>
      </c>
      <c r="E3951">
        <v>9047.7000000000007</v>
      </c>
      <c r="F3951">
        <v>122.933333333333</v>
      </c>
      <c r="G3951">
        <v>14826.1333333333</v>
      </c>
      <c r="H3951">
        <v>86064.166666666599</v>
      </c>
      <c r="I3951" t="s">
        <v>48</v>
      </c>
    </row>
    <row r="3952" spans="1:9" x14ac:dyDescent="0.25">
      <c r="A3952">
        <v>110</v>
      </c>
      <c r="B3952">
        <v>2358.6833333333302</v>
      </c>
      <c r="C3952">
        <v>7.7333333333333298</v>
      </c>
      <c r="D3952">
        <v>1407.7333333333299</v>
      </c>
      <c r="E3952">
        <v>9295.8333333333303</v>
      </c>
      <c r="F3952">
        <v>130.666666666666</v>
      </c>
      <c r="G3952">
        <v>16233.866666666599</v>
      </c>
      <c r="H3952">
        <v>95360</v>
      </c>
      <c r="I3952" t="s">
        <v>48</v>
      </c>
    </row>
    <row r="3953" spans="1:9" x14ac:dyDescent="0.25">
      <c r="A3953">
        <v>120</v>
      </c>
      <c r="B3953">
        <v>2404.01111111111</v>
      </c>
      <c r="C3953">
        <v>7.9</v>
      </c>
      <c r="D3953">
        <v>1535.4</v>
      </c>
      <c r="E3953">
        <v>9176.7000000000007</v>
      </c>
      <c r="F3953">
        <v>138.56666666666601</v>
      </c>
      <c r="G3953">
        <v>17769.266666666601</v>
      </c>
      <c r="H3953">
        <v>104536.7</v>
      </c>
      <c r="I3953" t="s">
        <v>48</v>
      </c>
    </row>
    <row r="3954" spans="1:9" x14ac:dyDescent="0.25">
      <c r="A3954">
        <v>130</v>
      </c>
      <c r="B3954">
        <v>2423.1555555555501</v>
      </c>
      <c r="C3954">
        <v>7.2666666666666604</v>
      </c>
      <c r="D3954">
        <v>1275.36666666666</v>
      </c>
      <c r="E3954">
        <v>8570.4666666666599</v>
      </c>
      <c r="F3954">
        <v>145.833333333333</v>
      </c>
      <c r="G3954">
        <v>19044.633333333299</v>
      </c>
      <c r="H3954">
        <v>113107.166666666</v>
      </c>
      <c r="I3954" t="s">
        <v>48</v>
      </c>
    </row>
    <row r="3955" spans="1:9" x14ac:dyDescent="0.25">
      <c r="A3955">
        <v>140</v>
      </c>
      <c r="B3955">
        <v>2456.5222222222201</v>
      </c>
      <c r="C3955">
        <v>6.86666666666666</v>
      </c>
      <c r="D3955">
        <v>1416.6</v>
      </c>
      <c r="E3955">
        <v>9017.9333333333307</v>
      </c>
      <c r="F3955">
        <v>152.69999999999999</v>
      </c>
      <c r="G3955">
        <v>20461.233333333301</v>
      </c>
      <c r="H3955">
        <v>122125.099999999</v>
      </c>
      <c r="I3955" t="s">
        <v>48</v>
      </c>
    </row>
    <row r="3956" spans="1:9" x14ac:dyDescent="0.25">
      <c r="A3956">
        <v>150</v>
      </c>
      <c r="B3956">
        <v>2489.0888888888799</v>
      </c>
      <c r="C3956">
        <v>6.9</v>
      </c>
      <c r="D3956">
        <v>1452.1666666666599</v>
      </c>
      <c r="E3956">
        <v>9282.4333333333307</v>
      </c>
      <c r="F3956">
        <v>159.6</v>
      </c>
      <c r="G3956">
        <v>21913.3999999999</v>
      </c>
      <c r="H3956">
        <v>131407.53333333301</v>
      </c>
      <c r="I3956" t="s">
        <v>48</v>
      </c>
    </row>
    <row r="3957" spans="1:9" x14ac:dyDescent="0.25">
      <c r="A3957">
        <v>160</v>
      </c>
      <c r="B3957">
        <v>2481.4222222222202</v>
      </c>
      <c r="C3957">
        <v>6.4666666666666597</v>
      </c>
      <c r="D3957">
        <v>1390.7666666666601</v>
      </c>
      <c r="E3957">
        <v>9142.1</v>
      </c>
      <c r="F3957">
        <v>166.06666666666601</v>
      </c>
      <c r="G3957">
        <v>23304.166666666599</v>
      </c>
      <c r="H3957">
        <v>140549.63333333301</v>
      </c>
      <c r="I3957" t="s">
        <v>48</v>
      </c>
    </row>
    <row r="3958" spans="1:9" x14ac:dyDescent="0.25">
      <c r="A3958">
        <v>170</v>
      </c>
      <c r="B3958">
        <v>2504.9277777777702</v>
      </c>
      <c r="C3958">
        <v>8.93333333333333</v>
      </c>
      <c r="D3958">
        <v>1297.0333333333299</v>
      </c>
      <c r="E3958">
        <v>8617.8666666666595</v>
      </c>
      <c r="F3958">
        <v>175</v>
      </c>
      <c r="G3958">
        <v>24601.199999999899</v>
      </c>
      <c r="H3958">
        <v>149167.5</v>
      </c>
      <c r="I3958" t="s">
        <v>48</v>
      </c>
    </row>
    <row r="3959" spans="1:9" x14ac:dyDescent="0.25">
      <c r="A3959">
        <v>180</v>
      </c>
      <c r="B3959">
        <v>2495.2944444444402</v>
      </c>
      <c r="C3959">
        <v>11.233333333333301</v>
      </c>
      <c r="D3959">
        <v>1435.8333333333301</v>
      </c>
      <c r="E3959">
        <v>9090</v>
      </c>
      <c r="F3959">
        <v>186.23333333333301</v>
      </c>
      <c r="G3959">
        <v>26037.0333333333</v>
      </c>
      <c r="H3959">
        <v>158257.5</v>
      </c>
      <c r="I3959" t="s">
        <v>48</v>
      </c>
    </row>
    <row r="3960" spans="1:9" x14ac:dyDescent="0.25">
      <c r="A3960">
        <v>190</v>
      </c>
      <c r="B3960">
        <v>2524.25</v>
      </c>
      <c r="C3960">
        <v>6.2333333333333298</v>
      </c>
      <c r="D3960">
        <v>1409.1</v>
      </c>
      <c r="E3960">
        <v>8606.2666666666591</v>
      </c>
      <c r="F3960">
        <v>192.46666666666599</v>
      </c>
      <c r="G3960">
        <v>27446.133333333299</v>
      </c>
      <c r="H3960">
        <v>166863.76666666599</v>
      </c>
      <c r="I3960" t="s">
        <v>48</v>
      </c>
    </row>
    <row r="3961" spans="1:9" x14ac:dyDescent="0.25">
      <c r="A3961">
        <v>200</v>
      </c>
      <c r="B3961">
        <v>2548.2277777777699</v>
      </c>
      <c r="C3961">
        <v>4.5666666666666602</v>
      </c>
      <c r="D3961">
        <v>1367.2666666666601</v>
      </c>
      <c r="E3961">
        <v>8676.2000000000007</v>
      </c>
      <c r="F3961">
        <v>197.03333333333299</v>
      </c>
      <c r="G3961">
        <v>28813.3999999999</v>
      </c>
      <c r="H3961">
        <v>175539.96666666601</v>
      </c>
      <c r="I3961" t="s">
        <v>48</v>
      </c>
    </row>
    <row r="3962" spans="1:9" x14ac:dyDescent="0.25">
      <c r="A3962">
        <v>210</v>
      </c>
      <c r="B3962">
        <v>2516.1666666666601</v>
      </c>
      <c r="C3962">
        <v>8.4</v>
      </c>
      <c r="D3962">
        <v>1467.2666666666601</v>
      </c>
      <c r="E3962">
        <v>8871.8333333333303</v>
      </c>
      <c r="F3962">
        <v>205.433333333333</v>
      </c>
      <c r="G3962">
        <v>30280.666666666599</v>
      </c>
      <c r="H3962">
        <v>184411.8</v>
      </c>
      <c r="I3962" t="s">
        <v>48</v>
      </c>
    </row>
    <row r="3963" spans="1:9" x14ac:dyDescent="0.25">
      <c r="A3963">
        <v>220</v>
      </c>
      <c r="B3963">
        <v>2539.01111111111</v>
      </c>
      <c r="C3963">
        <v>6.2333333333333298</v>
      </c>
      <c r="D3963">
        <v>1407.9666666666601</v>
      </c>
      <c r="E3963">
        <v>8649.6333333333296</v>
      </c>
      <c r="F3963">
        <v>211.666666666666</v>
      </c>
      <c r="G3963">
        <v>31688.633333333299</v>
      </c>
      <c r="H3963">
        <v>193061.433333333</v>
      </c>
      <c r="I3963" t="s">
        <v>48</v>
      </c>
    </row>
    <row r="3964" spans="1:9" x14ac:dyDescent="0.25">
      <c r="A3964">
        <v>230</v>
      </c>
      <c r="B3964">
        <v>2560.0444444444402</v>
      </c>
      <c r="C3964">
        <v>4.4666666666666597</v>
      </c>
      <c r="D3964">
        <v>1407.5</v>
      </c>
      <c r="E3964">
        <v>8807.6333333333296</v>
      </c>
      <c r="F3964">
        <v>216.13333333333301</v>
      </c>
      <c r="G3964">
        <v>33096.133333333302</v>
      </c>
      <c r="H3964">
        <v>201869.06666666601</v>
      </c>
      <c r="I3964" t="s">
        <v>48</v>
      </c>
    </row>
    <row r="3965" spans="1:9" x14ac:dyDescent="0.25">
      <c r="A3965">
        <v>240</v>
      </c>
      <c r="B3965">
        <v>2655.0777777777698</v>
      </c>
      <c r="C3965">
        <v>3.1</v>
      </c>
      <c r="D3965">
        <v>1537.93333333333</v>
      </c>
      <c r="E3965">
        <v>9124.7666666666591</v>
      </c>
      <c r="F3965">
        <v>219.23333333333301</v>
      </c>
      <c r="G3965">
        <v>34634.0666666666</v>
      </c>
      <c r="H3965">
        <v>210993.83333333299</v>
      </c>
      <c r="I3965" t="s">
        <v>48</v>
      </c>
    </row>
    <row r="3966" spans="1:9" x14ac:dyDescent="0.25">
      <c r="A3966">
        <v>250</v>
      </c>
      <c r="B3966">
        <v>2618.73888888888</v>
      </c>
      <c r="C3966">
        <v>5.9</v>
      </c>
      <c r="D3966">
        <v>1495.56666666666</v>
      </c>
      <c r="E3966">
        <v>8904.4333333333307</v>
      </c>
      <c r="F3966">
        <v>225.13333333333301</v>
      </c>
      <c r="G3966">
        <v>36129.633333333302</v>
      </c>
      <c r="H3966">
        <v>219898.26666666599</v>
      </c>
      <c r="I3966" t="s">
        <v>48</v>
      </c>
    </row>
    <row r="3967" spans="1:9" x14ac:dyDescent="0.25">
      <c r="A3967">
        <v>260</v>
      </c>
      <c r="B3967">
        <v>2607.5166666666601</v>
      </c>
      <c r="C3967">
        <v>3.4</v>
      </c>
      <c r="D3967">
        <v>1356.7333333333299</v>
      </c>
      <c r="E3967">
        <v>8912.7666666666591</v>
      </c>
      <c r="F3967">
        <v>228.53333333333299</v>
      </c>
      <c r="G3967">
        <v>37486.366666666603</v>
      </c>
      <c r="H3967">
        <v>228811.03333333301</v>
      </c>
      <c r="I3967" t="s">
        <v>48</v>
      </c>
    </row>
    <row r="3968" spans="1:9" x14ac:dyDescent="0.25">
      <c r="A3968">
        <v>270</v>
      </c>
      <c r="B3968">
        <v>2633.2833333333301</v>
      </c>
      <c r="C3968">
        <v>4.5333333333333297</v>
      </c>
      <c r="D3968">
        <v>1453.2333333333299</v>
      </c>
      <c r="E3968">
        <v>9709</v>
      </c>
      <c r="F3968">
        <v>233.06666666666601</v>
      </c>
      <c r="G3968">
        <v>38939.599999999897</v>
      </c>
      <c r="H3968">
        <v>238520.03333333301</v>
      </c>
      <c r="I3968" t="s">
        <v>48</v>
      </c>
    </row>
    <row r="3969" spans="1:9" x14ac:dyDescent="0.25">
      <c r="A3969">
        <v>280</v>
      </c>
      <c r="B3969">
        <v>2714.1722222222202</v>
      </c>
      <c r="C3969">
        <v>3.2</v>
      </c>
      <c r="D3969">
        <v>1193.3333333333301</v>
      </c>
      <c r="E3969">
        <v>8244.6666666666606</v>
      </c>
      <c r="F3969">
        <v>236.266666666666</v>
      </c>
      <c r="G3969">
        <v>40132.933333333298</v>
      </c>
      <c r="H3969">
        <v>246764.69999999899</v>
      </c>
      <c r="I3969" t="s">
        <v>48</v>
      </c>
    </row>
    <row r="3970" spans="1:9" x14ac:dyDescent="0.25">
      <c r="A3970">
        <v>290</v>
      </c>
      <c r="B3970">
        <v>2680.1888888888798</v>
      </c>
      <c r="C3970">
        <v>1.8</v>
      </c>
      <c r="D3970">
        <v>1419.9666666666601</v>
      </c>
      <c r="E3970">
        <v>8750.1</v>
      </c>
      <c r="F3970">
        <v>238.06666666666601</v>
      </c>
      <c r="G3970">
        <v>41552.8999999999</v>
      </c>
      <c r="H3970">
        <v>255514.8</v>
      </c>
      <c r="I3970" t="s">
        <v>48</v>
      </c>
    </row>
    <row r="3971" spans="1:9" x14ac:dyDescent="0.25">
      <c r="A3971">
        <v>300</v>
      </c>
      <c r="B3971">
        <v>2812.1111111111099</v>
      </c>
      <c r="C3971">
        <v>2.1666666666666599</v>
      </c>
      <c r="D3971">
        <v>1466.6</v>
      </c>
      <c r="E3971">
        <v>9195.5333333333292</v>
      </c>
      <c r="F3971">
        <v>240.23333333333301</v>
      </c>
      <c r="G3971">
        <v>43019.499999999898</v>
      </c>
      <c r="H3971">
        <v>264710.33333333302</v>
      </c>
      <c r="I3971" t="s">
        <v>48</v>
      </c>
    </row>
    <row r="3972" spans="1:9" x14ac:dyDescent="0.25">
      <c r="A3972">
        <v>310</v>
      </c>
      <c r="B3972">
        <v>2834.0166666666601</v>
      </c>
      <c r="C3972">
        <v>1.2333333333333301</v>
      </c>
      <c r="D3972">
        <v>1436.5</v>
      </c>
      <c r="E3972">
        <v>9234</v>
      </c>
      <c r="F3972">
        <v>241.46666666666599</v>
      </c>
      <c r="G3972">
        <v>44455.999999999898</v>
      </c>
      <c r="H3972">
        <v>273944.33333333302</v>
      </c>
      <c r="I3972" t="s">
        <v>48</v>
      </c>
    </row>
    <row r="3973" spans="1:9" x14ac:dyDescent="0.25">
      <c r="A3973">
        <v>320</v>
      </c>
      <c r="B3973">
        <v>2888.6944444444398</v>
      </c>
      <c r="C3973">
        <v>1.5333333333333301</v>
      </c>
      <c r="D3973">
        <v>1600.7333333333299</v>
      </c>
      <c r="E3973">
        <v>10017.233333333301</v>
      </c>
      <c r="F3973">
        <v>242.99999999999901</v>
      </c>
      <c r="G3973">
        <v>46056.733333333301</v>
      </c>
      <c r="H3973">
        <v>283961.56666666601</v>
      </c>
      <c r="I3973" t="s">
        <v>48</v>
      </c>
    </row>
    <row r="3974" spans="1:9" x14ac:dyDescent="0.25">
      <c r="A3974">
        <v>330</v>
      </c>
      <c r="B3974">
        <v>2924.5333333333301</v>
      </c>
      <c r="C3974">
        <v>0.5</v>
      </c>
      <c r="D3974">
        <v>1387.7</v>
      </c>
      <c r="E3974">
        <v>8975.3333333333303</v>
      </c>
      <c r="F3974">
        <v>243.49999999999901</v>
      </c>
      <c r="G3974">
        <v>47444.433333333298</v>
      </c>
      <c r="H3974">
        <v>292936.89999999898</v>
      </c>
      <c r="I3974" t="s">
        <v>48</v>
      </c>
    </row>
    <row r="3975" spans="1:9" x14ac:dyDescent="0.25">
      <c r="A3975">
        <v>340</v>
      </c>
      <c r="B3975">
        <v>2902.6111111111099</v>
      </c>
      <c r="C3975">
        <v>0.33333333333333298</v>
      </c>
      <c r="D3975">
        <v>1458.7333333333299</v>
      </c>
      <c r="E3975">
        <v>9478.1333333333296</v>
      </c>
      <c r="F3975">
        <v>243.833333333333</v>
      </c>
      <c r="G3975">
        <v>48903.166666666599</v>
      </c>
      <c r="H3975">
        <v>302415.03333333298</v>
      </c>
      <c r="I3975" t="s">
        <v>48</v>
      </c>
    </row>
    <row r="3976" spans="1:9" x14ac:dyDescent="0.25">
      <c r="A3976">
        <v>350</v>
      </c>
      <c r="B3976">
        <v>3061.8611111111099</v>
      </c>
      <c r="C3976">
        <v>6.6666666666666596E-2</v>
      </c>
      <c r="D3976">
        <v>1493.86666666666</v>
      </c>
      <c r="E3976">
        <v>9619.7000000000007</v>
      </c>
      <c r="F3976">
        <v>243.89999999999901</v>
      </c>
      <c r="G3976">
        <v>50397.033333333296</v>
      </c>
      <c r="H3976">
        <v>312034.73333333299</v>
      </c>
      <c r="I3976" t="s">
        <v>48</v>
      </c>
    </row>
    <row r="3977" spans="1:9" x14ac:dyDescent="0.25">
      <c r="A3977">
        <v>360</v>
      </c>
      <c r="B3977">
        <v>3028.8166666666598</v>
      </c>
      <c r="C3977">
        <v>0.2</v>
      </c>
      <c r="D3977">
        <v>1561.36666666666</v>
      </c>
      <c r="E3977">
        <v>9655.0333333333292</v>
      </c>
      <c r="F3977">
        <v>244.099999999999</v>
      </c>
      <c r="G3977">
        <v>51958.3999999999</v>
      </c>
      <c r="H3977">
        <v>321689.76666666602</v>
      </c>
      <c r="I3977" t="s">
        <v>48</v>
      </c>
    </row>
    <row r="3978" spans="1:9" x14ac:dyDescent="0.25">
      <c r="A3978">
        <v>370</v>
      </c>
      <c r="B3978">
        <v>3067.88888888888</v>
      </c>
      <c r="C3978">
        <v>0.33333333333333298</v>
      </c>
      <c r="D3978">
        <v>1439.7333333333299</v>
      </c>
      <c r="E3978">
        <v>9474.4</v>
      </c>
      <c r="F3978">
        <v>244.433333333333</v>
      </c>
      <c r="G3978">
        <v>53398.133333333302</v>
      </c>
      <c r="H3978">
        <v>331164.16666666599</v>
      </c>
      <c r="I3978" t="s">
        <v>48</v>
      </c>
    </row>
    <row r="3979" spans="1:9" x14ac:dyDescent="0.25">
      <c r="A3979">
        <v>380</v>
      </c>
      <c r="B3979">
        <v>3138.3555555555499</v>
      </c>
      <c r="C3979">
        <v>0.16666666666666599</v>
      </c>
      <c r="D3979">
        <v>1537.06666666666</v>
      </c>
      <c r="E3979">
        <v>9870.8333333333303</v>
      </c>
      <c r="F3979">
        <v>244.599999999999</v>
      </c>
      <c r="G3979">
        <v>54935.199999999903</v>
      </c>
      <c r="H3979">
        <v>341035</v>
      </c>
      <c r="I3979" t="s">
        <v>48</v>
      </c>
    </row>
    <row r="3980" spans="1:9" x14ac:dyDescent="0.25">
      <c r="A3980">
        <v>390</v>
      </c>
      <c r="B3980">
        <v>3133.6055555555499</v>
      </c>
      <c r="C3980">
        <v>0</v>
      </c>
      <c r="D3980">
        <v>1459.36666666666</v>
      </c>
      <c r="E3980">
        <v>9937.4</v>
      </c>
      <c r="F3980">
        <v>244.599999999999</v>
      </c>
      <c r="G3980">
        <v>56394.5666666666</v>
      </c>
      <c r="H3980">
        <v>350972.4</v>
      </c>
      <c r="I3980" t="s">
        <v>48</v>
      </c>
    </row>
    <row r="3981" spans="1:9" x14ac:dyDescent="0.25">
      <c r="A3981">
        <v>400</v>
      </c>
      <c r="B3981">
        <v>3174.8944444444401</v>
      </c>
      <c r="C3981">
        <v>0.2</v>
      </c>
      <c r="D3981">
        <v>1396.4666666666601</v>
      </c>
      <c r="E3981">
        <v>9499.5333333333292</v>
      </c>
      <c r="F3981">
        <v>244.79999999999899</v>
      </c>
      <c r="G3981">
        <v>57791.033333333296</v>
      </c>
      <c r="H3981">
        <v>360471.933333333</v>
      </c>
      <c r="I3981" t="s">
        <v>48</v>
      </c>
    </row>
    <row r="3982" spans="1:9" x14ac:dyDescent="0.25">
      <c r="A3982">
        <v>410</v>
      </c>
      <c r="B3982">
        <v>3198.8555555555499</v>
      </c>
      <c r="C3982">
        <v>6.6666666666666596E-2</v>
      </c>
      <c r="D3982">
        <v>1574.13333333333</v>
      </c>
      <c r="E3982">
        <v>10908.6333333333</v>
      </c>
      <c r="F3982">
        <v>244.86666666666599</v>
      </c>
      <c r="G3982">
        <v>59365.166666666599</v>
      </c>
      <c r="H3982">
        <v>371380.56666666601</v>
      </c>
      <c r="I3982" t="s">
        <v>48</v>
      </c>
    </row>
    <row r="3983" spans="1:9" x14ac:dyDescent="0.25">
      <c r="A3983">
        <v>420</v>
      </c>
      <c r="B3983">
        <v>3177.24444444444</v>
      </c>
      <c r="C3983">
        <v>3.3333333333333298E-2</v>
      </c>
      <c r="D3983">
        <v>1302.2333333333299</v>
      </c>
      <c r="E3983">
        <v>9282.6666666666606</v>
      </c>
      <c r="F3983">
        <v>244.89999999999901</v>
      </c>
      <c r="G3983">
        <v>60667.3999999999</v>
      </c>
      <c r="H3983">
        <v>380663.23333333299</v>
      </c>
      <c r="I3983" t="s">
        <v>48</v>
      </c>
    </row>
    <row r="3984" spans="1:9" x14ac:dyDescent="0.25">
      <c r="A3984">
        <v>430</v>
      </c>
      <c r="B3984">
        <v>3146.38333333333</v>
      </c>
      <c r="C3984">
        <v>0.133333333333333</v>
      </c>
      <c r="D3984">
        <v>1388.1666666666599</v>
      </c>
      <c r="E3984">
        <v>10131.6</v>
      </c>
      <c r="F3984">
        <v>245.03333333333299</v>
      </c>
      <c r="G3984">
        <v>62055.5666666666</v>
      </c>
      <c r="H3984">
        <v>390794.83333333302</v>
      </c>
      <c r="I3984" t="s">
        <v>48</v>
      </c>
    </row>
    <row r="3985" spans="1:9" x14ac:dyDescent="0.25">
      <c r="A3985">
        <v>440</v>
      </c>
      <c r="B3985">
        <v>3238.1777777777702</v>
      </c>
      <c r="C3985">
        <v>6.6666666666666596E-2</v>
      </c>
      <c r="D3985">
        <v>1398.7333333333299</v>
      </c>
      <c r="E3985">
        <v>9982.5333333333292</v>
      </c>
      <c r="F3985">
        <v>245.099999999999</v>
      </c>
      <c r="G3985">
        <v>63454.299999999901</v>
      </c>
      <c r="H3985">
        <v>400777.366666666</v>
      </c>
      <c r="I3985" t="s">
        <v>48</v>
      </c>
    </row>
    <row r="3986" spans="1:9" x14ac:dyDescent="0.25">
      <c r="A3986">
        <v>450</v>
      </c>
      <c r="B3986">
        <v>3263.05</v>
      </c>
      <c r="C3986">
        <v>0</v>
      </c>
      <c r="D3986">
        <v>1413.9666666666601</v>
      </c>
      <c r="E3986">
        <v>9881</v>
      </c>
      <c r="F3986">
        <v>245.099999999999</v>
      </c>
      <c r="G3986">
        <v>64868.266666666597</v>
      </c>
      <c r="H3986">
        <v>410658.366666666</v>
      </c>
      <c r="I3986" t="s">
        <v>48</v>
      </c>
    </row>
    <row r="3987" spans="1:9" x14ac:dyDescent="0.25">
      <c r="A3987">
        <v>460</v>
      </c>
      <c r="B3987">
        <v>3341.0833333333298</v>
      </c>
      <c r="C3987">
        <v>0.1</v>
      </c>
      <c r="D3987">
        <v>1476.7333333333299</v>
      </c>
      <c r="E3987">
        <v>10107.733333333301</v>
      </c>
      <c r="F3987">
        <v>245.19999999999899</v>
      </c>
      <c r="G3987">
        <v>66344.999999999898</v>
      </c>
      <c r="H3987">
        <v>420766.1</v>
      </c>
      <c r="I3987" t="s">
        <v>48</v>
      </c>
    </row>
    <row r="3988" spans="1:9" x14ac:dyDescent="0.25">
      <c r="A3988">
        <v>470</v>
      </c>
      <c r="B3988">
        <v>3301.7277777777699</v>
      </c>
      <c r="C3988">
        <v>0</v>
      </c>
      <c r="D3988">
        <v>1560.86666666666</v>
      </c>
      <c r="E3988">
        <v>10519.733333333301</v>
      </c>
      <c r="F3988">
        <v>245.19999999999899</v>
      </c>
      <c r="G3988">
        <v>67905.866666666596</v>
      </c>
      <c r="H3988">
        <v>431285.83333333302</v>
      </c>
      <c r="I3988" t="s">
        <v>48</v>
      </c>
    </row>
    <row r="3989" spans="1:9" x14ac:dyDescent="0.25">
      <c r="A3989">
        <v>480</v>
      </c>
      <c r="B3989">
        <v>3408.6944444444398</v>
      </c>
      <c r="C3989">
        <v>0.1</v>
      </c>
      <c r="D3989">
        <v>1444.6666666666599</v>
      </c>
      <c r="E3989">
        <v>9852.7666666666591</v>
      </c>
      <c r="F3989">
        <v>245.29999999999899</v>
      </c>
      <c r="G3989">
        <v>69350.533333333296</v>
      </c>
      <c r="H3989">
        <v>441138.6</v>
      </c>
      <c r="I3989" t="s">
        <v>48</v>
      </c>
    </row>
    <row r="3990" spans="1:9" x14ac:dyDescent="0.25">
      <c r="A3990">
        <v>490</v>
      </c>
      <c r="B3990">
        <v>3386.25555555555</v>
      </c>
      <c r="C3990">
        <v>0</v>
      </c>
      <c r="D3990">
        <v>1505.5333333333299</v>
      </c>
      <c r="E3990">
        <v>10364.0333333333</v>
      </c>
      <c r="F3990">
        <v>245.29999999999899</v>
      </c>
      <c r="G3990">
        <v>70856.066666666593</v>
      </c>
      <c r="H3990">
        <v>451502.63333333301</v>
      </c>
      <c r="I3990" t="s">
        <v>48</v>
      </c>
    </row>
    <row r="3991" spans="1:9" x14ac:dyDescent="0.25">
      <c r="A3991">
        <v>500</v>
      </c>
      <c r="B3991">
        <v>3453.25</v>
      </c>
      <c r="C3991">
        <v>6.6666666666666596E-2</v>
      </c>
      <c r="D3991">
        <v>1426.1666666666599</v>
      </c>
      <c r="E3991">
        <v>9833.6666666666606</v>
      </c>
      <c r="F3991">
        <v>245.36666666666599</v>
      </c>
      <c r="G3991">
        <v>72282.233333333294</v>
      </c>
      <c r="H3991">
        <v>461336.3</v>
      </c>
      <c r="I3991" t="s">
        <v>48</v>
      </c>
    </row>
    <row r="3992" spans="1:9" x14ac:dyDescent="0.25">
      <c r="A3992">
        <v>510</v>
      </c>
      <c r="B3992">
        <v>3467.3333333333298</v>
      </c>
      <c r="C3992">
        <v>0</v>
      </c>
      <c r="D3992">
        <v>1550.4666666666601</v>
      </c>
      <c r="E3992">
        <v>10494.6333333333</v>
      </c>
      <c r="F3992">
        <v>245.36666666666599</v>
      </c>
      <c r="G3992">
        <v>73832.699999999895</v>
      </c>
      <c r="H3992">
        <v>471830.933333333</v>
      </c>
      <c r="I3992" t="s">
        <v>48</v>
      </c>
    </row>
    <row r="3993" spans="1:9" x14ac:dyDescent="0.25">
      <c r="A3993">
        <v>520</v>
      </c>
      <c r="B3993">
        <v>3416.9666666666599</v>
      </c>
      <c r="C3993">
        <v>6.6666666666666596E-2</v>
      </c>
      <c r="D3993">
        <v>1474.3333333333301</v>
      </c>
      <c r="E3993">
        <v>10242.700000000001</v>
      </c>
      <c r="F3993">
        <v>245.433333333333</v>
      </c>
      <c r="G3993">
        <v>75307.033333333296</v>
      </c>
      <c r="H3993">
        <v>482073.63333333301</v>
      </c>
      <c r="I3993" t="s">
        <v>48</v>
      </c>
    </row>
    <row r="3994" spans="1:9" x14ac:dyDescent="0.25">
      <c r="A3994">
        <v>530</v>
      </c>
      <c r="B3994">
        <v>3431.6722222222202</v>
      </c>
      <c r="C3994">
        <v>0</v>
      </c>
      <c r="D3994">
        <v>1435.8</v>
      </c>
      <c r="E3994">
        <v>10403.166666666601</v>
      </c>
      <c r="F3994">
        <v>245.433333333333</v>
      </c>
      <c r="G3994">
        <v>76742.833333333299</v>
      </c>
      <c r="H3994">
        <v>492476.8</v>
      </c>
      <c r="I3994" t="s">
        <v>48</v>
      </c>
    </row>
    <row r="3995" spans="1:9" x14ac:dyDescent="0.25">
      <c r="A3995">
        <v>540</v>
      </c>
      <c r="B3995">
        <v>3473.4055555555501</v>
      </c>
      <c r="C3995">
        <v>0</v>
      </c>
      <c r="D3995">
        <v>1520.56666666666</v>
      </c>
      <c r="E3995">
        <v>10020.4666666666</v>
      </c>
      <c r="F3995">
        <v>245.433333333333</v>
      </c>
      <c r="G3995">
        <v>78263.399999999907</v>
      </c>
      <c r="H3995">
        <v>502497.26666666602</v>
      </c>
      <c r="I3995" t="s">
        <v>48</v>
      </c>
    </row>
    <row r="3996" spans="1:9" x14ac:dyDescent="0.25">
      <c r="A3996">
        <v>550</v>
      </c>
      <c r="B3996">
        <v>3482.6777777777702</v>
      </c>
      <c r="C3996">
        <v>0</v>
      </c>
      <c r="D3996">
        <v>1500.06666666666</v>
      </c>
      <c r="E3996">
        <v>10001.666666666601</v>
      </c>
      <c r="F3996">
        <v>245.433333333333</v>
      </c>
      <c r="G3996">
        <v>79763.466666666602</v>
      </c>
      <c r="H3996">
        <v>512498.933333333</v>
      </c>
      <c r="I3996" t="s">
        <v>48</v>
      </c>
    </row>
    <row r="3997" spans="1:9" x14ac:dyDescent="0.25">
      <c r="A3997">
        <v>560</v>
      </c>
      <c r="B3997">
        <v>3463.2277777777699</v>
      </c>
      <c r="C3997">
        <v>0</v>
      </c>
      <c r="D3997">
        <v>1504.7333333333299</v>
      </c>
      <c r="E3997">
        <v>10287.0666666666</v>
      </c>
      <c r="F3997">
        <v>245.433333333333</v>
      </c>
      <c r="G3997">
        <v>81268.199999999895</v>
      </c>
      <c r="H3997">
        <v>522786</v>
      </c>
      <c r="I3997" t="s">
        <v>48</v>
      </c>
    </row>
    <row r="3998" spans="1:9" x14ac:dyDescent="0.25">
      <c r="A3998">
        <v>570</v>
      </c>
      <c r="B3998">
        <v>3580.05</v>
      </c>
      <c r="C3998">
        <v>0</v>
      </c>
      <c r="D3998">
        <v>1446</v>
      </c>
      <c r="E3998">
        <v>10235.733333333301</v>
      </c>
      <c r="F3998">
        <v>245.433333333333</v>
      </c>
      <c r="G3998">
        <v>82714.199999999895</v>
      </c>
      <c r="H3998">
        <v>533021.73333333305</v>
      </c>
      <c r="I3998" t="s">
        <v>48</v>
      </c>
    </row>
    <row r="3999" spans="1:9" x14ac:dyDescent="0.25">
      <c r="A3999">
        <v>580</v>
      </c>
      <c r="B3999">
        <v>3460.63888888888</v>
      </c>
      <c r="C3999">
        <v>0</v>
      </c>
      <c r="D3999">
        <v>1584.3</v>
      </c>
      <c r="E3999">
        <v>10920.4333333333</v>
      </c>
      <c r="F3999">
        <v>245.433333333333</v>
      </c>
      <c r="G3999">
        <v>84298.499999999898</v>
      </c>
      <c r="H3999">
        <v>543942.16666666605</v>
      </c>
      <c r="I3999" t="s">
        <v>48</v>
      </c>
    </row>
    <row r="4000" spans="1:9" x14ac:dyDescent="0.25">
      <c r="A4000">
        <v>590</v>
      </c>
      <c r="B4000">
        <v>3575.4277777777702</v>
      </c>
      <c r="C4000">
        <v>0</v>
      </c>
      <c r="D4000">
        <v>1544.8</v>
      </c>
      <c r="E4000">
        <v>10580.5333333333</v>
      </c>
      <c r="F4000">
        <v>245.433333333333</v>
      </c>
      <c r="G4000">
        <v>85843.299999999901</v>
      </c>
      <c r="H4000">
        <v>554522.69999999995</v>
      </c>
      <c r="I4000" t="s">
        <v>48</v>
      </c>
    </row>
    <row r="4001" spans="1:9" x14ac:dyDescent="0.25">
      <c r="A4001">
        <v>600</v>
      </c>
      <c r="B4001">
        <v>3584.13333333333</v>
      </c>
      <c r="C4001">
        <v>0</v>
      </c>
      <c r="D4001">
        <v>1588.2</v>
      </c>
      <c r="E4001">
        <v>10679.5333333333</v>
      </c>
      <c r="F4001">
        <v>245.433333333333</v>
      </c>
      <c r="G4001">
        <v>87431.499999999898</v>
      </c>
      <c r="H4001">
        <v>565202.23333333305</v>
      </c>
      <c r="I4001" t="s">
        <v>48</v>
      </c>
    </row>
    <row r="4002" spans="1:9" x14ac:dyDescent="0.25">
      <c r="A4002">
        <v>610</v>
      </c>
      <c r="B4002">
        <v>3602.9166666666601</v>
      </c>
      <c r="C4002">
        <v>0</v>
      </c>
      <c r="D4002">
        <v>1551.3</v>
      </c>
      <c r="E4002">
        <v>10155.5666666666</v>
      </c>
      <c r="F4002">
        <v>245.433333333333</v>
      </c>
      <c r="G4002">
        <v>88982.799999999901</v>
      </c>
      <c r="H4002">
        <v>575357.80000000005</v>
      </c>
      <c r="I4002" t="s">
        <v>48</v>
      </c>
    </row>
    <row r="4003" spans="1:9" x14ac:dyDescent="0.25">
      <c r="A4003">
        <v>620</v>
      </c>
      <c r="B4003">
        <v>3566.0388888888801</v>
      </c>
      <c r="C4003">
        <v>0</v>
      </c>
      <c r="D4003">
        <v>1574.56666666666</v>
      </c>
      <c r="E4003">
        <v>10546.1</v>
      </c>
      <c r="F4003">
        <v>245.433333333333</v>
      </c>
      <c r="G4003">
        <v>90557.366666666596</v>
      </c>
      <c r="H4003">
        <v>585903.9</v>
      </c>
      <c r="I4003" t="s">
        <v>48</v>
      </c>
    </row>
    <row r="4004" spans="1:9" x14ac:dyDescent="0.25">
      <c r="A4004">
        <v>630</v>
      </c>
      <c r="B4004">
        <v>3577.75555555555</v>
      </c>
      <c r="C4004">
        <v>0</v>
      </c>
      <c r="D4004">
        <v>1582.6666666666599</v>
      </c>
      <c r="E4004">
        <v>10747.0666666666</v>
      </c>
      <c r="F4004">
        <v>245.433333333333</v>
      </c>
      <c r="G4004">
        <v>92140.033333333296</v>
      </c>
      <c r="H4004">
        <v>596650.96666666598</v>
      </c>
      <c r="I4004" t="s">
        <v>48</v>
      </c>
    </row>
    <row r="4005" spans="1:9" x14ac:dyDescent="0.25">
      <c r="A4005">
        <v>640</v>
      </c>
      <c r="B4005">
        <v>3618.7277777777699</v>
      </c>
      <c r="C4005">
        <v>0</v>
      </c>
      <c r="D4005">
        <v>1480.5333333333299</v>
      </c>
      <c r="E4005">
        <v>10736.1333333333</v>
      </c>
      <c r="F4005">
        <v>245.433333333333</v>
      </c>
      <c r="G4005">
        <v>93620.566666666593</v>
      </c>
      <c r="H4005">
        <v>607387.1</v>
      </c>
      <c r="I4005" t="s">
        <v>48</v>
      </c>
    </row>
    <row r="4006" spans="1:9" x14ac:dyDescent="0.25">
      <c r="A4006">
        <v>650</v>
      </c>
      <c r="B4006">
        <v>3570.8444444444399</v>
      </c>
      <c r="C4006">
        <v>0</v>
      </c>
      <c r="D4006">
        <v>1617.6</v>
      </c>
      <c r="E4006">
        <v>11027.733333333301</v>
      </c>
      <c r="F4006">
        <v>245.433333333333</v>
      </c>
      <c r="G4006">
        <v>95238.166666666599</v>
      </c>
      <c r="H4006">
        <v>618414.83333333302</v>
      </c>
      <c r="I4006" t="s">
        <v>48</v>
      </c>
    </row>
    <row r="4007" spans="1:9" x14ac:dyDescent="0.25">
      <c r="A4007">
        <v>660</v>
      </c>
      <c r="B4007">
        <v>3630.0222222222201</v>
      </c>
      <c r="C4007">
        <v>0</v>
      </c>
      <c r="D4007">
        <v>1478.9666666666601</v>
      </c>
      <c r="E4007">
        <v>10099.766666666599</v>
      </c>
      <c r="F4007">
        <v>245.433333333333</v>
      </c>
      <c r="G4007">
        <v>96717.133333333302</v>
      </c>
      <c r="H4007">
        <v>628514.6</v>
      </c>
      <c r="I4007" t="s">
        <v>48</v>
      </c>
    </row>
    <row r="4008" spans="1:9" x14ac:dyDescent="0.25">
      <c r="A4008">
        <v>670</v>
      </c>
      <c r="B4008">
        <v>3673.1833333333302</v>
      </c>
      <c r="C4008">
        <v>0</v>
      </c>
      <c r="D4008">
        <v>1415.7</v>
      </c>
      <c r="E4008">
        <v>10124.733333333301</v>
      </c>
      <c r="F4008">
        <v>245.433333333333</v>
      </c>
      <c r="G4008">
        <v>98132.833333333299</v>
      </c>
      <c r="H4008">
        <v>638639.33333333302</v>
      </c>
      <c r="I4008" t="s">
        <v>48</v>
      </c>
    </row>
    <row r="4009" spans="1:9" x14ac:dyDescent="0.25">
      <c r="A4009">
        <v>680</v>
      </c>
      <c r="B4009">
        <v>3683.5611111111102</v>
      </c>
      <c r="C4009">
        <v>0</v>
      </c>
      <c r="D4009">
        <v>1485.7333333333299</v>
      </c>
      <c r="E4009">
        <v>10722.6</v>
      </c>
      <c r="F4009">
        <v>245.433333333333</v>
      </c>
      <c r="G4009">
        <v>99618.566666666593</v>
      </c>
      <c r="H4009">
        <v>649361.933333333</v>
      </c>
      <c r="I4009" t="s">
        <v>48</v>
      </c>
    </row>
    <row r="4010" spans="1:9" x14ac:dyDescent="0.25">
      <c r="A4010">
        <v>690</v>
      </c>
      <c r="B4010">
        <v>3643.2055555555498</v>
      </c>
      <c r="C4010">
        <v>0</v>
      </c>
      <c r="D4010">
        <v>1546.1</v>
      </c>
      <c r="E4010">
        <v>10461.1333333333</v>
      </c>
      <c r="F4010">
        <v>245.433333333333</v>
      </c>
      <c r="G4010">
        <v>101164.666666666</v>
      </c>
      <c r="H4010">
        <v>659823.06666666595</v>
      </c>
      <c r="I4010" t="s">
        <v>48</v>
      </c>
    </row>
    <row r="4011" spans="1:9" x14ac:dyDescent="0.25">
      <c r="A4011">
        <v>700</v>
      </c>
      <c r="B4011">
        <v>3674.4444444444398</v>
      </c>
      <c r="C4011">
        <v>0</v>
      </c>
      <c r="D4011">
        <v>1494.7333333333299</v>
      </c>
      <c r="E4011">
        <v>10453.1333333333</v>
      </c>
      <c r="F4011">
        <v>245.433333333333</v>
      </c>
      <c r="G4011">
        <v>102659.4</v>
      </c>
      <c r="H4011">
        <v>670276.19999999902</v>
      </c>
      <c r="I4011" t="s">
        <v>48</v>
      </c>
    </row>
    <row r="4012" spans="1:9" x14ac:dyDescent="0.25">
      <c r="A4012">
        <v>710</v>
      </c>
      <c r="B4012">
        <v>3718.25</v>
      </c>
      <c r="C4012">
        <v>0</v>
      </c>
      <c r="D4012">
        <v>1511.43333333333</v>
      </c>
      <c r="E4012">
        <v>10355.9</v>
      </c>
      <c r="F4012">
        <v>245.433333333333</v>
      </c>
      <c r="G4012">
        <v>104170.83333333299</v>
      </c>
      <c r="H4012">
        <v>680632.09999999905</v>
      </c>
      <c r="I4012" t="s">
        <v>48</v>
      </c>
    </row>
    <row r="4013" spans="1:9" x14ac:dyDescent="0.25">
      <c r="A4013">
        <v>720</v>
      </c>
      <c r="B4013">
        <v>3604.7333333333299</v>
      </c>
      <c r="C4013">
        <v>0</v>
      </c>
      <c r="D4013">
        <v>1558.0333333333299</v>
      </c>
      <c r="E4013">
        <v>10969.0666666666</v>
      </c>
      <c r="F4013">
        <v>245.433333333333</v>
      </c>
      <c r="G4013">
        <v>105728.866666666</v>
      </c>
      <c r="H4013">
        <v>691601.16666666605</v>
      </c>
      <c r="I4013" t="s">
        <v>48</v>
      </c>
    </row>
    <row r="4014" spans="1:9" x14ac:dyDescent="0.25">
      <c r="A4014">
        <v>730</v>
      </c>
      <c r="B4014">
        <v>3669.12222222222</v>
      </c>
      <c r="C4014">
        <v>0</v>
      </c>
      <c r="D4014">
        <v>1471.4666666666601</v>
      </c>
      <c r="E4014">
        <v>10769.766666666599</v>
      </c>
      <c r="F4014">
        <v>245.433333333333</v>
      </c>
      <c r="G4014">
        <v>107200.33333333299</v>
      </c>
      <c r="H4014">
        <v>702370.933333333</v>
      </c>
      <c r="I4014" t="s">
        <v>48</v>
      </c>
    </row>
    <row r="4015" spans="1:9" x14ac:dyDescent="0.25">
      <c r="A4015">
        <v>740</v>
      </c>
      <c r="B4015">
        <v>3606.0611111111102</v>
      </c>
      <c r="C4015">
        <v>0</v>
      </c>
      <c r="D4015">
        <v>1369</v>
      </c>
      <c r="E4015">
        <v>10239.0666666666</v>
      </c>
      <c r="F4015">
        <v>245.433333333333</v>
      </c>
      <c r="G4015">
        <v>108569.33333333299</v>
      </c>
      <c r="H4015">
        <v>712609.99999999895</v>
      </c>
      <c r="I4015" t="s">
        <v>48</v>
      </c>
    </row>
    <row r="4016" spans="1:9" x14ac:dyDescent="0.25">
      <c r="A4016">
        <v>750</v>
      </c>
      <c r="B4016">
        <v>3734.3888888888901</v>
      </c>
      <c r="C4016">
        <v>0</v>
      </c>
      <c r="D4016">
        <v>1463.36666666666</v>
      </c>
      <c r="E4016">
        <v>10893.4</v>
      </c>
      <c r="F4016">
        <v>245.433333333333</v>
      </c>
      <c r="G4016">
        <v>110032.7</v>
      </c>
      <c r="H4016">
        <v>723503.39999999898</v>
      </c>
      <c r="I4016" t="s">
        <v>48</v>
      </c>
    </row>
    <row r="4017" spans="1:9" x14ac:dyDescent="0.25">
      <c r="A4017">
        <v>760</v>
      </c>
      <c r="B4017">
        <v>3707.2722222222201</v>
      </c>
      <c r="C4017">
        <v>0</v>
      </c>
      <c r="D4017">
        <v>1195.4000000000001</v>
      </c>
      <c r="E4017">
        <v>9454.6333333333296</v>
      </c>
      <c r="F4017">
        <v>245.433333333333</v>
      </c>
      <c r="G4017">
        <v>111228.1</v>
      </c>
      <c r="H4017">
        <v>732958.03333333298</v>
      </c>
      <c r="I4017" t="s">
        <v>48</v>
      </c>
    </row>
    <row r="4018" spans="1:9" x14ac:dyDescent="0.25">
      <c r="A4018">
        <v>770</v>
      </c>
      <c r="B4018">
        <v>3674.73888888888</v>
      </c>
      <c r="C4018">
        <v>0</v>
      </c>
      <c r="D4018">
        <v>1328.6</v>
      </c>
      <c r="E4018">
        <v>10581.333333333299</v>
      </c>
      <c r="F4018">
        <v>245.433333333333</v>
      </c>
      <c r="G4018">
        <v>112556.7</v>
      </c>
      <c r="H4018">
        <v>743539.366666666</v>
      </c>
      <c r="I4018" t="s">
        <v>48</v>
      </c>
    </row>
    <row r="4019" spans="1:9" x14ac:dyDescent="0.25">
      <c r="A4019">
        <v>780</v>
      </c>
      <c r="B4019">
        <v>3694.4111111111101</v>
      </c>
      <c r="C4019">
        <v>0</v>
      </c>
      <c r="D4019">
        <v>1214.4000000000001</v>
      </c>
      <c r="E4019">
        <v>10370.299999999999</v>
      </c>
      <c r="F4019">
        <v>245.433333333333</v>
      </c>
      <c r="G4019">
        <v>113771.1</v>
      </c>
      <c r="H4019">
        <v>753909.66666666605</v>
      </c>
      <c r="I4019" t="s">
        <v>48</v>
      </c>
    </row>
    <row r="4020" spans="1:9" x14ac:dyDescent="0.25">
      <c r="A4020">
        <v>790</v>
      </c>
      <c r="B4020">
        <v>3736.5222222222201</v>
      </c>
      <c r="C4020">
        <v>0</v>
      </c>
      <c r="D4020">
        <v>1332.8</v>
      </c>
      <c r="E4020">
        <v>10616.0666666666</v>
      </c>
      <c r="F4020">
        <v>245.433333333333</v>
      </c>
      <c r="G4020">
        <v>115103.9</v>
      </c>
      <c r="H4020">
        <v>764525.73333333305</v>
      </c>
      <c r="I4020" t="s">
        <v>48</v>
      </c>
    </row>
    <row r="4021" spans="1:9" x14ac:dyDescent="0.25">
      <c r="A4021">
        <v>800</v>
      </c>
      <c r="B4021">
        <v>3683.1055555555499</v>
      </c>
      <c r="C4021">
        <v>0</v>
      </c>
      <c r="D4021">
        <v>1306.86666666666</v>
      </c>
      <c r="E4021">
        <v>9998.1333333333296</v>
      </c>
      <c r="F4021">
        <v>245.433333333333</v>
      </c>
      <c r="G4021">
        <v>116410.76666666599</v>
      </c>
      <c r="H4021">
        <v>774523.866666666</v>
      </c>
      <c r="I4021" t="s">
        <v>48</v>
      </c>
    </row>
    <row r="4022" spans="1:9" x14ac:dyDescent="0.25">
      <c r="A4022">
        <v>810</v>
      </c>
      <c r="B4022">
        <v>3787.49444444444</v>
      </c>
      <c r="C4022">
        <v>0</v>
      </c>
      <c r="D4022">
        <v>1284.9666666666601</v>
      </c>
      <c r="E4022">
        <v>10002.366666666599</v>
      </c>
      <c r="F4022">
        <v>245.433333333333</v>
      </c>
      <c r="G4022">
        <v>117695.733333333</v>
      </c>
      <c r="H4022">
        <v>784526.23333333305</v>
      </c>
      <c r="I4022" t="s">
        <v>48</v>
      </c>
    </row>
    <row r="4023" spans="1:9" x14ac:dyDescent="0.25">
      <c r="A4023">
        <v>820</v>
      </c>
      <c r="B4023">
        <v>3815.7055555555498</v>
      </c>
      <c r="C4023">
        <v>0</v>
      </c>
      <c r="D4023">
        <v>1350.8333333333301</v>
      </c>
      <c r="E4023">
        <v>10321.6333333333</v>
      </c>
      <c r="F4023">
        <v>245.433333333333</v>
      </c>
      <c r="G4023">
        <v>119046.566666666</v>
      </c>
      <c r="H4023">
        <v>794847.866666666</v>
      </c>
      <c r="I4023" t="s">
        <v>48</v>
      </c>
    </row>
    <row r="4024" spans="1:9" x14ac:dyDescent="0.25">
      <c r="A4024">
        <v>830</v>
      </c>
      <c r="B4024">
        <v>3767.11666666666</v>
      </c>
      <c r="C4024">
        <v>0</v>
      </c>
      <c r="D4024">
        <v>1311.63333333333</v>
      </c>
      <c r="E4024">
        <v>10491.0666666666</v>
      </c>
      <c r="F4024">
        <v>245.433333333333</v>
      </c>
      <c r="G4024">
        <v>120358.2</v>
      </c>
      <c r="H4024">
        <v>805338.933333333</v>
      </c>
      <c r="I4024" t="s">
        <v>48</v>
      </c>
    </row>
    <row r="4025" spans="1:9" x14ac:dyDescent="0.25">
      <c r="A4025">
        <v>840</v>
      </c>
      <c r="B4025">
        <v>3759.0777777777698</v>
      </c>
      <c r="C4025">
        <v>0</v>
      </c>
      <c r="D4025">
        <v>1297.7333333333299</v>
      </c>
      <c r="E4025">
        <v>10951.1</v>
      </c>
      <c r="F4025">
        <v>245.433333333333</v>
      </c>
      <c r="G4025">
        <v>121655.933333333</v>
      </c>
      <c r="H4025">
        <v>816290.03333333298</v>
      </c>
      <c r="I4025" t="s">
        <v>48</v>
      </c>
    </row>
    <row r="4026" spans="1:9" x14ac:dyDescent="0.25">
      <c r="A4026">
        <v>850</v>
      </c>
      <c r="B4026">
        <v>3796.6999999999898</v>
      </c>
      <c r="C4026">
        <v>0</v>
      </c>
      <c r="D4026">
        <v>1215.5333333333299</v>
      </c>
      <c r="E4026">
        <v>10135.6333333333</v>
      </c>
      <c r="F4026">
        <v>245.433333333333</v>
      </c>
      <c r="G4026">
        <v>122871.46666666601</v>
      </c>
      <c r="H4026">
        <v>826425.66666666605</v>
      </c>
      <c r="I4026" t="s">
        <v>48</v>
      </c>
    </row>
    <row r="4027" spans="1:9" x14ac:dyDescent="0.25">
      <c r="A4027">
        <v>860</v>
      </c>
      <c r="B4027">
        <v>3801.37777777777</v>
      </c>
      <c r="C4027">
        <v>0</v>
      </c>
      <c r="D4027">
        <v>1350.6</v>
      </c>
      <c r="E4027">
        <v>10775.233333333301</v>
      </c>
      <c r="F4027">
        <v>245.433333333333</v>
      </c>
      <c r="G4027">
        <v>124222.066666666</v>
      </c>
      <c r="H4027">
        <v>837200.89999999898</v>
      </c>
      <c r="I4027" t="s">
        <v>48</v>
      </c>
    </row>
    <row r="4028" spans="1:9" x14ac:dyDescent="0.25">
      <c r="A4028">
        <v>870</v>
      </c>
      <c r="B4028">
        <v>3724.1111111111099</v>
      </c>
      <c r="C4028">
        <v>0</v>
      </c>
      <c r="D4028">
        <v>1123.4000000000001</v>
      </c>
      <c r="E4028">
        <v>9798.9</v>
      </c>
      <c r="F4028">
        <v>245.433333333333</v>
      </c>
      <c r="G4028">
        <v>125345.46666666601</v>
      </c>
      <c r="H4028">
        <v>846999.799999999</v>
      </c>
      <c r="I4028" t="s">
        <v>48</v>
      </c>
    </row>
    <row r="4029" spans="1:9" x14ac:dyDescent="0.25">
      <c r="A4029">
        <v>880</v>
      </c>
      <c r="B4029">
        <v>3747.1944444444398</v>
      </c>
      <c r="C4029">
        <v>0</v>
      </c>
      <c r="D4029">
        <v>1322.7</v>
      </c>
      <c r="E4029">
        <v>11110.233333333301</v>
      </c>
      <c r="F4029">
        <v>245.433333333333</v>
      </c>
      <c r="G4029">
        <v>126668.166666666</v>
      </c>
      <c r="H4029">
        <v>858110.03333333298</v>
      </c>
      <c r="I4029" t="s">
        <v>48</v>
      </c>
    </row>
    <row r="4030" spans="1:9" x14ac:dyDescent="0.25">
      <c r="A4030">
        <v>890</v>
      </c>
      <c r="B4030">
        <v>3736.7777777777701</v>
      </c>
      <c r="C4030">
        <v>0</v>
      </c>
      <c r="D4030">
        <v>1151.93333333333</v>
      </c>
      <c r="E4030">
        <v>9973.7333333333299</v>
      </c>
      <c r="F4030">
        <v>245.433333333333</v>
      </c>
      <c r="G4030">
        <v>127820.1</v>
      </c>
      <c r="H4030">
        <v>868083.76666666602</v>
      </c>
      <c r="I4030" t="s">
        <v>48</v>
      </c>
    </row>
    <row r="4031" spans="1:9" x14ac:dyDescent="0.25">
      <c r="A4031">
        <v>900</v>
      </c>
      <c r="B4031">
        <v>3776.62777777777</v>
      </c>
      <c r="C4031">
        <v>0</v>
      </c>
      <c r="D4031">
        <v>1278.5333333333299</v>
      </c>
      <c r="E4031">
        <v>10324.299999999999</v>
      </c>
      <c r="F4031">
        <v>245.433333333333</v>
      </c>
      <c r="G4031">
        <v>129098.633333333</v>
      </c>
      <c r="H4031">
        <v>878408.06666666595</v>
      </c>
      <c r="I4031" t="s">
        <v>48</v>
      </c>
    </row>
    <row r="4032" spans="1:9" x14ac:dyDescent="0.25">
      <c r="A4032">
        <v>910</v>
      </c>
      <c r="B4032">
        <v>3740.7222222222199</v>
      </c>
      <c r="C4032">
        <v>0</v>
      </c>
      <c r="D4032">
        <v>1351.8</v>
      </c>
      <c r="E4032">
        <v>11048.1333333333</v>
      </c>
      <c r="F4032">
        <v>245.433333333333</v>
      </c>
      <c r="G4032">
        <v>130450.433333333</v>
      </c>
      <c r="H4032">
        <v>889456.19999999902</v>
      </c>
      <c r="I4032" t="s">
        <v>48</v>
      </c>
    </row>
    <row r="4033" spans="1:9" x14ac:dyDescent="0.25">
      <c r="A4033">
        <v>920</v>
      </c>
      <c r="B4033">
        <v>3763.3555555555499</v>
      </c>
      <c r="C4033">
        <v>0</v>
      </c>
      <c r="D4033">
        <v>1293.2</v>
      </c>
      <c r="E4033">
        <v>10683.666666666601</v>
      </c>
      <c r="F4033">
        <v>245.433333333333</v>
      </c>
      <c r="G4033">
        <v>131743.63333333301</v>
      </c>
      <c r="H4033">
        <v>900139.866666666</v>
      </c>
      <c r="I4033" t="s">
        <v>48</v>
      </c>
    </row>
    <row r="4034" spans="1:9" x14ac:dyDescent="0.25">
      <c r="A4034">
        <v>930</v>
      </c>
      <c r="B4034">
        <v>3791.98888888888</v>
      </c>
      <c r="C4034">
        <v>0</v>
      </c>
      <c r="D4034">
        <v>1196.6666666666599</v>
      </c>
      <c r="E4034">
        <v>10468.0333333333</v>
      </c>
      <c r="F4034">
        <v>245.433333333333</v>
      </c>
      <c r="G4034">
        <v>132940.29999999999</v>
      </c>
      <c r="H4034">
        <v>910607.89999999898</v>
      </c>
      <c r="I4034" t="s">
        <v>48</v>
      </c>
    </row>
    <row r="4035" spans="1:9" x14ac:dyDescent="0.25">
      <c r="A4035">
        <v>940</v>
      </c>
      <c r="B4035">
        <v>3763.63888888888</v>
      </c>
      <c r="C4035">
        <v>0</v>
      </c>
      <c r="D4035">
        <v>1217.8</v>
      </c>
      <c r="E4035">
        <v>10759.1</v>
      </c>
      <c r="F4035">
        <v>245.433333333333</v>
      </c>
      <c r="G4035">
        <v>134158.1</v>
      </c>
      <c r="H4035">
        <v>921366.99999999895</v>
      </c>
      <c r="I4035" t="s">
        <v>48</v>
      </c>
    </row>
    <row r="4036" spans="1:9" x14ac:dyDescent="0.25">
      <c r="A4036">
        <v>950</v>
      </c>
      <c r="B4036">
        <v>3704.7777777777701</v>
      </c>
      <c r="C4036">
        <v>0</v>
      </c>
      <c r="D4036">
        <v>1296.8333333333301</v>
      </c>
      <c r="E4036">
        <v>10658.6</v>
      </c>
      <c r="F4036">
        <v>245.433333333333</v>
      </c>
      <c r="G4036">
        <v>135454.933333333</v>
      </c>
      <c r="H4036">
        <v>932025.59999999905</v>
      </c>
      <c r="I4036" t="s">
        <v>48</v>
      </c>
    </row>
    <row r="4037" spans="1:9" x14ac:dyDescent="0.25">
      <c r="A4037">
        <v>960</v>
      </c>
      <c r="B4037">
        <v>3758.9222222222202</v>
      </c>
      <c r="C4037">
        <v>0</v>
      </c>
      <c r="D4037">
        <v>1213.9000000000001</v>
      </c>
      <c r="E4037">
        <v>10574.4</v>
      </c>
      <c r="F4037">
        <v>245.433333333333</v>
      </c>
      <c r="G4037">
        <v>136668.83333333299</v>
      </c>
      <c r="H4037">
        <v>942599.99999999895</v>
      </c>
      <c r="I4037" t="s">
        <v>48</v>
      </c>
    </row>
    <row r="4038" spans="1:9" x14ac:dyDescent="0.25">
      <c r="A4038">
        <v>970</v>
      </c>
      <c r="B4038">
        <v>3726.7888888888801</v>
      </c>
      <c r="C4038">
        <v>0</v>
      </c>
      <c r="D4038">
        <v>1194.13333333333</v>
      </c>
      <c r="E4038">
        <v>10406.4</v>
      </c>
      <c r="F4038">
        <v>245.433333333333</v>
      </c>
      <c r="G4038">
        <v>137862.96666666601</v>
      </c>
      <c r="H4038">
        <v>953006.39999999898</v>
      </c>
      <c r="I4038" t="s">
        <v>48</v>
      </c>
    </row>
    <row r="4039" spans="1:9" x14ac:dyDescent="0.25">
      <c r="A4039">
        <v>980</v>
      </c>
      <c r="B4039">
        <v>3771.4444444444398</v>
      </c>
      <c r="C4039">
        <v>0</v>
      </c>
      <c r="D4039">
        <v>1184.4000000000001</v>
      </c>
      <c r="E4039">
        <v>10150.700000000001</v>
      </c>
      <c r="F4039">
        <v>245.433333333333</v>
      </c>
      <c r="G4039">
        <v>139047.366666666</v>
      </c>
      <c r="H4039">
        <v>963157.09999999905</v>
      </c>
      <c r="I4039" t="s">
        <v>48</v>
      </c>
    </row>
    <row r="4040" spans="1:9" x14ac:dyDescent="0.25">
      <c r="A4040">
        <v>990</v>
      </c>
      <c r="B4040">
        <v>3778.4333333333302</v>
      </c>
      <c r="C4040">
        <v>0</v>
      </c>
      <c r="D4040">
        <v>1279.3333333333301</v>
      </c>
      <c r="E4040">
        <v>10596.1333333333</v>
      </c>
      <c r="F4040">
        <v>245.433333333333</v>
      </c>
      <c r="G4040">
        <v>140326.70000000001</v>
      </c>
      <c r="H4040">
        <v>973753.233333332</v>
      </c>
      <c r="I4040" t="s">
        <v>48</v>
      </c>
    </row>
    <row r="4041" spans="1:9" x14ac:dyDescent="0.25">
      <c r="A4041">
        <v>1000</v>
      </c>
      <c r="B4041">
        <v>3794.1111111111099</v>
      </c>
      <c r="C4041">
        <v>0</v>
      </c>
      <c r="D4041">
        <v>1145.2333333333299</v>
      </c>
      <c r="E4041">
        <v>10325.9666666666</v>
      </c>
      <c r="F4041">
        <v>245.433333333333</v>
      </c>
      <c r="G4041">
        <v>141471.933333333</v>
      </c>
      <c r="H4041">
        <v>984079.19999999902</v>
      </c>
      <c r="I4041" t="s">
        <v>48</v>
      </c>
    </row>
    <row r="4042" spans="1:9" x14ac:dyDescent="0.25">
      <c r="A4042">
        <v>0</v>
      </c>
      <c r="B4042">
        <v>261.388888888888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 t="s">
        <v>49</v>
      </c>
    </row>
    <row r="4043" spans="1:9" x14ac:dyDescent="0.25">
      <c r="A4043">
        <v>10</v>
      </c>
      <c r="B4043">
        <v>1956.73888888888</v>
      </c>
      <c r="C4043">
        <v>78.1666666666666</v>
      </c>
      <c r="D4043">
        <v>5152.8333333333303</v>
      </c>
      <c r="E4043">
        <v>8801.1333333333296</v>
      </c>
      <c r="F4043">
        <v>78.1666666666666</v>
      </c>
      <c r="G4043">
        <v>5152.8333333333303</v>
      </c>
      <c r="H4043">
        <v>8801.1333333333296</v>
      </c>
      <c r="I4043" t="s">
        <v>49</v>
      </c>
    </row>
    <row r="4044" spans="1:9" x14ac:dyDescent="0.25">
      <c r="A4044">
        <v>20</v>
      </c>
      <c r="B4044">
        <v>2005.44444444444</v>
      </c>
      <c r="C4044">
        <v>22.7</v>
      </c>
      <c r="D4044">
        <v>2416.8000000000002</v>
      </c>
      <c r="E4044">
        <v>8332</v>
      </c>
      <c r="F4044">
        <v>100.86666666666601</v>
      </c>
      <c r="G4044">
        <v>7569.6333333333296</v>
      </c>
      <c r="H4044">
        <v>17133.133333333299</v>
      </c>
      <c r="I4044" t="s">
        <v>49</v>
      </c>
    </row>
    <row r="4045" spans="1:9" x14ac:dyDescent="0.25">
      <c r="A4045">
        <v>30</v>
      </c>
      <c r="B4045">
        <v>2061.3166666666598</v>
      </c>
      <c r="C4045">
        <v>15.1666666666666</v>
      </c>
      <c r="D4045">
        <v>1911.4</v>
      </c>
      <c r="E4045">
        <v>8576.1</v>
      </c>
      <c r="F4045">
        <v>116.033333333333</v>
      </c>
      <c r="G4045">
        <v>9481.0333333333292</v>
      </c>
      <c r="H4045">
        <v>25709.233333333301</v>
      </c>
      <c r="I4045" t="s">
        <v>49</v>
      </c>
    </row>
    <row r="4046" spans="1:9" x14ac:dyDescent="0.25">
      <c r="A4046">
        <v>40</v>
      </c>
      <c r="B4046">
        <v>2144.3277777777698</v>
      </c>
      <c r="C4046">
        <v>12.4</v>
      </c>
      <c r="D4046">
        <v>1805</v>
      </c>
      <c r="E4046">
        <v>8525.4333333333307</v>
      </c>
      <c r="F4046">
        <v>128.433333333333</v>
      </c>
      <c r="G4046">
        <v>11286.0333333333</v>
      </c>
      <c r="H4046">
        <v>34234.666666666599</v>
      </c>
      <c r="I4046" t="s">
        <v>49</v>
      </c>
    </row>
    <row r="4047" spans="1:9" x14ac:dyDescent="0.25">
      <c r="A4047">
        <v>50</v>
      </c>
      <c r="B4047">
        <v>2209.51111111111</v>
      </c>
      <c r="C4047">
        <v>11.966666666666599</v>
      </c>
      <c r="D4047">
        <v>1794.1666666666599</v>
      </c>
      <c r="E4047">
        <v>8792.8333333333303</v>
      </c>
      <c r="F4047">
        <v>140.4</v>
      </c>
      <c r="G4047">
        <v>13080.199999999901</v>
      </c>
      <c r="H4047">
        <v>43027.5</v>
      </c>
      <c r="I4047" t="s">
        <v>49</v>
      </c>
    </row>
    <row r="4048" spans="1:9" x14ac:dyDescent="0.25">
      <c r="A4048">
        <v>60</v>
      </c>
      <c r="B4048">
        <v>2235.11666666666</v>
      </c>
      <c r="C4048">
        <v>13.8</v>
      </c>
      <c r="D4048">
        <v>1867.4666666666601</v>
      </c>
      <c r="E4048">
        <v>9033.8333333333303</v>
      </c>
      <c r="F4048">
        <v>154.19999999999999</v>
      </c>
      <c r="G4048">
        <v>14947.666666666601</v>
      </c>
      <c r="H4048">
        <v>52061.333333333299</v>
      </c>
      <c r="I4048" t="s">
        <v>49</v>
      </c>
    </row>
    <row r="4049" spans="1:9" x14ac:dyDescent="0.25">
      <c r="A4049">
        <v>70</v>
      </c>
      <c r="B4049">
        <v>2312.7722222222201</v>
      </c>
      <c r="C4049">
        <v>15.8333333333333</v>
      </c>
      <c r="D4049">
        <v>2035.7333333333299</v>
      </c>
      <c r="E4049">
        <v>9428.0666666666602</v>
      </c>
      <c r="F4049">
        <v>170.03333333333299</v>
      </c>
      <c r="G4049">
        <v>16983.3999999999</v>
      </c>
      <c r="H4049">
        <v>61489.4</v>
      </c>
      <c r="I4049" t="s">
        <v>49</v>
      </c>
    </row>
    <row r="4050" spans="1:9" x14ac:dyDescent="0.25">
      <c r="A4050">
        <v>80</v>
      </c>
      <c r="B4050">
        <v>2371.7944444444402</v>
      </c>
      <c r="C4050">
        <v>11.533333333333299</v>
      </c>
      <c r="D4050">
        <v>1828.2</v>
      </c>
      <c r="E4050">
        <v>8914.4666666666599</v>
      </c>
      <c r="F4050">
        <v>181.56666666666601</v>
      </c>
      <c r="G4050">
        <v>18811.599999999999</v>
      </c>
      <c r="H4050">
        <v>70403.866666666596</v>
      </c>
      <c r="I4050" t="s">
        <v>49</v>
      </c>
    </row>
    <row r="4051" spans="1:9" x14ac:dyDescent="0.25">
      <c r="A4051">
        <v>90</v>
      </c>
      <c r="B4051">
        <v>2403.5388888888801</v>
      </c>
      <c r="C4051">
        <v>12.566666666666601</v>
      </c>
      <c r="D4051">
        <v>1779.63333333333</v>
      </c>
      <c r="E4051">
        <v>8542.7000000000007</v>
      </c>
      <c r="F4051">
        <v>194.13333333333301</v>
      </c>
      <c r="G4051">
        <v>20591.233333333301</v>
      </c>
      <c r="H4051">
        <v>78946.566666666593</v>
      </c>
      <c r="I4051" t="s">
        <v>49</v>
      </c>
    </row>
    <row r="4052" spans="1:9" x14ac:dyDescent="0.25">
      <c r="A4052">
        <v>100</v>
      </c>
      <c r="B4052">
        <v>2419.7166666666599</v>
      </c>
      <c r="C4052">
        <v>10.233333333333301</v>
      </c>
      <c r="D4052">
        <v>1964.3333333333301</v>
      </c>
      <c r="E4052">
        <v>8994.0666666666602</v>
      </c>
      <c r="F4052">
        <v>204.36666666666599</v>
      </c>
      <c r="G4052">
        <v>22555.5666666666</v>
      </c>
      <c r="H4052">
        <v>87940.633333333302</v>
      </c>
      <c r="I4052" t="s">
        <v>49</v>
      </c>
    </row>
    <row r="4053" spans="1:9" x14ac:dyDescent="0.25">
      <c r="A4053">
        <v>110</v>
      </c>
      <c r="B4053">
        <v>2495.8444444444399</v>
      </c>
      <c r="C4053">
        <v>12</v>
      </c>
      <c r="D4053">
        <v>2074.0333333333301</v>
      </c>
      <c r="E4053">
        <v>9090.6666666666606</v>
      </c>
      <c r="F4053">
        <v>216.36666666666599</v>
      </c>
      <c r="G4053">
        <v>24629.599999999999</v>
      </c>
      <c r="H4053">
        <v>97031.3</v>
      </c>
      <c r="I4053" t="s">
        <v>49</v>
      </c>
    </row>
    <row r="4054" spans="1:9" x14ac:dyDescent="0.25">
      <c r="A4054">
        <v>120</v>
      </c>
      <c r="B4054">
        <v>2468.9777777777699</v>
      </c>
      <c r="C4054">
        <v>12.2</v>
      </c>
      <c r="D4054">
        <v>2038.5333333333299</v>
      </c>
      <c r="E4054">
        <v>9096.4</v>
      </c>
      <c r="F4054">
        <v>228.56666666666601</v>
      </c>
      <c r="G4054">
        <v>26668.133333333299</v>
      </c>
      <c r="H4054">
        <v>106127.7</v>
      </c>
      <c r="I4054" t="s">
        <v>49</v>
      </c>
    </row>
    <row r="4055" spans="1:9" x14ac:dyDescent="0.25">
      <c r="A4055">
        <v>130</v>
      </c>
      <c r="B4055">
        <v>2495.4333333333302</v>
      </c>
      <c r="C4055">
        <v>12.133333333333301</v>
      </c>
      <c r="D4055">
        <v>2090.36666666666</v>
      </c>
      <c r="E4055">
        <v>9069.7000000000007</v>
      </c>
      <c r="F4055">
        <v>240.7</v>
      </c>
      <c r="G4055">
        <v>28758.5</v>
      </c>
      <c r="H4055">
        <v>115197.4</v>
      </c>
      <c r="I4055" t="s">
        <v>49</v>
      </c>
    </row>
    <row r="4056" spans="1:9" x14ac:dyDescent="0.25">
      <c r="A4056">
        <v>140</v>
      </c>
      <c r="B4056">
        <v>2508.9055555555501</v>
      </c>
      <c r="C4056">
        <v>11.2</v>
      </c>
      <c r="D4056">
        <v>2082.1666666666601</v>
      </c>
      <c r="E4056">
        <v>8718.2666666666591</v>
      </c>
      <c r="F4056">
        <v>251.89999999999901</v>
      </c>
      <c r="G4056">
        <v>30840.666666666599</v>
      </c>
      <c r="H4056">
        <v>123915.666666666</v>
      </c>
      <c r="I4056" t="s">
        <v>49</v>
      </c>
    </row>
    <row r="4057" spans="1:9" x14ac:dyDescent="0.25">
      <c r="A4057">
        <v>150</v>
      </c>
      <c r="B4057">
        <v>2467.00555555555</v>
      </c>
      <c r="C4057">
        <v>9.4</v>
      </c>
      <c r="D4057">
        <v>2098.5333333333301</v>
      </c>
      <c r="E4057">
        <v>8964.2000000000007</v>
      </c>
      <c r="F4057">
        <v>261.29999999999899</v>
      </c>
      <c r="G4057">
        <v>32939.199999999997</v>
      </c>
      <c r="H4057">
        <v>132879.866666666</v>
      </c>
      <c r="I4057" t="s">
        <v>49</v>
      </c>
    </row>
    <row r="4058" spans="1:9" x14ac:dyDescent="0.25">
      <c r="A4058">
        <v>160</v>
      </c>
      <c r="B4058">
        <v>2506.88888888888</v>
      </c>
      <c r="C4058">
        <v>14.733333333333301</v>
      </c>
      <c r="D4058">
        <v>2559.9666666666599</v>
      </c>
      <c r="E4058">
        <v>9890.4666666666599</v>
      </c>
      <c r="F4058">
        <v>276.03333333333302</v>
      </c>
      <c r="G4058">
        <v>35499.166666666599</v>
      </c>
      <c r="H4058">
        <v>142770.33333333299</v>
      </c>
      <c r="I4058" t="s">
        <v>49</v>
      </c>
    </row>
    <row r="4059" spans="1:9" x14ac:dyDescent="0.25">
      <c r="A4059">
        <v>170</v>
      </c>
      <c r="B4059">
        <v>2560.38333333333</v>
      </c>
      <c r="C4059">
        <v>14.066666666666601</v>
      </c>
      <c r="D4059">
        <v>2321.1</v>
      </c>
      <c r="E4059">
        <v>9121.2333333333299</v>
      </c>
      <c r="F4059">
        <v>290.099999999999</v>
      </c>
      <c r="G4059">
        <v>37820.266666666597</v>
      </c>
      <c r="H4059">
        <v>151891.56666666601</v>
      </c>
      <c r="I4059" t="s">
        <v>49</v>
      </c>
    </row>
    <row r="4060" spans="1:9" x14ac:dyDescent="0.25">
      <c r="A4060">
        <v>180</v>
      </c>
      <c r="B4060">
        <v>2559.0166666666601</v>
      </c>
      <c r="C4060">
        <v>12.6666666666666</v>
      </c>
      <c r="D4060">
        <v>2259.6999999999998</v>
      </c>
      <c r="E4060">
        <v>9188.9666666666599</v>
      </c>
      <c r="F4060">
        <v>302.76666666666603</v>
      </c>
      <c r="G4060">
        <v>40079.966666666602</v>
      </c>
      <c r="H4060">
        <v>161080.53333333301</v>
      </c>
      <c r="I4060" t="s">
        <v>49</v>
      </c>
    </row>
    <row r="4061" spans="1:9" x14ac:dyDescent="0.25">
      <c r="A4061">
        <v>190</v>
      </c>
      <c r="B4061">
        <v>2538.7777777777701</v>
      </c>
      <c r="C4061">
        <v>11.8666666666666</v>
      </c>
      <c r="D4061">
        <v>2307.13333333333</v>
      </c>
      <c r="E4061">
        <v>9165.2333333333299</v>
      </c>
      <c r="F4061">
        <v>314.63333333333298</v>
      </c>
      <c r="G4061">
        <v>42387.1</v>
      </c>
      <c r="H4061">
        <v>170245.76666666599</v>
      </c>
      <c r="I4061" t="s">
        <v>49</v>
      </c>
    </row>
    <row r="4062" spans="1:9" x14ac:dyDescent="0.25">
      <c r="A4062">
        <v>200</v>
      </c>
      <c r="B4062">
        <v>2449.6611111111101</v>
      </c>
      <c r="C4062">
        <v>19.399999999999999</v>
      </c>
      <c r="D4062">
        <v>2528.3333333333298</v>
      </c>
      <c r="E4062">
        <v>9500.0666666666602</v>
      </c>
      <c r="F4062">
        <v>334.03333333333302</v>
      </c>
      <c r="G4062">
        <v>44915.433333333298</v>
      </c>
      <c r="H4062">
        <v>179745.83333333299</v>
      </c>
      <c r="I4062" t="s">
        <v>49</v>
      </c>
    </row>
    <row r="4063" spans="1:9" x14ac:dyDescent="0.25">
      <c r="A4063">
        <v>210</v>
      </c>
      <c r="B4063">
        <v>2582.1499999999901</v>
      </c>
      <c r="C4063">
        <v>11.7666666666666</v>
      </c>
      <c r="D4063">
        <v>2372.3000000000002</v>
      </c>
      <c r="E4063">
        <v>9092.3333333333303</v>
      </c>
      <c r="F4063">
        <v>345.79999999999899</v>
      </c>
      <c r="G4063">
        <v>47287.733333333301</v>
      </c>
      <c r="H4063">
        <v>188838.16666666599</v>
      </c>
      <c r="I4063" t="s">
        <v>49</v>
      </c>
    </row>
    <row r="4064" spans="1:9" x14ac:dyDescent="0.25">
      <c r="A4064">
        <v>220</v>
      </c>
      <c r="B4064">
        <v>2585.8055555555502</v>
      </c>
      <c r="C4064">
        <v>11.133333333333301</v>
      </c>
      <c r="D4064">
        <v>2480.9</v>
      </c>
      <c r="E4064">
        <v>9450.5</v>
      </c>
      <c r="F4064">
        <v>356.933333333333</v>
      </c>
      <c r="G4064">
        <v>49768.633333333302</v>
      </c>
      <c r="H4064">
        <v>198288.66666666599</v>
      </c>
      <c r="I4064" t="s">
        <v>49</v>
      </c>
    </row>
    <row r="4065" spans="1:9" x14ac:dyDescent="0.25">
      <c r="A4065">
        <v>230</v>
      </c>
      <c r="B4065">
        <v>2537.0333333333301</v>
      </c>
      <c r="C4065">
        <v>9.1666666666666607</v>
      </c>
      <c r="D4065">
        <v>2318.3333333333298</v>
      </c>
      <c r="E4065">
        <v>8781.6333333333296</v>
      </c>
      <c r="F4065">
        <v>366.099999999999</v>
      </c>
      <c r="G4065">
        <v>52086.966666666602</v>
      </c>
      <c r="H4065">
        <v>207070.3</v>
      </c>
      <c r="I4065" t="s">
        <v>49</v>
      </c>
    </row>
    <row r="4066" spans="1:9" x14ac:dyDescent="0.25">
      <c r="A4066">
        <v>240</v>
      </c>
      <c r="B4066">
        <v>2642.1</v>
      </c>
      <c r="C4066">
        <v>7.93333333333333</v>
      </c>
      <c r="D4066">
        <v>2444.6999999999998</v>
      </c>
      <c r="E4066">
        <v>9194.2666666666591</v>
      </c>
      <c r="F4066">
        <v>374.03333333333302</v>
      </c>
      <c r="G4066">
        <v>54531.666666666599</v>
      </c>
      <c r="H4066">
        <v>216264.56666666601</v>
      </c>
      <c r="I4066" t="s">
        <v>49</v>
      </c>
    </row>
    <row r="4067" spans="1:9" x14ac:dyDescent="0.25">
      <c r="A4067">
        <v>250</v>
      </c>
      <c r="B4067">
        <v>2617.9555555555498</v>
      </c>
      <c r="C4067">
        <v>6.2</v>
      </c>
      <c r="D4067">
        <v>2426.3000000000002</v>
      </c>
      <c r="E4067">
        <v>9164.6</v>
      </c>
      <c r="F4067">
        <v>380.23333333333301</v>
      </c>
      <c r="G4067">
        <v>56957.966666666602</v>
      </c>
      <c r="H4067">
        <v>225429.16666666599</v>
      </c>
      <c r="I4067" t="s">
        <v>49</v>
      </c>
    </row>
    <row r="4068" spans="1:9" x14ac:dyDescent="0.25">
      <c r="A4068">
        <v>260</v>
      </c>
      <c r="B4068">
        <v>2615.1999999999998</v>
      </c>
      <c r="C4068">
        <v>4.0666666666666602</v>
      </c>
      <c r="D4068">
        <v>2363.8333333333298</v>
      </c>
      <c r="E4068">
        <v>9209.5</v>
      </c>
      <c r="F4068">
        <v>384.29999999999899</v>
      </c>
      <c r="G4068">
        <v>59321.8</v>
      </c>
      <c r="H4068">
        <v>234638.66666666599</v>
      </c>
      <c r="I4068" t="s">
        <v>49</v>
      </c>
    </row>
    <row r="4069" spans="1:9" x14ac:dyDescent="0.25">
      <c r="A4069">
        <v>270</v>
      </c>
      <c r="B4069">
        <v>2719.6111111111099</v>
      </c>
      <c r="C4069">
        <v>4.93333333333333</v>
      </c>
      <c r="D4069">
        <v>2230.1666666666601</v>
      </c>
      <c r="E4069">
        <v>8800.7333333333299</v>
      </c>
      <c r="F4069">
        <v>389.23333333333301</v>
      </c>
      <c r="G4069">
        <v>61551.966666666602</v>
      </c>
      <c r="H4069">
        <v>243439.4</v>
      </c>
      <c r="I4069" t="s">
        <v>49</v>
      </c>
    </row>
    <row r="4070" spans="1:9" x14ac:dyDescent="0.25">
      <c r="A4070">
        <v>280</v>
      </c>
      <c r="B4070">
        <v>2738.3611111111099</v>
      </c>
      <c r="C4070">
        <v>2.9666666666666601</v>
      </c>
      <c r="D4070">
        <v>2272.2333333333299</v>
      </c>
      <c r="E4070">
        <v>8709.2000000000007</v>
      </c>
      <c r="F4070">
        <v>392.19999999999902</v>
      </c>
      <c r="G4070">
        <v>63824.2</v>
      </c>
      <c r="H4070">
        <v>252148.6</v>
      </c>
      <c r="I4070" t="s">
        <v>49</v>
      </c>
    </row>
    <row r="4071" spans="1:9" x14ac:dyDescent="0.25">
      <c r="A4071">
        <v>290</v>
      </c>
      <c r="B4071">
        <v>2832.1444444444401</v>
      </c>
      <c r="C4071">
        <v>2.3333333333333299</v>
      </c>
      <c r="D4071">
        <v>2296.2333333333299</v>
      </c>
      <c r="E4071">
        <v>9006.9666666666599</v>
      </c>
      <c r="F4071">
        <v>394.53333333333302</v>
      </c>
      <c r="G4071">
        <v>66120.433333333305</v>
      </c>
      <c r="H4071">
        <v>261155.56666666601</v>
      </c>
      <c r="I4071" t="s">
        <v>49</v>
      </c>
    </row>
    <row r="4072" spans="1:9" x14ac:dyDescent="0.25">
      <c r="A4072">
        <v>300</v>
      </c>
      <c r="B4072">
        <v>2834.2722222222201</v>
      </c>
      <c r="C4072">
        <v>1.7333333333333301</v>
      </c>
      <c r="D4072">
        <v>2441</v>
      </c>
      <c r="E4072">
        <v>9513.1333333333296</v>
      </c>
      <c r="F4072">
        <v>396.26666666666603</v>
      </c>
      <c r="G4072">
        <v>68561.433333333305</v>
      </c>
      <c r="H4072">
        <v>270668.7</v>
      </c>
      <c r="I4072" t="s">
        <v>49</v>
      </c>
    </row>
    <row r="4073" spans="1:9" x14ac:dyDescent="0.25">
      <c r="A4073">
        <v>310</v>
      </c>
      <c r="B4073">
        <v>2886.5333333333301</v>
      </c>
      <c r="C4073">
        <v>2</v>
      </c>
      <c r="D4073">
        <v>2262.1666666666601</v>
      </c>
      <c r="E4073">
        <v>9166.8333333333303</v>
      </c>
      <c r="F4073">
        <v>398.26666666666603</v>
      </c>
      <c r="G4073">
        <v>70823.600000000006</v>
      </c>
      <c r="H4073">
        <v>279835.53333333298</v>
      </c>
      <c r="I4073" t="s">
        <v>49</v>
      </c>
    </row>
    <row r="4074" spans="1:9" x14ac:dyDescent="0.25">
      <c r="A4074">
        <v>320</v>
      </c>
      <c r="B4074">
        <v>2852.4333333333302</v>
      </c>
      <c r="C4074">
        <v>1.1666666666666601</v>
      </c>
      <c r="D4074">
        <v>2225.3000000000002</v>
      </c>
      <c r="E4074">
        <v>9174.5333333333292</v>
      </c>
      <c r="F4074">
        <v>399.433333333333</v>
      </c>
      <c r="G4074">
        <v>73048.899999999994</v>
      </c>
      <c r="H4074">
        <v>289010.06666666601</v>
      </c>
      <c r="I4074" t="s">
        <v>49</v>
      </c>
    </row>
    <row r="4075" spans="1:9" x14ac:dyDescent="0.25">
      <c r="A4075">
        <v>330</v>
      </c>
      <c r="B4075">
        <v>2944.7833333333301</v>
      </c>
      <c r="C4075">
        <v>0.33333333333333298</v>
      </c>
      <c r="D4075">
        <v>2462.2333333333299</v>
      </c>
      <c r="E4075">
        <v>9685.3333333333303</v>
      </c>
      <c r="F4075">
        <v>399.76666666666603</v>
      </c>
      <c r="G4075">
        <v>75511.133333333302</v>
      </c>
      <c r="H4075">
        <v>298695.40000000002</v>
      </c>
      <c r="I4075" t="s">
        <v>49</v>
      </c>
    </row>
    <row r="4076" spans="1:9" x14ac:dyDescent="0.25">
      <c r="A4076">
        <v>340</v>
      </c>
      <c r="B4076">
        <v>3000.4722222222199</v>
      </c>
      <c r="C4076">
        <v>0.36666666666666597</v>
      </c>
      <c r="D4076">
        <v>2386.0333333333301</v>
      </c>
      <c r="E4076">
        <v>9600.5333333333292</v>
      </c>
      <c r="F4076">
        <v>400.13333333333298</v>
      </c>
      <c r="G4076">
        <v>77897.166666666599</v>
      </c>
      <c r="H4076">
        <v>308295.933333333</v>
      </c>
      <c r="I4076" t="s">
        <v>49</v>
      </c>
    </row>
    <row r="4077" spans="1:9" x14ac:dyDescent="0.25">
      <c r="A4077">
        <v>350</v>
      </c>
      <c r="B4077">
        <v>3062.26111111111</v>
      </c>
      <c r="C4077">
        <v>0.1</v>
      </c>
      <c r="D4077">
        <v>2375.5666666666598</v>
      </c>
      <c r="E4077">
        <v>9864.2666666666591</v>
      </c>
      <c r="F4077">
        <v>400.23333333333301</v>
      </c>
      <c r="G4077">
        <v>80272.733333333294</v>
      </c>
      <c r="H4077">
        <v>318160.2</v>
      </c>
      <c r="I4077" t="s">
        <v>49</v>
      </c>
    </row>
    <row r="4078" spans="1:9" x14ac:dyDescent="0.25">
      <c r="A4078">
        <v>360</v>
      </c>
      <c r="B4078">
        <v>3018.1444444444401</v>
      </c>
      <c r="C4078">
        <v>0.133333333333333</v>
      </c>
      <c r="D4078">
        <v>2422.0333333333301</v>
      </c>
      <c r="E4078">
        <v>10069.5333333333</v>
      </c>
      <c r="F4078">
        <v>400.36666666666599</v>
      </c>
      <c r="G4078">
        <v>82694.766666666605</v>
      </c>
      <c r="H4078">
        <v>328229.73333333299</v>
      </c>
      <c r="I4078" t="s">
        <v>49</v>
      </c>
    </row>
    <row r="4079" spans="1:9" x14ac:dyDescent="0.25">
      <c r="A4079">
        <v>370</v>
      </c>
      <c r="B4079">
        <v>3253.7777777777701</v>
      </c>
      <c r="C4079">
        <v>0.3</v>
      </c>
      <c r="D4079">
        <v>2318.6</v>
      </c>
      <c r="E4079">
        <v>9941.2999999999993</v>
      </c>
      <c r="F4079">
        <v>400.666666666666</v>
      </c>
      <c r="G4079">
        <v>85013.366666666698</v>
      </c>
      <c r="H4079">
        <v>338171.03333333298</v>
      </c>
      <c r="I4079" t="s">
        <v>49</v>
      </c>
    </row>
    <row r="4080" spans="1:9" x14ac:dyDescent="0.25">
      <c r="A4080">
        <v>380</v>
      </c>
      <c r="B4080">
        <v>3162.7222222222199</v>
      </c>
      <c r="C4080">
        <v>0.63333333333333297</v>
      </c>
      <c r="D4080">
        <v>2374</v>
      </c>
      <c r="E4080">
        <v>10055.1333333333</v>
      </c>
      <c r="F4080">
        <v>401.29999999999899</v>
      </c>
      <c r="G4080">
        <v>87387.366666666698</v>
      </c>
      <c r="H4080">
        <v>348226.16666666599</v>
      </c>
      <c r="I4080" t="s">
        <v>49</v>
      </c>
    </row>
    <row r="4081" spans="1:9" x14ac:dyDescent="0.25">
      <c r="A4081">
        <v>390</v>
      </c>
      <c r="B4081">
        <v>3209.4055555555501</v>
      </c>
      <c r="C4081">
        <v>0.3</v>
      </c>
      <c r="D4081">
        <v>2233.8333333333298</v>
      </c>
      <c r="E4081">
        <v>10097.799999999999</v>
      </c>
      <c r="F4081">
        <v>401.599999999999</v>
      </c>
      <c r="G4081">
        <v>89621.2</v>
      </c>
      <c r="H4081">
        <v>358323.96666666598</v>
      </c>
      <c r="I4081" t="s">
        <v>49</v>
      </c>
    </row>
    <row r="4082" spans="1:9" x14ac:dyDescent="0.25">
      <c r="A4082">
        <v>400</v>
      </c>
      <c r="B4082">
        <v>3237.5444444444402</v>
      </c>
      <c r="C4082">
        <v>0.16666666666666599</v>
      </c>
      <c r="D4082">
        <v>2336.13333333333</v>
      </c>
      <c r="E4082">
        <v>10139.333333333299</v>
      </c>
      <c r="F4082">
        <v>401.76666666666603</v>
      </c>
      <c r="G4082">
        <v>91957.333333333299</v>
      </c>
      <c r="H4082">
        <v>368463.3</v>
      </c>
      <c r="I4082" t="s">
        <v>49</v>
      </c>
    </row>
    <row r="4083" spans="1:9" x14ac:dyDescent="0.25">
      <c r="A4083">
        <v>410</v>
      </c>
      <c r="B4083">
        <v>3266.0611111111102</v>
      </c>
      <c r="C4083">
        <v>0.3</v>
      </c>
      <c r="D4083">
        <v>2495.13333333333</v>
      </c>
      <c r="E4083">
        <v>10242.733333333301</v>
      </c>
      <c r="F4083">
        <v>402.06666666666598</v>
      </c>
      <c r="G4083">
        <v>94452.466666666602</v>
      </c>
      <c r="H4083">
        <v>378706.03333333298</v>
      </c>
      <c r="I4083" t="s">
        <v>49</v>
      </c>
    </row>
    <row r="4084" spans="1:9" x14ac:dyDescent="0.25">
      <c r="A4084">
        <v>420</v>
      </c>
      <c r="B4084">
        <v>3317.9333333333302</v>
      </c>
      <c r="C4084">
        <v>0.2</v>
      </c>
      <c r="D4084">
        <v>2448.4</v>
      </c>
      <c r="E4084">
        <v>10239.333333333299</v>
      </c>
      <c r="F4084">
        <v>402.26666666666603</v>
      </c>
      <c r="G4084">
        <v>96900.866666666596</v>
      </c>
      <c r="H4084">
        <v>388945.366666666</v>
      </c>
      <c r="I4084" t="s">
        <v>49</v>
      </c>
    </row>
    <row r="4085" spans="1:9" x14ac:dyDescent="0.25">
      <c r="A4085">
        <v>430</v>
      </c>
      <c r="B4085">
        <v>3237.2111111111099</v>
      </c>
      <c r="C4085">
        <v>6.6666666666666596E-2</v>
      </c>
      <c r="D4085">
        <v>2374.4666666666599</v>
      </c>
      <c r="E4085">
        <v>10416.5666666666</v>
      </c>
      <c r="F4085">
        <v>402.33333333333297</v>
      </c>
      <c r="G4085">
        <v>99275.333333333299</v>
      </c>
      <c r="H4085">
        <v>399361.933333333</v>
      </c>
      <c r="I4085" t="s">
        <v>49</v>
      </c>
    </row>
    <row r="4086" spans="1:9" x14ac:dyDescent="0.25">
      <c r="A4086">
        <v>440</v>
      </c>
      <c r="B4086">
        <v>3386.1111111111099</v>
      </c>
      <c r="C4086">
        <v>0.2</v>
      </c>
      <c r="D4086">
        <v>2310.6</v>
      </c>
      <c r="E4086">
        <v>10015.166666666601</v>
      </c>
      <c r="F4086">
        <v>402.53333333333302</v>
      </c>
      <c r="G4086">
        <v>101585.933333333</v>
      </c>
      <c r="H4086">
        <v>409377.1</v>
      </c>
      <c r="I4086" t="s">
        <v>49</v>
      </c>
    </row>
    <row r="4087" spans="1:9" x14ac:dyDescent="0.25">
      <c r="A4087">
        <v>450</v>
      </c>
      <c r="B4087">
        <v>3361.86666666666</v>
      </c>
      <c r="C4087">
        <v>6.6666666666666596E-2</v>
      </c>
      <c r="D4087">
        <v>2427.13333333333</v>
      </c>
      <c r="E4087">
        <v>10556.5333333333</v>
      </c>
      <c r="F4087">
        <v>402.599999999999</v>
      </c>
      <c r="G4087">
        <v>104013.066666666</v>
      </c>
      <c r="H4087">
        <v>419933.63333333301</v>
      </c>
      <c r="I4087" t="s">
        <v>49</v>
      </c>
    </row>
    <row r="4088" spans="1:9" x14ac:dyDescent="0.25">
      <c r="A4088">
        <v>460</v>
      </c>
      <c r="B4088">
        <v>3370.1611111111101</v>
      </c>
      <c r="C4088">
        <v>6.6666666666666596E-2</v>
      </c>
      <c r="D4088">
        <v>2324.86666666666</v>
      </c>
      <c r="E4088">
        <v>10546.166666666601</v>
      </c>
      <c r="F4088">
        <v>402.666666666666</v>
      </c>
      <c r="G4088">
        <v>106337.933333333</v>
      </c>
      <c r="H4088">
        <v>430479.8</v>
      </c>
      <c r="I4088" t="s">
        <v>49</v>
      </c>
    </row>
    <row r="4089" spans="1:9" x14ac:dyDescent="0.25">
      <c r="A4089">
        <v>470</v>
      </c>
      <c r="B4089">
        <v>3372.1111111111099</v>
      </c>
      <c r="C4089">
        <v>6.6666666666666596E-2</v>
      </c>
      <c r="D4089">
        <v>2229.9</v>
      </c>
      <c r="E4089">
        <v>10273.233333333301</v>
      </c>
      <c r="F4089">
        <v>402.73333333333301</v>
      </c>
      <c r="G4089">
        <v>108567.83333333299</v>
      </c>
      <c r="H4089">
        <v>440753.03333333298</v>
      </c>
      <c r="I4089" t="s">
        <v>49</v>
      </c>
    </row>
    <row r="4090" spans="1:9" x14ac:dyDescent="0.25">
      <c r="A4090">
        <v>480</v>
      </c>
      <c r="B4090">
        <v>3384.25</v>
      </c>
      <c r="C4090">
        <v>0</v>
      </c>
      <c r="D4090">
        <v>2202.6999999999998</v>
      </c>
      <c r="E4090">
        <v>10373.0666666666</v>
      </c>
      <c r="F4090">
        <v>402.73333333333301</v>
      </c>
      <c r="G4090">
        <v>110770.53333333301</v>
      </c>
      <c r="H4090">
        <v>451126.1</v>
      </c>
      <c r="I4090" t="s">
        <v>49</v>
      </c>
    </row>
    <row r="4091" spans="1:9" x14ac:dyDescent="0.25">
      <c r="A4091">
        <v>490</v>
      </c>
      <c r="B4091">
        <v>3405.7333333333299</v>
      </c>
      <c r="C4091">
        <v>0</v>
      </c>
      <c r="D4091">
        <v>2258.5666666666598</v>
      </c>
      <c r="E4091">
        <v>10385.0666666666</v>
      </c>
      <c r="F4091">
        <v>402.73333333333301</v>
      </c>
      <c r="G4091">
        <v>113029.1</v>
      </c>
      <c r="H4091">
        <v>461511.16666666599</v>
      </c>
      <c r="I4091" t="s">
        <v>49</v>
      </c>
    </row>
    <row r="4092" spans="1:9" x14ac:dyDescent="0.25">
      <c r="A4092">
        <v>500</v>
      </c>
      <c r="B4092">
        <v>3512.4444444444398</v>
      </c>
      <c r="C4092">
        <v>0</v>
      </c>
      <c r="D4092">
        <v>2347.4666666666599</v>
      </c>
      <c r="E4092">
        <v>10832.7</v>
      </c>
      <c r="F4092">
        <v>402.73333333333301</v>
      </c>
      <c r="G4092">
        <v>115376.566666666</v>
      </c>
      <c r="H4092">
        <v>472343.866666666</v>
      </c>
      <c r="I4092" t="s">
        <v>49</v>
      </c>
    </row>
    <row r="4093" spans="1:9" x14ac:dyDescent="0.25">
      <c r="A4093">
        <v>510</v>
      </c>
      <c r="B4093">
        <v>3423.7333333333299</v>
      </c>
      <c r="C4093">
        <v>0.133333333333333</v>
      </c>
      <c r="D4093">
        <v>2279.5</v>
      </c>
      <c r="E4093">
        <v>10263.6333333333</v>
      </c>
      <c r="F4093">
        <v>402.86666666666599</v>
      </c>
      <c r="G4093">
        <v>117656.066666666</v>
      </c>
      <c r="H4093">
        <v>482607.5</v>
      </c>
      <c r="I4093" t="s">
        <v>49</v>
      </c>
    </row>
    <row r="4094" spans="1:9" x14ac:dyDescent="0.25">
      <c r="A4094">
        <v>520</v>
      </c>
      <c r="B4094">
        <v>3409.12222222222</v>
      </c>
      <c r="C4094">
        <v>0</v>
      </c>
      <c r="D4094">
        <v>2301.5</v>
      </c>
      <c r="E4094">
        <v>10160.200000000001</v>
      </c>
      <c r="F4094">
        <v>402.86666666666599</v>
      </c>
      <c r="G4094">
        <v>119957.566666666</v>
      </c>
      <c r="H4094">
        <v>492767.7</v>
      </c>
      <c r="I4094" t="s">
        <v>49</v>
      </c>
    </row>
    <row r="4095" spans="1:9" x14ac:dyDescent="0.25">
      <c r="A4095">
        <v>530</v>
      </c>
      <c r="B4095">
        <v>3457.0833333333298</v>
      </c>
      <c r="C4095">
        <v>0</v>
      </c>
      <c r="D4095">
        <v>2292.9</v>
      </c>
      <c r="E4095">
        <v>10341.4</v>
      </c>
      <c r="F4095">
        <v>402.86666666666599</v>
      </c>
      <c r="G4095">
        <v>122250.46666666601</v>
      </c>
      <c r="H4095">
        <v>503109.1</v>
      </c>
      <c r="I4095" t="s">
        <v>49</v>
      </c>
    </row>
    <row r="4096" spans="1:9" x14ac:dyDescent="0.25">
      <c r="A4096">
        <v>540</v>
      </c>
      <c r="B4096">
        <v>3662.2777777777701</v>
      </c>
      <c r="C4096">
        <v>0</v>
      </c>
      <c r="D4096">
        <v>2420.8000000000002</v>
      </c>
      <c r="E4096">
        <v>10759.7</v>
      </c>
      <c r="F4096">
        <v>402.86666666666599</v>
      </c>
      <c r="G4096">
        <v>124671.26666666599</v>
      </c>
      <c r="H4096">
        <v>513868.79999999999</v>
      </c>
      <c r="I4096" t="s">
        <v>49</v>
      </c>
    </row>
    <row r="4097" spans="1:9" x14ac:dyDescent="0.25">
      <c r="A4097">
        <v>550</v>
      </c>
      <c r="B4097">
        <v>3473.8222222222198</v>
      </c>
      <c r="C4097">
        <v>0</v>
      </c>
      <c r="D4097">
        <v>2429.3333333333298</v>
      </c>
      <c r="E4097">
        <v>10991.6333333333</v>
      </c>
      <c r="F4097">
        <v>402.86666666666599</v>
      </c>
      <c r="G4097">
        <v>127100.599999999</v>
      </c>
      <c r="H4097">
        <v>524860.433333333</v>
      </c>
      <c r="I4097" t="s">
        <v>49</v>
      </c>
    </row>
    <row r="4098" spans="1:9" x14ac:dyDescent="0.25">
      <c r="A4098">
        <v>560</v>
      </c>
      <c r="B4098">
        <v>3613.8999999999901</v>
      </c>
      <c r="C4098">
        <v>0</v>
      </c>
      <c r="D4098">
        <v>2309.0333333333301</v>
      </c>
      <c r="E4098">
        <v>10467.266666666599</v>
      </c>
      <c r="F4098">
        <v>402.86666666666599</v>
      </c>
      <c r="G4098">
        <v>129409.633333333</v>
      </c>
      <c r="H4098">
        <v>535327.69999999995</v>
      </c>
      <c r="I4098" t="s">
        <v>49</v>
      </c>
    </row>
    <row r="4099" spans="1:9" x14ac:dyDescent="0.25">
      <c r="A4099">
        <v>570</v>
      </c>
      <c r="B4099">
        <v>3551.9499999999898</v>
      </c>
      <c r="C4099">
        <v>0</v>
      </c>
      <c r="D4099">
        <v>2295.4666666666599</v>
      </c>
      <c r="E4099">
        <v>10700.0333333333</v>
      </c>
      <c r="F4099">
        <v>402.86666666666599</v>
      </c>
      <c r="G4099">
        <v>131705.1</v>
      </c>
      <c r="H4099">
        <v>546027.73333333305</v>
      </c>
      <c r="I4099" t="s">
        <v>49</v>
      </c>
    </row>
    <row r="4100" spans="1:9" x14ac:dyDescent="0.25">
      <c r="A4100">
        <v>580</v>
      </c>
      <c r="B4100">
        <v>3612.00555555555</v>
      </c>
      <c r="C4100">
        <v>0</v>
      </c>
      <c r="D4100">
        <v>2231</v>
      </c>
      <c r="E4100">
        <v>10254.4666666666</v>
      </c>
      <c r="F4100">
        <v>402.86666666666599</v>
      </c>
      <c r="G4100">
        <v>133936.1</v>
      </c>
      <c r="H4100">
        <v>556282.19999999995</v>
      </c>
      <c r="I4100" t="s">
        <v>49</v>
      </c>
    </row>
    <row r="4101" spans="1:9" x14ac:dyDescent="0.25">
      <c r="A4101">
        <v>590</v>
      </c>
      <c r="B4101">
        <v>3568.3333333333298</v>
      </c>
      <c r="C4101">
        <v>0</v>
      </c>
      <c r="D4101">
        <v>2220.7333333333299</v>
      </c>
      <c r="E4101">
        <v>10573.5333333333</v>
      </c>
      <c r="F4101">
        <v>402.86666666666599</v>
      </c>
      <c r="G4101">
        <v>136156.83333333299</v>
      </c>
      <c r="H4101">
        <v>566855.73333333305</v>
      </c>
      <c r="I4101" t="s">
        <v>49</v>
      </c>
    </row>
    <row r="4102" spans="1:9" x14ac:dyDescent="0.25">
      <c r="A4102">
        <v>600</v>
      </c>
      <c r="B4102">
        <v>3501.8999999999901</v>
      </c>
      <c r="C4102">
        <v>0</v>
      </c>
      <c r="D4102">
        <v>2237.9333333333302</v>
      </c>
      <c r="E4102">
        <v>10306.9666666666</v>
      </c>
      <c r="F4102">
        <v>402.86666666666599</v>
      </c>
      <c r="G4102">
        <v>138394.76666666599</v>
      </c>
      <c r="H4102">
        <v>577162.69999999995</v>
      </c>
      <c r="I4102" t="s">
        <v>49</v>
      </c>
    </row>
    <row r="4103" spans="1:9" x14ac:dyDescent="0.25">
      <c r="A4103">
        <v>610</v>
      </c>
      <c r="B4103">
        <v>3594.1055555555499</v>
      </c>
      <c r="C4103">
        <v>0</v>
      </c>
      <c r="D4103">
        <v>2333.36666666666</v>
      </c>
      <c r="E4103">
        <v>10738.333333333299</v>
      </c>
      <c r="F4103">
        <v>402.86666666666599</v>
      </c>
      <c r="G4103">
        <v>140728.13333333301</v>
      </c>
      <c r="H4103">
        <v>587901.03333333298</v>
      </c>
      <c r="I4103" t="s">
        <v>49</v>
      </c>
    </row>
    <row r="4104" spans="1:9" x14ac:dyDescent="0.25">
      <c r="A4104">
        <v>620</v>
      </c>
      <c r="B4104">
        <v>3707.4333333333302</v>
      </c>
      <c r="C4104">
        <v>0</v>
      </c>
      <c r="D4104">
        <v>2233.9333333333302</v>
      </c>
      <c r="E4104">
        <v>10441.0333333333</v>
      </c>
      <c r="F4104">
        <v>402.86666666666599</v>
      </c>
      <c r="G4104">
        <v>142962.06666666601</v>
      </c>
      <c r="H4104">
        <v>598342.06666666595</v>
      </c>
      <c r="I4104" t="s">
        <v>49</v>
      </c>
    </row>
    <row r="4105" spans="1:9" x14ac:dyDescent="0.25">
      <c r="A4105">
        <v>630</v>
      </c>
      <c r="B4105">
        <v>3674.6777777777702</v>
      </c>
      <c r="C4105">
        <v>0</v>
      </c>
      <c r="D4105">
        <v>2166.3333333333298</v>
      </c>
      <c r="E4105">
        <v>10346.799999999999</v>
      </c>
      <c r="F4105">
        <v>402.86666666666599</v>
      </c>
      <c r="G4105">
        <v>145128.4</v>
      </c>
      <c r="H4105">
        <v>608688.866666666</v>
      </c>
      <c r="I4105" t="s">
        <v>49</v>
      </c>
    </row>
    <row r="4106" spans="1:9" x14ac:dyDescent="0.25">
      <c r="A4106">
        <v>640</v>
      </c>
      <c r="B4106">
        <v>3641.8222222222198</v>
      </c>
      <c r="C4106">
        <v>0</v>
      </c>
      <c r="D4106">
        <v>2306.4333333333302</v>
      </c>
      <c r="E4106">
        <v>10489.1</v>
      </c>
      <c r="F4106">
        <v>402.86666666666599</v>
      </c>
      <c r="G4106">
        <v>147434.83333333299</v>
      </c>
      <c r="H4106">
        <v>619177.96666666598</v>
      </c>
      <c r="I4106" t="s">
        <v>49</v>
      </c>
    </row>
    <row r="4107" spans="1:9" x14ac:dyDescent="0.25">
      <c r="A4107">
        <v>650</v>
      </c>
      <c r="B4107">
        <v>3596.6999999999898</v>
      </c>
      <c r="C4107">
        <v>0</v>
      </c>
      <c r="D4107">
        <v>2219.3000000000002</v>
      </c>
      <c r="E4107">
        <v>10408.6333333333</v>
      </c>
      <c r="F4107">
        <v>402.86666666666599</v>
      </c>
      <c r="G4107">
        <v>149654.13333333301</v>
      </c>
      <c r="H4107">
        <v>629586.6</v>
      </c>
      <c r="I4107" t="s">
        <v>49</v>
      </c>
    </row>
    <row r="4108" spans="1:9" x14ac:dyDescent="0.25">
      <c r="A4108">
        <v>660</v>
      </c>
      <c r="B4108">
        <v>3683.00555555555</v>
      </c>
      <c r="C4108">
        <v>0</v>
      </c>
      <c r="D4108">
        <v>2361.1999999999998</v>
      </c>
      <c r="E4108">
        <v>10898.3</v>
      </c>
      <c r="F4108">
        <v>402.86666666666599</v>
      </c>
      <c r="G4108">
        <v>152015.33333333299</v>
      </c>
      <c r="H4108">
        <v>640484.9</v>
      </c>
      <c r="I4108" t="s">
        <v>49</v>
      </c>
    </row>
    <row r="4109" spans="1:9" x14ac:dyDescent="0.25">
      <c r="A4109">
        <v>670</v>
      </c>
      <c r="B4109">
        <v>3694.2055555555498</v>
      </c>
      <c r="C4109">
        <v>0</v>
      </c>
      <c r="D4109">
        <v>2350.6999999999998</v>
      </c>
      <c r="E4109">
        <v>11160.9</v>
      </c>
      <c r="F4109">
        <v>402.86666666666599</v>
      </c>
      <c r="G4109">
        <v>154366.03333333301</v>
      </c>
      <c r="H4109">
        <v>651645.80000000005</v>
      </c>
      <c r="I4109" t="s">
        <v>49</v>
      </c>
    </row>
    <row r="4110" spans="1:9" x14ac:dyDescent="0.25">
      <c r="A4110">
        <v>680</v>
      </c>
      <c r="B4110">
        <v>3670.9666666666599</v>
      </c>
      <c r="C4110">
        <v>0</v>
      </c>
      <c r="D4110">
        <v>2002.5</v>
      </c>
      <c r="E4110">
        <v>9727.1666666666606</v>
      </c>
      <c r="F4110">
        <v>402.86666666666599</v>
      </c>
      <c r="G4110">
        <v>156368.53333333301</v>
      </c>
      <c r="H4110">
        <v>661372.96666666598</v>
      </c>
      <c r="I4110" t="s">
        <v>49</v>
      </c>
    </row>
    <row r="4111" spans="1:9" x14ac:dyDescent="0.25">
      <c r="A4111">
        <v>690</v>
      </c>
      <c r="B4111">
        <v>3703.88888888888</v>
      </c>
      <c r="C4111">
        <v>0</v>
      </c>
      <c r="D4111">
        <v>2089.63333333333</v>
      </c>
      <c r="E4111">
        <v>10048.6</v>
      </c>
      <c r="F4111">
        <v>402.86666666666599</v>
      </c>
      <c r="G4111">
        <v>158458.16666666599</v>
      </c>
      <c r="H4111">
        <v>671421.56666666595</v>
      </c>
      <c r="I4111" t="s">
        <v>49</v>
      </c>
    </row>
    <row r="4112" spans="1:9" x14ac:dyDescent="0.25">
      <c r="A4112">
        <v>700</v>
      </c>
      <c r="B4112">
        <v>3700.61666666666</v>
      </c>
      <c r="C4112">
        <v>0</v>
      </c>
      <c r="D4112">
        <v>2165.5333333333301</v>
      </c>
      <c r="E4112">
        <v>10291.733333333301</v>
      </c>
      <c r="F4112">
        <v>402.86666666666599</v>
      </c>
      <c r="G4112">
        <v>160623.69999999899</v>
      </c>
      <c r="H4112">
        <v>681713.3</v>
      </c>
      <c r="I4112" t="s">
        <v>49</v>
      </c>
    </row>
    <row r="4113" spans="1:9" x14ac:dyDescent="0.25">
      <c r="A4113">
        <v>710</v>
      </c>
      <c r="B4113">
        <v>3676.5333333333301</v>
      </c>
      <c r="C4113">
        <v>0</v>
      </c>
      <c r="D4113">
        <v>2174.1999999999998</v>
      </c>
      <c r="E4113">
        <v>10490.733333333301</v>
      </c>
      <c r="F4113">
        <v>402.86666666666599</v>
      </c>
      <c r="G4113">
        <v>162797.9</v>
      </c>
      <c r="H4113">
        <v>692204.03333333298</v>
      </c>
      <c r="I4113" t="s">
        <v>49</v>
      </c>
    </row>
    <row r="4114" spans="1:9" x14ac:dyDescent="0.25">
      <c r="A4114">
        <v>720</v>
      </c>
      <c r="B4114">
        <v>3740.7111111111099</v>
      </c>
      <c r="C4114">
        <v>0</v>
      </c>
      <c r="D4114">
        <v>2156.3333333333298</v>
      </c>
      <c r="E4114">
        <v>10732.366666666599</v>
      </c>
      <c r="F4114">
        <v>402.86666666666599</v>
      </c>
      <c r="G4114">
        <v>164954.23333333299</v>
      </c>
      <c r="H4114">
        <v>702936.4</v>
      </c>
      <c r="I4114" t="s">
        <v>49</v>
      </c>
    </row>
    <row r="4115" spans="1:9" x14ac:dyDescent="0.25">
      <c r="A4115">
        <v>730</v>
      </c>
      <c r="B4115">
        <v>3781.9277777777702</v>
      </c>
      <c r="C4115">
        <v>0</v>
      </c>
      <c r="D4115">
        <v>2096.1999999999998</v>
      </c>
      <c r="E4115">
        <v>10406.200000000001</v>
      </c>
      <c r="F4115">
        <v>402.86666666666599</v>
      </c>
      <c r="G4115">
        <v>167050.433333333</v>
      </c>
      <c r="H4115">
        <v>713342.6</v>
      </c>
      <c r="I4115" t="s">
        <v>49</v>
      </c>
    </row>
    <row r="4116" spans="1:9" x14ac:dyDescent="0.25">
      <c r="A4116">
        <v>740</v>
      </c>
      <c r="B4116">
        <v>3663.9722222222199</v>
      </c>
      <c r="C4116">
        <v>0</v>
      </c>
      <c r="D4116">
        <v>2034.93333333333</v>
      </c>
      <c r="E4116">
        <v>10140.200000000001</v>
      </c>
      <c r="F4116">
        <v>402.86666666666599</v>
      </c>
      <c r="G4116">
        <v>169085.366666666</v>
      </c>
      <c r="H4116">
        <v>723482.799999999</v>
      </c>
      <c r="I4116" t="s">
        <v>49</v>
      </c>
    </row>
    <row r="4117" spans="1:9" x14ac:dyDescent="0.25">
      <c r="A4117">
        <v>750</v>
      </c>
      <c r="B4117">
        <v>3671.63333333333</v>
      </c>
      <c r="C4117">
        <v>0</v>
      </c>
      <c r="D4117">
        <v>2070.2333333333299</v>
      </c>
      <c r="E4117">
        <v>10180.200000000001</v>
      </c>
      <c r="F4117">
        <v>402.86666666666599</v>
      </c>
      <c r="G4117">
        <v>171155.6</v>
      </c>
      <c r="H4117">
        <v>733662.99999999895</v>
      </c>
      <c r="I4117" t="s">
        <v>49</v>
      </c>
    </row>
    <row r="4118" spans="1:9" x14ac:dyDescent="0.25">
      <c r="A4118">
        <v>760</v>
      </c>
      <c r="B4118">
        <v>3755.3611111111099</v>
      </c>
      <c r="C4118">
        <v>0</v>
      </c>
      <c r="D4118">
        <v>2064.8333333333298</v>
      </c>
      <c r="E4118">
        <v>10439.0333333333</v>
      </c>
      <c r="F4118">
        <v>402.86666666666599</v>
      </c>
      <c r="G4118">
        <v>173220.433333333</v>
      </c>
      <c r="H4118">
        <v>744102.03333333298</v>
      </c>
      <c r="I4118" t="s">
        <v>49</v>
      </c>
    </row>
    <row r="4119" spans="1:9" x14ac:dyDescent="0.25">
      <c r="A4119">
        <v>770</v>
      </c>
      <c r="B4119">
        <v>3736.2166666666599</v>
      </c>
      <c r="C4119">
        <v>0</v>
      </c>
      <c r="D4119">
        <v>1980.1666666666599</v>
      </c>
      <c r="E4119">
        <v>10084.4666666666</v>
      </c>
      <c r="F4119">
        <v>402.86666666666599</v>
      </c>
      <c r="G4119">
        <v>175200.6</v>
      </c>
      <c r="H4119">
        <v>754186.49999999895</v>
      </c>
      <c r="I4119" t="s">
        <v>49</v>
      </c>
    </row>
    <row r="4120" spans="1:9" x14ac:dyDescent="0.25">
      <c r="A4120">
        <v>780</v>
      </c>
      <c r="B4120">
        <v>3778.9166666666601</v>
      </c>
      <c r="C4120">
        <v>0</v>
      </c>
      <c r="D4120">
        <v>2109.2333333333299</v>
      </c>
      <c r="E4120">
        <v>10546.5</v>
      </c>
      <c r="F4120">
        <v>402.86666666666599</v>
      </c>
      <c r="G4120">
        <v>177309.83333333299</v>
      </c>
      <c r="H4120">
        <v>764732.99999999895</v>
      </c>
      <c r="I4120" t="s">
        <v>49</v>
      </c>
    </row>
    <row r="4121" spans="1:9" x14ac:dyDescent="0.25">
      <c r="A4121">
        <v>790</v>
      </c>
      <c r="B4121">
        <v>3757.4222222222202</v>
      </c>
      <c r="C4121">
        <v>0</v>
      </c>
      <c r="D4121">
        <v>1899.13333333333</v>
      </c>
      <c r="E4121">
        <v>9855.8333333333303</v>
      </c>
      <c r="F4121">
        <v>402.86666666666599</v>
      </c>
      <c r="G4121">
        <v>179208.96666666601</v>
      </c>
      <c r="H4121">
        <v>774588.83333333302</v>
      </c>
      <c r="I4121" t="s">
        <v>49</v>
      </c>
    </row>
    <row r="4122" spans="1:9" x14ac:dyDescent="0.25">
      <c r="A4122">
        <v>800</v>
      </c>
      <c r="B4122">
        <v>3706.5388888888801</v>
      </c>
      <c r="C4122">
        <v>0</v>
      </c>
      <c r="D4122">
        <v>1914.2333333333299</v>
      </c>
      <c r="E4122">
        <v>10034.866666666599</v>
      </c>
      <c r="F4122">
        <v>402.86666666666599</v>
      </c>
      <c r="G4122">
        <v>181123.20000000001</v>
      </c>
      <c r="H4122">
        <v>784623.7</v>
      </c>
      <c r="I4122" t="s">
        <v>49</v>
      </c>
    </row>
    <row r="4123" spans="1:9" x14ac:dyDescent="0.25">
      <c r="A4123">
        <v>810</v>
      </c>
      <c r="B4123">
        <v>3745.1111111111099</v>
      </c>
      <c r="C4123">
        <v>0</v>
      </c>
      <c r="D4123">
        <v>1889.36666666666</v>
      </c>
      <c r="E4123">
        <v>10406.0666666666</v>
      </c>
      <c r="F4123">
        <v>402.86666666666599</v>
      </c>
      <c r="G4123">
        <v>183012.56666666601</v>
      </c>
      <c r="H4123">
        <v>795029.76666666602</v>
      </c>
      <c r="I4123" t="s">
        <v>49</v>
      </c>
    </row>
    <row r="4124" spans="1:9" x14ac:dyDescent="0.25">
      <c r="A4124">
        <v>820</v>
      </c>
      <c r="B4124">
        <v>3673.1888888888798</v>
      </c>
      <c r="C4124">
        <v>0</v>
      </c>
      <c r="D4124">
        <v>1977.3333333333301</v>
      </c>
      <c r="E4124">
        <v>10479.366666666599</v>
      </c>
      <c r="F4124">
        <v>402.86666666666599</v>
      </c>
      <c r="G4124">
        <v>184989.9</v>
      </c>
      <c r="H4124">
        <v>805509.13333333295</v>
      </c>
      <c r="I4124" t="s">
        <v>49</v>
      </c>
    </row>
    <row r="4125" spans="1:9" x14ac:dyDescent="0.25">
      <c r="A4125">
        <v>830</v>
      </c>
      <c r="B4125">
        <v>3739.2722222222201</v>
      </c>
      <c r="C4125">
        <v>0</v>
      </c>
      <c r="D4125">
        <v>1967.0333333333299</v>
      </c>
      <c r="E4125">
        <v>10485.1</v>
      </c>
      <c r="F4125">
        <v>402.86666666666599</v>
      </c>
      <c r="G4125">
        <v>186956.933333333</v>
      </c>
      <c r="H4125">
        <v>815994.23333333305</v>
      </c>
      <c r="I4125" t="s">
        <v>49</v>
      </c>
    </row>
    <row r="4126" spans="1:9" x14ac:dyDescent="0.25">
      <c r="A4126">
        <v>840</v>
      </c>
      <c r="B4126">
        <v>3749.4277777777702</v>
      </c>
      <c r="C4126">
        <v>0</v>
      </c>
      <c r="D4126">
        <v>2020.3333333333301</v>
      </c>
      <c r="E4126">
        <v>10660.8</v>
      </c>
      <c r="F4126">
        <v>402.86666666666599</v>
      </c>
      <c r="G4126">
        <v>188977.26666666599</v>
      </c>
      <c r="H4126">
        <v>826655.03333333298</v>
      </c>
      <c r="I4126" t="s">
        <v>49</v>
      </c>
    </row>
    <row r="4127" spans="1:9" x14ac:dyDescent="0.25">
      <c r="A4127">
        <v>850</v>
      </c>
      <c r="B4127">
        <v>3835.12222222222</v>
      </c>
      <c r="C4127">
        <v>0</v>
      </c>
      <c r="D4127">
        <v>1917.7666666666601</v>
      </c>
      <c r="E4127">
        <v>10232.333333333299</v>
      </c>
      <c r="F4127">
        <v>402.86666666666599</v>
      </c>
      <c r="G4127">
        <v>190895.03333333301</v>
      </c>
      <c r="H4127">
        <v>836887.366666666</v>
      </c>
      <c r="I4127" t="s">
        <v>49</v>
      </c>
    </row>
    <row r="4128" spans="1:9" x14ac:dyDescent="0.25">
      <c r="A4128">
        <v>860</v>
      </c>
      <c r="B4128">
        <v>3764.0611111111102</v>
      </c>
      <c r="C4128">
        <v>0</v>
      </c>
      <c r="D4128">
        <v>1963.56666666666</v>
      </c>
      <c r="E4128">
        <v>10345.799999999999</v>
      </c>
      <c r="F4128">
        <v>402.86666666666599</v>
      </c>
      <c r="G4128">
        <v>192858.6</v>
      </c>
      <c r="H4128">
        <v>847233.16666666605</v>
      </c>
      <c r="I4128" t="s">
        <v>49</v>
      </c>
    </row>
    <row r="4129" spans="1:9" x14ac:dyDescent="0.25">
      <c r="A4129">
        <v>870</v>
      </c>
      <c r="B4129">
        <v>3758.2333333333299</v>
      </c>
      <c r="C4129">
        <v>0</v>
      </c>
      <c r="D4129">
        <v>1988.13333333333</v>
      </c>
      <c r="E4129">
        <v>10340.4333333333</v>
      </c>
      <c r="F4129">
        <v>402.86666666666599</v>
      </c>
      <c r="G4129">
        <v>194846.73333333299</v>
      </c>
      <c r="H4129">
        <v>857573.6</v>
      </c>
      <c r="I4129" t="s">
        <v>49</v>
      </c>
    </row>
    <row r="4130" spans="1:9" x14ac:dyDescent="0.25">
      <c r="A4130">
        <v>880</v>
      </c>
      <c r="B4130">
        <v>3714.11666666666</v>
      </c>
      <c r="C4130">
        <v>0</v>
      </c>
      <c r="D4130">
        <v>2011.86666666666</v>
      </c>
      <c r="E4130">
        <v>10496.6</v>
      </c>
      <c r="F4130">
        <v>402.86666666666599</v>
      </c>
      <c r="G4130">
        <v>196858.6</v>
      </c>
      <c r="H4130">
        <v>868070.2</v>
      </c>
      <c r="I4130" t="s">
        <v>49</v>
      </c>
    </row>
    <row r="4131" spans="1:9" x14ac:dyDescent="0.25">
      <c r="A4131">
        <v>890</v>
      </c>
      <c r="B4131">
        <v>3725.0666666666598</v>
      </c>
      <c r="C4131">
        <v>0</v>
      </c>
      <c r="D4131">
        <v>2038</v>
      </c>
      <c r="E4131">
        <v>10754.5</v>
      </c>
      <c r="F4131">
        <v>402.86666666666599</v>
      </c>
      <c r="G4131">
        <v>198896.6</v>
      </c>
      <c r="H4131">
        <v>878824.7</v>
      </c>
      <c r="I4131" t="s">
        <v>49</v>
      </c>
    </row>
    <row r="4132" spans="1:9" x14ac:dyDescent="0.25">
      <c r="A4132">
        <v>900</v>
      </c>
      <c r="B4132">
        <v>3760.73888888888</v>
      </c>
      <c r="C4132">
        <v>0</v>
      </c>
      <c r="D4132">
        <v>1844.8</v>
      </c>
      <c r="E4132">
        <v>9775.8333333333303</v>
      </c>
      <c r="F4132">
        <v>402.86666666666599</v>
      </c>
      <c r="G4132">
        <v>200741.4</v>
      </c>
      <c r="H4132">
        <v>888600.53333333298</v>
      </c>
      <c r="I4132" t="s">
        <v>49</v>
      </c>
    </row>
    <row r="4133" spans="1:9" x14ac:dyDescent="0.25">
      <c r="A4133">
        <v>910</v>
      </c>
      <c r="B4133">
        <v>3751.48888888889</v>
      </c>
      <c r="C4133">
        <v>0</v>
      </c>
      <c r="D4133">
        <v>2032.8333333333301</v>
      </c>
      <c r="E4133">
        <v>10847.2</v>
      </c>
      <c r="F4133">
        <v>402.86666666666599</v>
      </c>
      <c r="G4133">
        <v>202774.23333333299</v>
      </c>
      <c r="H4133">
        <v>899447.73333333305</v>
      </c>
      <c r="I4133" t="s">
        <v>49</v>
      </c>
    </row>
    <row r="4134" spans="1:9" x14ac:dyDescent="0.25">
      <c r="A4134">
        <v>920</v>
      </c>
      <c r="B4134">
        <v>3786.99444444444</v>
      </c>
      <c r="C4134">
        <v>0</v>
      </c>
      <c r="D4134">
        <v>1940.6666666666599</v>
      </c>
      <c r="E4134">
        <v>10738.5333333333</v>
      </c>
      <c r="F4134">
        <v>402.86666666666599</v>
      </c>
      <c r="G4134">
        <v>204714.9</v>
      </c>
      <c r="H4134">
        <v>910186.26666666602</v>
      </c>
      <c r="I4134" t="s">
        <v>49</v>
      </c>
    </row>
    <row r="4135" spans="1:9" x14ac:dyDescent="0.25">
      <c r="A4135">
        <v>930</v>
      </c>
      <c r="B4135">
        <v>3769.7333333333299</v>
      </c>
      <c r="C4135">
        <v>0</v>
      </c>
      <c r="D4135">
        <v>1869.6666666666599</v>
      </c>
      <c r="E4135">
        <v>10751.0333333333</v>
      </c>
      <c r="F4135">
        <v>402.86666666666599</v>
      </c>
      <c r="G4135">
        <v>206584.56666666601</v>
      </c>
      <c r="H4135">
        <v>920937.3</v>
      </c>
      <c r="I4135" t="s">
        <v>49</v>
      </c>
    </row>
    <row r="4136" spans="1:9" x14ac:dyDescent="0.25">
      <c r="A4136">
        <v>940</v>
      </c>
      <c r="B4136">
        <v>3781.6888888888798</v>
      </c>
      <c r="C4136">
        <v>0</v>
      </c>
      <c r="D4136">
        <v>1882.63333333333</v>
      </c>
      <c r="E4136">
        <v>10462.4666666666</v>
      </c>
      <c r="F4136">
        <v>402.86666666666599</v>
      </c>
      <c r="G4136">
        <v>208467.20000000001</v>
      </c>
      <c r="H4136">
        <v>931399.76666666602</v>
      </c>
      <c r="I4136" t="s">
        <v>49</v>
      </c>
    </row>
    <row r="4137" spans="1:9" x14ac:dyDescent="0.25">
      <c r="A4137">
        <v>950</v>
      </c>
      <c r="B4137">
        <v>3758.2666666666601</v>
      </c>
      <c r="C4137">
        <v>0</v>
      </c>
      <c r="D4137">
        <v>1950.5</v>
      </c>
      <c r="E4137">
        <v>10552.9666666666</v>
      </c>
      <c r="F4137">
        <v>402.86666666666599</v>
      </c>
      <c r="G4137">
        <v>210417.7</v>
      </c>
      <c r="H4137">
        <v>941952.73333333305</v>
      </c>
      <c r="I4137" t="s">
        <v>49</v>
      </c>
    </row>
    <row r="4138" spans="1:9" x14ac:dyDescent="0.25">
      <c r="A4138">
        <v>960</v>
      </c>
      <c r="B4138">
        <v>3764.24444444444</v>
      </c>
      <c r="C4138">
        <v>0</v>
      </c>
      <c r="D4138">
        <v>1808.7333333333299</v>
      </c>
      <c r="E4138">
        <v>9984.6</v>
      </c>
      <c r="F4138">
        <v>402.86666666666599</v>
      </c>
      <c r="G4138">
        <v>212226.433333333</v>
      </c>
      <c r="H4138">
        <v>951937.33333333302</v>
      </c>
      <c r="I4138" t="s">
        <v>49</v>
      </c>
    </row>
    <row r="4139" spans="1:9" x14ac:dyDescent="0.25">
      <c r="A4139">
        <v>970</v>
      </c>
      <c r="B4139">
        <v>3780.5888888888799</v>
      </c>
      <c r="C4139">
        <v>0</v>
      </c>
      <c r="D4139">
        <v>1746.7</v>
      </c>
      <c r="E4139">
        <v>9891.7999999999993</v>
      </c>
      <c r="F4139">
        <v>402.86666666666599</v>
      </c>
      <c r="G4139">
        <v>213973.13333333301</v>
      </c>
      <c r="H4139">
        <v>961829.13333333295</v>
      </c>
      <c r="I4139" t="s">
        <v>49</v>
      </c>
    </row>
    <row r="4140" spans="1:9" x14ac:dyDescent="0.25">
      <c r="A4140">
        <v>980</v>
      </c>
      <c r="B4140">
        <v>3785.4833333333299</v>
      </c>
      <c r="C4140">
        <v>0</v>
      </c>
      <c r="D4140">
        <v>1907.43333333333</v>
      </c>
      <c r="E4140">
        <v>10309.333333333299</v>
      </c>
      <c r="F4140">
        <v>402.86666666666599</v>
      </c>
      <c r="G4140">
        <v>215880.56666666601</v>
      </c>
      <c r="H4140">
        <v>972138.46666666598</v>
      </c>
      <c r="I4140" t="s">
        <v>49</v>
      </c>
    </row>
    <row r="4141" spans="1:9" x14ac:dyDescent="0.25">
      <c r="A4141">
        <v>990</v>
      </c>
      <c r="B4141">
        <v>3791.25</v>
      </c>
      <c r="C4141">
        <v>0</v>
      </c>
      <c r="D4141">
        <v>1904.3333333333301</v>
      </c>
      <c r="E4141">
        <v>10673.6333333333</v>
      </c>
      <c r="F4141">
        <v>402.86666666666599</v>
      </c>
      <c r="G4141">
        <v>217784.9</v>
      </c>
      <c r="H4141">
        <v>982812.1</v>
      </c>
      <c r="I4141" t="s">
        <v>49</v>
      </c>
    </row>
    <row r="4142" spans="1:9" x14ac:dyDescent="0.25">
      <c r="A4142">
        <v>1000</v>
      </c>
      <c r="B4142">
        <v>3791.38333333333</v>
      </c>
      <c r="C4142">
        <v>0</v>
      </c>
      <c r="D4142">
        <v>1764.5333333333299</v>
      </c>
      <c r="E4142">
        <v>10430.733333333301</v>
      </c>
      <c r="F4142">
        <v>402.86666666666599</v>
      </c>
      <c r="G4142">
        <v>219549.433333333</v>
      </c>
      <c r="H4142">
        <v>993242.83333333302</v>
      </c>
      <c r="I4142" t="s">
        <v>49</v>
      </c>
    </row>
    <row r="4143" spans="1:9" x14ac:dyDescent="0.25">
      <c r="A4143">
        <v>0</v>
      </c>
      <c r="B4143">
        <v>256.52222222222201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50</v>
      </c>
    </row>
    <row r="4144" spans="1:9" x14ac:dyDescent="0.25">
      <c r="A4144">
        <v>10</v>
      </c>
      <c r="B4144">
        <v>1919.8944444444401</v>
      </c>
      <c r="C4144">
        <v>180.96666666666599</v>
      </c>
      <c r="D4144">
        <v>10622.9</v>
      </c>
      <c r="E4144">
        <v>10742.366666666599</v>
      </c>
      <c r="F4144">
        <v>180.96666666666599</v>
      </c>
      <c r="G4144">
        <v>10622.9</v>
      </c>
      <c r="H4144">
        <v>10742.366666666599</v>
      </c>
      <c r="I4144" t="s">
        <v>50</v>
      </c>
    </row>
    <row r="4145" spans="1:9" x14ac:dyDescent="0.25">
      <c r="A4145">
        <v>20</v>
      </c>
      <c r="B4145">
        <v>1961.8944444444401</v>
      </c>
      <c r="C4145">
        <v>169.73333333333301</v>
      </c>
      <c r="D4145">
        <v>10644.166666666601</v>
      </c>
      <c r="E4145">
        <v>10761.166666666601</v>
      </c>
      <c r="F4145">
        <v>350.7</v>
      </c>
      <c r="G4145">
        <v>21267.0666666666</v>
      </c>
      <c r="H4145">
        <v>21503.5333333333</v>
      </c>
      <c r="I4145" t="s">
        <v>50</v>
      </c>
    </row>
    <row r="4146" spans="1:9" x14ac:dyDescent="0.25">
      <c r="A4146">
        <v>30</v>
      </c>
      <c r="B4146">
        <v>2074.0777777777698</v>
      </c>
      <c r="C4146">
        <v>162.19999999999999</v>
      </c>
      <c r="D4146">
        <v>10475.4</v>
      </c>
      <c r="E4146">
        <v>10587.8</v>
      </c>
      <c r="F4146">
        <v>512.9</v>
      </c>
      <c r="G4146">
        <v>31742.466666666602</v>
      </c>
      <c r="H4146">
        <v>32091.333333333299</v>
      </c>
      <c r="I4146" t="s">
        <v>50</v>
      </c>
    </row>
    <row r="4147" spans="1:9" x14ac:dyDescent="0.25">
      <c r="A4147">
        <v>40</v>
      </c>
      <c r="B4147">
        <v>2160.8111111111102</v>
      </c>
      <c r="C4147">
        <v>144.5</v>
      </c>
      <c r="D4147">
        <v>10025.266666666599</v>
      </c>
      <c r="E4147">
        <v>10130.1</v>
      </c>
      <c r="F4147">
        <v>657.4</v>
      </c>
      <c r="G4147">
        <v>41767.733333333301</v>
      </c>
      <c r="H4147">
        <v>42221.433333333298</v>
      </c>
      <c r="I4147" t="s">
        <v>50</v>
      </c>
    </row>
    <row r="4148" spans="1:9" x14ac:dyDescent="0.25">
      <c r="A4148">
        <v>50</v>
      </c>
      <c r="B4148">
        <v>2255.5888888888799</v>
      </c>
      <c r="C4148">
        <v>130.1</v>
      </c>
      <c r="D4148">
        <v>10624.4333333333</v>
      </c>
      <c r="E4148">
        <v>10823.9666666666</v>
      </c>
      <c r="F4148">
        <v>787.5</v>
      </c>
      <c r="G4148">
        <v>52392.166666666599</v>
      </c>
      <c r="H4148">
        <v>53045.4</v>
      </c>
      <c r="I4148" t="s">
        <v>50</v>
      </c>
    </row>
    <row r="4149" spans="1:9" x14ac:dyDescent="0.25">
      <c r="A4149">
        <v>60</v>
      </c>
      <c r="B4149">
        <v>2304.2055555555498</v>
      </c>
      <c r="C4149">
        <v>115.36666666666601</v>
      </c>
      <c r="D4149">
        <v>9077.1666666666606</v>
      </c>
      <c r="E4149">
        <v>10856.233333333301</v>
      </c>
      <c r="F4149">
        <v>902.86666666666599</v>
      </c>
      <c r="G4149">
        <v>61469.333333333299</v>
      </c>
      <c r="H4149">
        <v>63901.633333333302</v>
      </c>
      <c r="I4149" t="s">
        <v>50</v>
      </c>
    </row>
    <row r="4150" spans="1:9" x14ac:dyDescent="0.25">
      <c r="A4150">
        <v>70</v>
      </c>
      <c r="B4150">
        <v>2447.8111111111102</v>
      </c>
      <c r="C4150">
        <v>60.433333333333302</v>
      </c>
      <c r="D4150">
        <v>5237.7666666666601</v>
      </c>
      <c r="E4150">
        <v>9459.0666666666602</v>
      </c>
      <c r="F4150">
        <v>963.3</v>
      </c>
      <c r="G4150">
        <v>66707.100000000006</v>
      </c>
      <c r="H4150">
        <v>73360.7</v>
      </c>
      <c r="I4150" t="s">
        <v>50</v>
      </c>
    </row>
    <row r="4151" spans="1:9" x14ac:dyDescent="0.25">
      <c r="A4151">
        <v>80</v>
      </c>
      <c r="B4151">
        <v>2446.6666666666601</v>
      </c>
      <c r="C4151">
        <v>28.1666666666666</v>
      </c>
      <c r="D4151">
        <v>2661.63333333333</v>
      </c>
      <c r="E4151">
        <v>9126.2666666666591</v>
      </c>
      <c r="F4151">
        <v>991.46666666666601</v>
      </c>
      <c r="G4151">
        <v>69368.733333333294</v>
      </c>
      <c r="H4151">
        <v>82486.966666666602</v>
      </c>
      <c r="I4151" t="s">
        <v>50</v>
      </c>
    </row>
    <row r="4152" spans="1:9" x14ac:dyDescent="0.25">
      <c r="A4152">
        <v>90</v>
      </c>
      <c r="B4152">
        <v>2610.4722222222199</v>
      </c>
      <c r="C4152">
        <v>8.2666666666666604</v>
      </c>
      <c r="D4152">
        <v>671.6</v>
      </c>
      <c r="E4152">
        <v>9219.9</v>
      </c>
      <c r="F4152">
        <v>999.73333333333301</v>
      </c>
      <c r="G4152">
        <v>70040.333333333299</v>
      </c>
      <c r="H4152">
        <v>91706.866666666596</v>
      </c>
      <c r="I4152" t="s">
        <v>50</v>
      </c>
    </row>
    <row r="4153" spans="1:9" x14ac:dyDescent="0.25">
      <c r="A4153">
        <v>100</v>
      </c>
      <c r="B4153">
        <v>2602.73888888888</v>
      </c>
      <c r="C4153">
        <v>0.266666666666666</v>
      </c>
      <c r="D4153">
        <v>22.766666666666602</v>
      </c>
      <c r="E4153">
        <v>9510.7999999999993</v>
      </c>
      <c r="F4153">
        <v>999.99999999999898</v>
      </c>
      <c r="G4153">
        <v>70063.100000000006</v>
      </c>
      <c r="H4153">
        <v>101217.666666666</v>
      </c>
      <c r="I4153" t="s">
        <v>50</v>
      </c>
    </row>
    <row r="4154" spans="1:9" x14ac:dyDescent="0.25">
      <c r="A4154">
        <v>110</v>
      </c>
      <c r="B4154">
        <v>2651.9222222222202</v>
      </c>
      <c r="C4154">
        <v>0</v>
      </c>
      <c r="D4154">
        <v>0</v>
      </c>
      <c r="E4154">
        <v>8903.6</v>
      </c>
      <c r="F4154">
        <v>999.99999999999898</v>
      </c>
      <c r="G4154">
        <v>70063.100000000006</v>
      </c>
      <c r="H4154">
        <v>110121.26666666599</v>
      </c>
      <c r="I4154" t="s">
        <v>50</v>
      </c>
    </row>
    <row r="4155" spans="1:9" x14ac:dyDescent="0.25">
      <c r="A4155">
        <v>120</v>
      </c>
      <c r="B4155">
        <v>2738.8611111111099</v>
      </c>
      <c r="C4155">
        <v>0</v>
      </c>
      <c r="D4155">
        <v>0</v>
      </c>
      <c r="E4155">
        <v>9559.1333333333296</v>
      </c>
      <c r="F4155">
        <v>999.99999999999898</v>
      </c>
      <c r="G4155">
        <v>70063.100000000006</v>
      </c>
      <c r="H4155">
        <v>119680.4</v>
      </c>
      <c r="I4155" t="s">
        <v>50</v>
      </c>
    </row>
    <row r="4156" spans="1:9" x14ac:dyDescent="0.25">
      <c r="A4156">
        <v>130</v>
      </c>
      <c r="B4156">
        <v>2641.25555555555</v>
      </c>
      <c r="C4156">
        <v>0</v>
      </c>
      <c r="D4156">
        <v>0</v>
      </c>
      <c r="E4156">
        <v>9116.4333333333307</v>
      </c>
      <c r="F4156">
        <v>999.99999999999898</v>
      </c>
      <c r="G4156">
        <v>70063.100000000006</v>
      </c>
      <c r="H4156">
        <v>128796.83333333299</v>
      </c>
      <c r="I4156" t="s">
        <v>50</v>
      </c>
    </row>
    <row r="4157" spans="1:9" x14ac:dyDescent="0.25">
      <c r="A4157">
        <v>140</v>
      </c>
      <c r="B4157">
        <v>2738.6611111111101</v>
      </c>
      <c r="C4157">
        <v>0</v>
      </c>
      <c r="D4157">
        <v>0</v>
      </c>
      <c r="E4157">
        <v>9304</v>
      </c>
      <c r="F4157">
        <v>999.99999999999898</v>
      </c>
      <c r="G4157">
        <v>70063.100000000006</v>
      </c>
      <c r="H4157">
        <v>138100.83333333299</v>
      </c>
      <c r="I4157" t="s">
        <v>50</v>
      </c>
    </row>
    <row r="4158" spans="1:9" x14ac:dyDescent="0.25">
      <c r="A4158">
        <v>150</v>
      </c>
      <c r="B4158">
        <v>2820.76111111111</v>
      </c>
      <c r="C4158">
        <v>0</v>
      </c>
      <c r="D4158">
        <v>0</v>
      </c>
      <c r="E4158">
        <v>9451.3333333333303</v>
      </c>
      <c r="F4158">
        <v>999.99999999999898</v>
      </c>
      <c r="G4158">
        <v>70063.100000000006</v>
      </c>
      <c r="H4158">
        <v>147552.16666666599</v>
      </c>
      <c r="I4158" t="s">
        <v>50</v>
      </c>
    </row>
    <row r="4159" spans="1:9" x14ac:dyDescent="0.25">
      <c r="A4159">
        <v>160</v>
      </c>
      <c r="B4159">
        <v>2841.9055555555501</v>
      </c>
      <c r="C4159">
        <v>0</v>
      </c>
      <c r="D4159">
        <v>0</v>
      </c>
      <c r="E4159">
        <v>9272.2999999999993</v>
      </c>
      <c r="F4159">
        <v>999.99999999999898</v>
      </c>
      <c r="G4159">
        <v>70063.100000000006</v>
      </c>
      <c r="H4159">
        <v>156824.46666666601</v>
      </c>
      <c r="I4159" t="s">
        <v>50</v>
      </c>
    </row>
    <row r="4160" spans="1:9" x14ac:dyDescent="0.25">
      <c r="A4160">
        <v>170</v>
      </c>
      <c r="B4160">
        <v>2825.1944444444398</v>
      </c>
      <c r="C4160">
        <v>0</v>
      </c>
      <c r="D4160">
        <v>0</v>
      </c>
      <c r="E4160">
        <v>9816.4333333333307</v>
      </c>
      <c r="F4160">
        <v>999.99999999999898</v>
      </c>
      <c r="G4160">
        <v>70063.100000000006</v>
      </c>
      <c r="H4160">
        <v>166640.899999999</v>
      </c>
      <c r="I4160" t="s">
        <v>50</v>
      </c>
    </row>
    <row r="4161" spans="1:9" x14ac:dyDescent="0.25">
      <c r="A4161">
        <v>180</v>
      </c>
      <c r="B4161">
        <v>2922.2833333333301</v>
      </c>
      <c r="C4161">
        <v>0</v>
      </c>
      <c r="D4161">
        <v>0</v>
      </c>
      <c r="E4161">
        <v>9260.2333333333299</v>
      </c>
      <c r="F4161">
        <v>999.99999999999898</v>
      </c>
      <c r="G4161">
        <v>70063.100000000006</v>
      </c>
      <c r="H4161">
        <v>175901.13333333301</v>
      </c>
      <c r="I4161" t="s">
        <v>50</v>
      </c>
    </row>
    <row r="4162" spans="1:9" x14ac:dyDescent="0.25">
      <c r="A4162">
        <v>190</v>
      </c>
      <c r="B4162">
        <v>2882.0222222222201</v>
      </c>
      <c r="C4162">
        <v>0</v>
      </c>
      <c r="D4162">
        <v>0</v>
      </c>
      <c r="E4162">
        <v>9804.7333333333299</v>
      </c>
      <c r="F4162">
        <v>999.99999999999898</v>
      </c>
      <c r="G4162">
        <v>70063.100000000006</v>
      </c>
      <c r="H4162">
        <v>185705.866666666</v>
      </c>
      <c r="I4162" t="s">
        <v>50</v>
      </c>
    </row>
    <row r="4163" spans="1:9" x14ac:dyDescent="0.25">
      <c r="A4163">
        <v>200</v>
      </c>
      <c r="B4163">
        <v>2951.25</v>
      </c>
      <c r="C4163">
        <v>0</v>
      </c>
      <c r="D4163">
        <v>0</v>
      </c>
      <c r="E4163">
        <v>9232.9333333333307</v>
      </c>
      <c r="F4163">
        <v>999.99999999999898</v>
      </c>
      <c r="G4163">
        <v>70063.100000000006</v>
      </c>
      <c r="H4163">
        <v>194938.799999999</v>
      </c>
      <c r="I4163" t="s">
        <v>50</v>
      </c>
    </row>
    <row r="4164" spans="1:9" x14ac:dyDescent="0.25">
      <c r="A4164">
        <v>210</v>
      </c>
      <c r="B4164">
        <v>2978.6555555555501</v>
      </c>
      <c r="C4164">
        <v>0</v>
      </c>
      <c r="D4164">
        <v>0</v>
      </c>
      <c r="E4164">
        <v>9390.9</v>
      </c>
      <c r="F4164">
        <v>999.99999999999898</v>
      </c>
      <c r="G4164">
        <v>70063.100000000006</v>
      </c>
      <c r="H4164">
        <v>204329.69999999899</v>
      </c>
      <c r="I4164" t="s">
        <v>50</v>
      </c>
    </row>
    <row r="4165" spans="1:9" x14ac:dyDescent="0.25">
      <c r="A4165">
        <v>220</v>
      </c>
      <c r="B4165">
        <v>3101.7833333333301</v>
      </c>
      <c r="C4165">
        <v>0</v>
      </c>
      <c r="D4165">
        <v>0</v>
      </c>
      <c r="E4165">
        <v>9320.7000000000007</v>
      </c>
      <c r="F4165">
        <v>999.99999999999898</v>
      </c>
      <c r="G4165">
        <v>70063.100000000006</v>
      </c>
      <c r="H4165">
        <v>213650.399999999</v>
      </c>
      <c r="I4165" t="s">
        <v>50</v>
      </c>
    </row>
    <row r="4166" spans="1:9" x14ac:dyDescent="0.25">
      <c r="A4166">
        <v>230</v>
      </c>
      <c r="B4166">
        <v>3169.9666666666599</v>
      </c>
      <c r="C4166">
        <v>0</v>
      </c>
      <c r="D4166">
        <v>0</v>
      </c>
      <c r="E4166">
        <v>9978.0666666666602</v>
      </c>
      <c r="F4166">
        <v>999.99999999999898</v>
      </c>
      <c r="G4166">
        <v>70063.100000000006</v>
      </c>
      <c r="H4166">
        <v>223628.46666666601</v>
      </c>
      <c r="I4166" t="s">
        <v>50</v>
      </c>
    </row>
    <row r="4167" spans="1:9" x14ac:dyDescent="0.25">
      <c r="A4167">
        <v>240</v>
      </c>
      <c r="B4167">
        <v>3109.4</v>
      </c>
      <c r="C4167">
        <v>0</v>
      </c>
      <c r="D4167">
        <v>0</v>
      </c>
      <c r="E4167">
        <v>10158.5666666666</v>
      </c>
      <c r="F4167">
        <v>999.99999999999898</v>
      </c>
      <c r="G4167">
        <v>70063.100000000006</v>
      </c>
      <c r="H4167">
        <v>233787.03333333301</v>
      </c>
      <c r="I4167" t="s">
        <v>50</v>
      </c>
    </row>
    <row r="4168" spans="1:9" x14ac:dyDescent="0.25">
      <c r="A4168">
        <v>250</v>
      </c>
      <c r="B4168">
        <v>3180.12777777777</v>
      </c>
      <c r="C4168">
        <v>0</v>
      </c>
      <c r="D4168">
        <v>0</v>
      </c>
      <c r="E4168">
        <v>10365.833333333299</v>
      </c>
      <c r="F4168">
        <v>999.99999999999898</v>
      </c>
      <c r="G4168">
        <v>70063.100000000006</v>
      </c>
      <c r="H4168">
        <v>244152.866666666</v>
      </c>
      <c r="I4168" t="s">
        <v>50</v>
      </c>
    </row>
    <row r="4169" spans="1:9" x14ac:dyDescent="0.25">
      <c r="A4169">
        <v>260</v>
      </c>
      <c r="B4169">
        <v>3175.5777777777698</v>
      </c>
      <c r="C4169">
        <v>0</v>
      </c>
      <c r="D4169">
        <v>0</v>
      </c>
      <c r="E4169">
        <v>10236.866666666599</v>
      </c>
      <c r="F4169">
        <v>999.99999999999898</v>
      </c>
      <c r="G4169">
        <v>70063.100000000006</v>
      </c>
      <c r="H4169">
        <v>254389.73333333299</v>
      </c>
      <c r="I4169" t="s">
        <v>50</v>
      </c>
    </row>
    <row r="4170" spans="1:9" x14ac:dyDescent="0.25">
      <c r="A4170">
        <v>270</v>
      </c>
      <c r="B4170">
        <v>3247.0611111111102</v>
      </c>
      <c r="C4170">
        <v>0</v>
      </c>
      <c r="D4170">
        <v>0</v>
      </c>
      <c r="E4170">
        <v>10139.366666666599</v>
      </c>
      <c r="F4170">
        <v>999.99999999999898</v>
      </c>
      <c r="G4170">
        <v>70063.100000000006</v>
      </c>
      <c r="H4170">
        <v>264529.09999999998</v>
      </c>
      <c r="I4170" t="s">
        <v>50</v>
      </c>
    </row>
    <row r="4171" spans="1:9" x14ac:dyDescent="0.25">
      <c r="A4171">
        <v>280</v>
      </c>
      <c r="B4171">
        <v>3277.74444444444</v>
      </c>
      <c r="C4171">
        <v>0</v>
      </c>
      <c r="D4171">
        <v>0</v>
      </c>
      <c r="E4171">
        <v>10178.833333333299</v>
      </c>
      <c r="F4171">
        <v>999.99999999999898</v>
      </c>
      <c r="G4171">
        <v>70063.100000000006</v>
      </c>
      <c r="H4171">
        <v>274707.933333333</v>
      </c>
      <c r="I4171" t="s">
        <v>50</v>
      </c>
    </row>
    <row r="4172" spans="1:9" x14ac:dyDescent="0.25">
      <c r="A4172">
        <v>290</v>
      </c>
      <c r="B4172">
        <v>3277.88888888888</v>
      </c>
      <c r="C4172">
        <v>0</v>
      </c>
      <c r="D4172">
        <v>0</v>
      </c>
      <c r="E4172">
        <v>10032.233333333301</v>
      </c>
      <c r="F4172">
        <v>999.99999999999898</v>
      </c>
      <c r="G4172">
        <v>70063.100000000006</v>
      </c>
      <c r="H4172">
        <v>284740.16666666599</v>
      </c>
      <c r="I4172" t="s">
        <v>50</v>
      </c>
    </row>
    <row r="4173" spans="1:9" x14ac:dyDescent="0.25">
      <c r="A4173">
        <v>300</v>
      </c>
      <c r="B4173">
        <v>3317.9611111111099</v>
      </c>
      <c r="C4173">
        <v>0</v>
      </c>
      <c r="D4173">
        <v>0</v>
      </c>
      <c r="E4173">
        <v>10632.1</v>
      </c>
      <c r="F4173">
        <v>999.99999999999898</v>
      </c>
      <c r="G4173">
        <v>70063.100000000006</v>
      </c>
      <c r="H4173">
        <v>295372.26666666602</v>
      </c>
      <c r="I4173" t="s">
        <v>50</v>
      </c>
    </row>
    <row r="4174" spans="1:9" x14ac:dyDescent="0.25">
      <c r="A4174">
        <v>310</v>
      </c>
      <c r="B4174">
        <v>3344.25555555555</v>
      </c>
      <c r="C4174">
        <v>0</v>
      </c>
      <c r="D4174">
        <v>0</v>
      </c>
      <c r="E4174">
        <v>10834.166666666601</v>
      </c>
      <c r="F4174">
        <v>999.99999999999898</v>
      </c>
      <c r="G4174">
        <v>70063.100000000006</v>
      </c>
      <c r="H4174">
        <v>306206.433333333</v>
      </c>
      <c r="I4174" t="s">
        <v>50</v>
      </c>
    </row>
    <row r="4175" spans="1:9" x14ac:dyDescent="0.25">
      <c r="A4175">
        <v>320</v>
      </c>
      <c r="B4175">
        <v>3447.38888888888</v>
      </c>
      <c r="C4175">
        <v>0</v>
      </c>
      <c r="D4175">
        <v>0</v>
      </c>
      <c r="E4175">
        <v>10734.366666666599</v>
      </c>
      <c r="F4175">
        <v>999.99999999999898</v>
      </c>
      <c r="G4175">
        <v>70063.100000000006</v>
      </c>
      <c r="H4175">
        <v>316940.799999999</v>
      </c>
      <c r="I4175" t="s">
        <v>50</v>
      </c>
    </row>
    <row r="4176" spans="1:9" x14ac:dyDescent="0.25">
      <c r="A4176">
        <v>330</v>
      </c>
      <c r="B4176">
        <v>3413.3444444444399</v>
      </c>
      <c r="C4176">
        <v>0</v>
      </c>
      <c r="D4176">
        <v>0</v>
      </c>
      <c r="E4176">
        <v>9880.2666666666591</v>
      </c>
      <c r="F4176">
        <v>999.99999999999898</v>
      </c>
      <c r="G4176">
        <v>70063.100000000006</v>
      </c>
      <c r="H4176">
        <v>326821.06666666601</v>
      </c>
      <c r="I4176" t="s">
        <v>50</v>
      </c>
    </row>
    <row r="4177" spans="1:9" x14ac:dyDescent="0.25">
      <c r="A4177">
        <v>340</v>
      </c>
      <c r="B4177">
        <v>3454.1666666666601</v>
      </c>
      <c r="C4177">
        <v>0</v>
      </c>
      <c r="D4177">
        <v>0</v>
      </c>
      <c r="E4177">
        <v>10308.0333333333</v>
      </c>
      <c r="F4177">
        <v>999.99999999999898</v>
      </c>
      <c r="G4177">
        <v>70063.100000000006</v>
      </c>
      <c r="H4177">
        <v>337129.09999999899</v>
      </c>
      <c r="I4177" t="s">
        <v>50</v>
      </c>
    </row>
    <row r="4178" spans="1:9" x14ac:dyDescent="0.25">
      <c r="A4178">
        <v>350</v>
      </c>
      <c r="B4178">
        <v>3425.1666666666601</v>
      </c>
      <c r="C4178">
        <v>0</v>
      </c>
      <c r="D4178">
        <v>0</v>
      </c>
      <c r="E4178">
        <v>10821.4333333333</v>
      </c>
      <c r="F4178">
        <v>999.99999999999898</v>
      </c>
      <c r="G4178">
        <v>70063.100000000006</v>
      </c>
      <c r="H4178">
        <v>347950.53333333298</v>
      </c>
      <c r="I4178" t="s">
        <v>50</v>
      </c>
    </row>
    <row r="4179" spans="1:9" x14ac:dyDescent="0.25">
      <c r="A4179">
        <v>360</v>
      </c>
      <c r="B4179">
        <v>3480.6777777777702</v>
      </c>
      <c r="C4179">
        <v>0</v>
      </c>
      <c r="D4179">
        <v>0</v>
      </c>
      <c r="E4179">
        <v>10554.0666666666</v>
      </c>
      <c r="F4179">
        <v>999.99999999999898</v>
      </c>
      <c r="G4179">
        <v>70063.100000000006</v>
      </c>
      <c r="H4179">
        <v>358504.59999999899</v>
      </c>
      <c r="I4179" t="s">
        <v>50</v>
      </c>
    </row>
    <row r="4180" spans="1:9" x14ac:dyDescent="0.25">
      <c r="A4180">
        <v>370</v>
      </c>
      <c r="B4180">
        <v>3510.7833333333301</v>
      </c>
      <c r="C4180">
        <v>0</v>
      </c>
      <c r="D4180">
        <v>0</v>
      </c>
      <c r="E4180">
        <v>10559.6333333333</v>
      </c>
      <c r="F4180">
        <v>999.99999999999898</v>
      </c>
      <c r="G4180">
        <v>70063.100000000006</v>
      </c>
      <c r="H4180">
        <v>369064.23333333299</v>
      </c>
      <c r="I4180" t="s">
        <v>50</v>
      </c>
    </row>
    <row r="4181" spans="1:9" x14ac:dyDescent="0.25">
      <c r="A4181">
        <v>380</v>
      </c>
      <c r="B4181">
        <v>3474.87222222222</v>
      </c>
      <c r="C4181">
        <v>0</v>
      </c>
      <c r="D4181">
        <v>0</v>
      </c>
      <c r="E4181">
        <v>10930.9666666666</v>
      </c>
      <c r="F4181">
        <v>999.99999999999898</v>
      </c>
      <c r="G4181">
        <v>70063.100000000006</v>
      </c>
      <c r="H4181">
        <v>379995.19999999902</v>
      </c>
      <c r="I4181" t="s">
        <v>50</v>
      </c>
    </row>
    <row r="4182" spans="1:9" x14ac:dyDescent="0.25">
      <c r="A4182">
        <v>390</v>
      </c>
      <c r="B4182">
        <v>3495.3055555555502</v>
      </c>
      <c r="C4182">
        <v>0</v>
      </c>
      <c r="D4182">
        <v>0</v>
      </c>
      <c r="E4182">
        <v>10659.1</v>
      </c>
      <c r="F4182">
        <v>999.99999999999898</v>
      </c>
      <c r="G4182">
        <v>70063.100000000006</v>
      </c>
      <c r="H4182">
        <v>390654.299999999</v>
      </c>
      <c r="I4182" t="s">
        <v>50</v>
      </c>
    </row>
    <row r="4183" spans="1:9" x14ac:dyDescent="0.25">
      <c r="A4183">
        <v>400</v>
      </c>
      <c r="B4183">
        <v>3495.8444444444399</v>
      </c>
      <c r="C4183">
        <v>0</v>
      </c>
      <c r="D4183">
        <v>0</v>
      </c>
      <c r="E4183">
        <v>10727.0666666666</v>
      </c>
      <c r="F4183">
        <v>999.99999999999898</v>
      </c>
      <c r="G4183">
        <v>70063.100000000006</v>
      </c>
      <c r="H4183">
        <v>401381.366666666</v>
      </c>
      <c r="I4183" t="s">
        <v>50</v>
      </c>
    </row>
    <row r="4184" spans="1:9" x14ac:dyDescent="0.25">
      <c r="A4184">
        <v>410</v>
      </c>
      <c r="B4184">
        <v>3439.9333333333302</v>
      </c>
      <c r="C4184">
        <v>0</v>
      </c>
      <c r="D4184">
        <v>0</v>
      </c>
      <c r="E4184">
        <v>10313.799999999999</v>
      </c>
      <c r="F4184">
        <v>999.99999999999898</v>
      </c>
      <c r="G4184">
        <v>70063.100000000006</v>
      </c>
      <c r="H4184">
        <v>411695.16666666599</v>
      </c>
      <c r="I4184" t="s">
        <v>50</v>
      </c>
    </row>
    <row r="4185" spans="1:9" x14ac:dyDescent="0.25">
      <c r="A4185">
        <v>420</v>
      </c>
      <c r="B4185">
        <v>3415.0777777777698</v>
      </c>
      <c r="C4185">
        <v>0</v>
      </c>
      <c r="D4185">
        <v>0</v>
      </c>
      <c r="E4185">
        <v>10346.333333333299</v>
      </c>
      <c r="F4185">
        <v>999.99999999999898</v>
      </c>
      <c r="G4185">
        <v>70063.100000000006</v>
      </c>
      <c r="H4185">
        <v>422041.49999999901</v>
      </c>
      <c r="I4185" t="s">
        <v>50</v>
      </c>
    </row>
    <row r="4186" spans="1:9" x14ac:dyDescent="0.25">
      <c r="A4186">
        <v>430</v>
      </c>
      <c r="B4186">
        <v>3542.2277777777699</v>
      </c>
      <c r="C4186">
        <v>0</v>
      </c>
      <c r="D4186">
        <v>0</v>
      </c>
      <c r="E4186">
        <v>10182.0333333333</v>
      </c>
      <c r="F4186">
        <v>999.99999999999898</v>
      </c>
      <c r="G4186">
        <v>70063.100000000006</v>
      </c>
      <c r="H4186">
        <v>432223.53333333298</v>
      </c>
      <c r="I4186" t="s">
        <v>50</v>
      </c>
    </row>
    <row r="4187" spans="1:9" x14ac:dyDescent="0.25">
      <c r="A4187">
        <v>440</v>
      </c>
      <c r="B4187">
        <v>3564.13888888888</v>
      </c>
      <c r="C4187">
        <v>0</v>
      </c>
      <c r="D4187">
        <v>0</v>
      </c>
      <c r="E4187">
        <v>10010.366666666599</v>
      </c>
      <c r="F4187">
        <v>999.99999999999898</v>
      </c>
      <c r="G4187">
        <v>70063.100000000006</v>
      </c>
      <c r="H4187">
        <v>442233.89999999898</v>
      </c>
      <c r="I4187" t="s">
        <v>50</v>
      </c>
    </row>
    <row r="4188" spans="1:9" x14ac:dyDescent="0.25">
      <c r="A4188">
        <v>450</v>
      </c>
      <c r="B4188">
        <v>3533.5722222222198</v>
      </c>
      <c r="C4188">
        <v>0</v>
      </c>
      <c r="D4188">
        <v>0</v>
      </c>
      <c r="E4188">
        <v>10218.5</v>
      </c>
      <c r="F4188">
        <v>999.99999999999898</v>
      </c>
      <c r="G4188">
        <v>70063.100000000006</v>
      </c>
      <c r="H4188">
        <v>452452.39999999898</v>
      </c>
      <c r="I4188" t="s">
        <v>50</v>
      </c>
    </row>
    <row r="4189" spans="1:9" x14ac:dyDescent="0.25">
      <c r="A4189">
        <v>460</v>
      </c>
      <c r="B4189">
        <v>3596.4833333333299</v>
      </c>
      <c r="C4189">
        <v>0</v>
      </c>
      <c r="D4189">
        <v>0</v>
      </c>
      <c r="E4189">
        <v>11433.9333333333</v>
      </c>
      <c r="F4189">
        <v>999.99999999999898</v>
      </c>
      <c r="G4189">
        <v>70063.100000000006</v>
      </c>
      <c r="H4189">
        <v>463886.33333333302</v>
      </c>
      <c r="I4189" t="s">
        <v>50</v>
      </c>
    </row>
    <row r="4190" spans="1:9" x14ac:dyDescent="0.25">
      <c r="A4190">
        <v>470</v>
      </c>
      <c r="B4190">
        <v>3474.6833333333302</v>
      </c>
      <c r="C4190">
        <v>0</v>
      </c>
      <c r="D4190">
        <v>0</v>
      </c>
      <c r="E4190">
        <v>10674.333333333299</v>
      </c>
      <c r="F4190">
        <v>999.99999999999898</v>
      </c>
      <c r="G4190">
        <v>70063.100000000006</v>
      </c>
      <c r="H4190">
        <v>474560.66666666599</v>
      </c>
      <c r="I4190" t="s">
        <v>50</v>
      </c>
    </row>
    <row r="4191" spans="1:9" x14ac:dyDescent="0.25">
      <c r="A4191">
        <v>480</v>
      </c>
      <c r="B4191">
        <v>3559.5666666666598</v>
      </c>
      <c r="C4191">
        <v>0</v>
      </c>
      <c r="D4191">
        <v>0</v>
      </c>
      <c r="E4191">
        <v>10640.233333333301</v>
      </c>
      <c r="F4191">
        <v>999.99999999999898</v>
      </c>
      <c r="G4191">
        <v>70063.100000000006</v>
      </c>
      <c r="H4191">
        <v>485200.89999999898</v>
      </c>
      <c r="I4191" t="s">
        <v>50</v>
      </c>
    </row>
    <row r="4192" spans="1:9" x14ac:dyDescent="0.25">
      <c r="A4192">
        <v>490</v>
      </c>
      <c r="B4192">
        <v>3619.2333333333299</v>
      </c>
      <c r="C4192">
        <v>0</v>
      </c>
      <c r="D4192">
        <v>0</v>
      </c>
      <c r="E4192">
        <v>10463.366666666599</v>
      </c>
      <c r="F4192">
        <v>999.99999999999898</v>
      </c>
      <c r="G4192">
        <v>70063.100000000006</v>
      </c>
      <c r="H4192">
        <v>495664.26666666602</v>
      </c>
      <c r="I4192" t="s">
        <v>50</v>
      </c>
    </row>
    <row r="4193" spans="1:9" x14ac:dyDescent="0.25">
      <c r="A4193">
        <v>500</v>
      </c>
      <c r="B4193">
        <v>3609.9333333333302</v>
      </c>
      <c r="C4193">
        <v>0</v>
      </c>
      <c r="D4193">
        <v>0</v>
      </c>
      <c r="E4193">
        <v>10422.9333333333</v>
      </c>
      <c r="F4193">
        <v>999.99999999999898</v>
      </c>
      <c r="G4193">
        <v>70063.100000000006</v>
      </c>
      <c r="H4193">
        <v>506087.19999999902</v>
      </c>
      <c r="I4193" t="s">
        <v>50</v>
      </c>
    </row>
    <row r="4194" spans="1:9" x14ac:dyDescent="0.25">
      <c r="A4194">
        <v>510</v>
      </c>
      <c r="B4194">
        <v>3576.3277777777698</v>
      </c>
      <c r="C4194">
        <v>0</v>
      </c>
      <c r="D4194">
        <v>0</v>
      </c>
      <c r="E4194">
        <v>10394.9333333333</v>
      </c>
      <c r="F4194">
        <v>999.99999999999898</v>
      </c>
      <c r="G4194">
        <v>70063.100000000006</v>
      </c>
      <c r="H4194">
        <v>516482.13333333301</v>
      </c>
      <c r="I4194" t="s">
        <v>50</v>
      </c>
    </row>
    <row r="4195" spans="1:9" x14ac:dyDescent="0.25">
      <c r="A4195">
        <v>520</v>
      </c>
      <c r="B4195">
        <v>3601.50555555555</v>
      </c>
      <c r="C4195">
        <v>0</v>
      </c>
      <c r="D4195">
        <v>0</v>
      </c>
      <c r="E4195">
        <v>10227.1</v>
      </c>
      <c r="F4195">
        <v>999.99999999999898</v>
      </c>
      <c r="G4195">
        <v>70063.100000000006</v>
      </c>
      <c r="H4195">
        <v>526709.23333333305</v>
      </c>
      <c r="I4195" t="s">
        <v>50</v>
      </c>
    </row>
    <row r="4196" spans="1:9" x14ac:dyDescent="0.25">
      <c r="A4196">
        <v>530</v>
      </c>
      <c r="B4196">
        <v>3591.38333333333</v>
      </c>
      <c r="C4196">
        <v>0</v>
      </c>
      <c r="D4196">
        <v>0</v>
      </c>
      <c r="E4196">
        <v>10595.9666666666</v>
      </c>
      <c r="F4196">
        <v>999.99999999999898</v>
      </c>
      <c r="G4196">
        <v>70063.100000000006</v>
      </c>
      <c r="H4196">
        <v>537305.19999999902</v>
      </c>
      <c r="I4196" t="s">
        <v>50</v>
      </c>
    </row>
    <row r="4197" spans="1:9" x14ac:dyDescent="0.25">
      <c r="A4197">
        <v>540</v>
      </c>
      <c r="B4197">
        <v>3733.24444444444</v>
      </c>
      <c r="C4197">
        <v>0</v>
      </c>
      <c r="D4197">
        <v>0</v>
      </c>
      <c r="E4197">
        <v>10694.8</v>
      </c>
      <c r="F4197">
        <v>999.99999999999898</v>
      </c>
      <c r="G4197">
        <v>70063.100000000006</v>
      </c>
      <c r="H4197">
        <v>547999.99999999895</v>
      </c>
      <c r="I4197" t="s">
        <v>50</v>
      </c>
    </row>
    <row r="4198" spans="1:9" x14ac:dyDescent="0.25">
      <c r="A4198">
        <v>550</v>
      </c>
      <c r="B4198">
        <v>3667.6055555555499</v>
      </c>
      <c r="C4198">
        <v>0</v>
      </c>
      <c r="D4198">
        <v>0</v>
      </c>
      <c r="E4198">
        <v>11023.5</v>
      </c>
      <c r="F4198">
        <v>999.99999999999898</v>
      </c>
      <c r="G4198">
        <v>70063.100000000006</v>
      </c>
      <c r="H4198">
        <v>559023.49999999895</v>
      </c>
      <c r="I4198" t="s">
        <v>50</v>
      </c>
    </row>
    <row r="4199" spans="1:9" x14ac:dyDescent="0.25">
      <c r="A4199">
        <v>560</v>
      </c>
      <c r="B4199">
        <v>3708.98888888888</v>
      </c>
      <c r="C4199">
        <v>0</v>
      </c>
      <c r="D4199">
        <v>0</v>
      </c>
      <c r="E4199">
        <v>10599.6</v>
      </c>
      <c r="F4199">
        <v>999.99999999999898</v>
      </c>
      <c r="G4199">
        <v>70063.100000000006</v>
      </c>
      <c r="H4199">
        <v>569623.09999999905</v>
      </c>
      <c r="I4199" t="s">
        <v>50</v>
      </c>
    </row>
    <row r="4200" spans="1:9" x14ac:dyDescent="0.25">
      <c r="A4200">
        <v>570</v>
      </c>
      <c r="B4200">
        <v>3681.2666666666601</v>
      </c>
      <c r="C4200">
        <v>0</v>
      </c>
      <c r="D4200">
        <v>0</v>
      </c>
      <c r="E4200">
        <v>11015.6</v>
      </c>
      <c r="F4200">
        <v>999.99999999999898</v>
      </c>
      <c r="G4200">
        <v>70063.100000000006</v>
      </c>
      <c r="H4200">
        <v>580638.69999999902</v>
      </c>
      <c r="I4200" t="s">
        <v>50</v>
      </c>
    </row>
    <row r="4201" spans="1:9" x14ac:dyDescent="0.25">
      <c r="A4201">
        <v>580</v>
      </c>
      <c r="B4201">
        <v>3672.4055555555501</v>
      </c>
      <c r="C4201">
        <v>0</v>
      </c>
      <c r="D4201">
        <v>0</v>
      </c>
      <c r="E4201">
        <v>9722.1333333333296</v>
      </c>
      <c r="F4201">
        <v>999.99999999999898</v>
      </c>
      <c r="G4201">
        <v>70063.100000000006</v>
      </c>
      <c r="H4201">
        <v>590360.83333333302</v>
      </c>
      <c r="I4201" t="s">
        <v>50</v>
      </c>
    </row>
    <row r="4202" spans="1:9" x14ac:dyDescent="0.25">
      <c r="A4202">
        <v>590</v>
      </c>
      <c r="B4202">
        <v>3739.0277777777701</v>
      </c>
      <c r="C4202">
        <v>0</v>
      </c>
      <c r="D4202">
        <v>0</v>
      </c>
      <c r="E4202">
        <v>10819.8</v>
      </c>
      <c r="F4202">
        <v>999.99999999999898</v>
      </c>
      <c r="G4202">
        <v>70063.100000000006</v>
      </c>
      <c r="H4202">
        <v>601180.63333333295</v>
      </c>
      <c r="I4202" t="s">
        <v>50</v>
      </c>
    </row>
    <row r="4203" spans="1:9" x14ac:dyDescent="0.25">
      <c r="A4203">
        <v>600</v>
      </c>
      <c r="B4203">
        <v>3698.6888888888798</v>
      </c>
      <c r="C4203">
        <v>0</v>
      </c>
      <c r="D4203">
        <v>0</v>
      </c>
      <c r="E4203">
        <v>10410.9666666666</v>
      </c>
      <c r="F4203">
        <v>999.99999999999898</v>
      </c>
      <c r="G4203">
        <v>70063.100000000006</v>
      </c>
      <c r="H4203">
        <v>611591.59999999905</v>
      </c>
      <c r="I4203" t="s">
        <v>50</v>
      </c>
    </row>
    <row r="4204" spans="1:9" x14ac:dyDescent="0.25">
      <c r="A4204">
        <v>610</v>
      </c>
      <c r="B4204">
        <v>3750.0777777777698</v>
      </c>
      <c r="C4204">
        <v>0</v>
      </c>
      <c r="D4204">
        <v>0</v>
      </c>
      <c r="E4204">
        <v>10054.266666666599</v>
      </c>
      <c r="F4204">
        <v>999.99999999999898</v>
      </c>
      <c r="G4204">
        <v>70063.100000000006</v>
      </c>
      <c r="H4204">
        <v>621645.866666666</v>
      </c>
      <c r="I4204" t="s">
        <v>50</v>
      </c>
    </row>
    <row r="4205" spans="1:9" x14ac:dyDescent="0.25">
      <c r="A4205">
        <v>620</v>
      </c>
      <c r="B4205">
        <v>3695.87777777777</v>
      </c>
      <c r="C4205">
        <v>0</v>
      </c>
      <c r="D4205">
        <v>0</v>
      </c>
      <c r="E4205">
        <v>10757.3</v>
      </c>
      <c r="F4205">
        <v>999.99999999999898</v>
      </c>
      <c r="G4205">
        <v>70063.100000000006</v>
      </c>
      <c r="H4205">
        <v>632403.16666666605</v>
      </c>
      <c r="I4205" t="s">
        <v>50</v>
      </c>
    </row>
    <row r="4206" spans="1:9" x14ac:dyDescent="0.25">
      <c r="A4206">
        <v>630</v>
      </c>
      <c r="B4206">
        <v>3668.5333333333301</v>
      </c>
      <c r="C4206">
        <v>0</v>
      </c>
      <c r="D4206">
        <v>0</v>
      </c>
      <c r="E4206">
        <v>10185.799999999999</v>
      </c>
      <c r="F4206">
        <v>999.99999999999898</v>
      </c>
      <c r="G4206">
        <v>70063.100000000006</v>
      </c>
      <c r="H4206">
        <v>642588.96666666598</v>
      </c>
      <c r="I4206" t="s">
        <v>50</v>
      </c>
    </row>
    <row r="4207" spans="1:9" x14ac:dyDescent="0.25">
      <c r="A4207">
        <v>640</v>
      </c>
      <c r="B4207">
        <v>3678.6111111111099</v>
      </c>
      <c r="C4207">
        <v>0</v>
      </c>
      <c r="D4207">
        <v>0</v>
      </c>
      <c r="E4207">
        <v>10539.0333333333</v>
      </c>
      <c r="F4207">
        <v>999.99999999999898</v>
      </c>
      <c r="G4207">
        <v>70063.100000000006</v>
      </c>
      <c r="H4207">
        <v>653128</v>
      </c>
      <c r="I4207" t="s">
        <v>50</v>
      </c>
    </row>
    <row r="4208" spans="1:9" x14ac:dyDescent="0.25">
      <c r="A4208">
        <v>650</v>
      </c>
      <c r="B4208">
        <v>3718.6722222222202</v>
      </c>
      <c r="C4208">
        <v>0</v>
      </c>
      <c r="D4208">
        <v>0</v>
      </c>
      <c r="E4208">
        <v>10116.4666666666</v>
      </c>
      <c r="F4208">
        <v>999.99999999999898</v>
      </c>
      <c r="G4208">
        <v>70063.100000000006</v>
      </c>
      <c r="H4208">
        <v>663244.46666666598</v>
      </c>
      <c r="I4208" t="s">
        <v>50</v>
      </c>
    </row>
    <row r="4209" spans="1:9" x14ac:dyDescent="0.25">
      <c r="A4209">
        <v>660</v>
      </c>
      <c r="B4209">
        <v>3682.3555555555499</v>
      </c>
      <c r="C4209">
        <v>0</v>
      </c>
      <c r="D4209">
        <v>0</v>
      </c>
      <c r="E4209">
        <v>9788.9333333333307</v>
      </c>
      <c r="F4209">
        <v>999.99999999999898</v>
      </c>
      <c r="G4209">
        <v>70063.100000000006</v>
      </c>
      <c r="H4209">
        <v>673033.4</v>
      </c>
      <c r="I4209" t="s">
        <v>50</v>
      </c>
    </row>
    <row r="4210" spans="1:9" x14ac:dyDescent="0.25">
      <c r="A4210">
        <v>670</v>
      </c>
      <c r="B4210">
        <v>3809.8055555555502</v>
      </c>
      <c r="C4210">
        <v>0</v>
      </c>
      <c r="D4210">
        <v>0</v>
      </c>
      <c r="E4210">
        <v>10623.4333333333</v>
      </c>
      <c r="F4210">
        <v>999.99999999999898</v>
      </c>
      <c r="G4210">
        <v>70063.100000000006</v>
      </c>
      <c r="H4210">
        <v>683656.83333333302</v>
      </c>
      <c r="I4210" t="s">
        <v>50</v>
      </c>
    </row>
    <row r="4211" spans="1:9" x14ac:dyDescent="0.25">
      <c r="A4211">
        <v>680</v>
      </c>
      <c r="B4211">
        <v>3745.9333333333302</v>
      </c>
      <c r="C4211">
        <v>0</v>
      </c>
      <c r="D4211">
        <v>0</v>
      </c>
      <c r="E4211">
        <v>10315.9333333333</v>
      </c>
      <c r="F4211">
        <v>999.99999999999898</v>
      </c>
      <c r="G4211">
        <v>70063.100000000006</v>
      </c>
      <c r="H4211">
        <v>693972.76666666602</v>
      </c>
      <c r="I4211" t="s">
        <v>50</v>
      </c>
    </row>
    <row r="4212" spans="1:9" x14ac:dyDescent="0.25">
      <c r="A4212">
        <v>690</v>
      </c>
      <c r="B4212">
        <v>3766.6611111111101</v>
      </c>
      <c r="C4212">
        <v>0</v>
      </c>
      <c r="D4212">
        <v>0</v>
      </c>
      <c r="E4212">
        <v>10332.333333333299</v>
      </c>
      <c r="F4212">
        <v>999.99999999999898</v>
      </c>
      <c r="G4212">
        <v>70063.100000000006</v>
      </c>
      <c r="H4212">
        <v>704305.1</v>
      </c>
      <c r="I4212" t="s">
        <v>50</v>
      </c>
    </row>
    <row r="4213" spans="1:9" x14ac:dyDescent="0.25">
      <c r="A4213">
        <v>700</v>
      </c>
      <c r="B4213">
        <v>3685.4388888888798</v>
      </c>
      <c r="C4213">
        <v>0</v>
      </c>
      <c r="D4213">
        <v>0</v>
      </c>
      <c r="E4213">
        <v>10128.4333333333</v>
      </c>
      <c r="F4213">
        <v>999.99999999999898</v>
      </c>
      <c r="G4213">
        <v>70063.100000000006</v>
      </c>
      <c r="H4213">
        <v>714433.53333333298</v>
      </c>
      <c r="I4213" t="s">
        <v>50</v>
      </c>
    </row>
    <row r="4214" spans="1:9" x14ac:dyDescent="0.25">
      <c r="A4214">
        <v>710</v>
      </c>
      <c r="B4214">
        <v>3758.23888888888</v>
      </c>
      <c r="C4214">
        <v>0</v>
      </c>
      <c r="D4214">
        <v>0</v>
      </c>
      <c r="E4214">
        <v>10759.0666666666</v>
      </c>
      <c r="F4214">
        <v>999.99999999999898</v>
      </c>
      <c r="G4214">
        <v>70063.100000000006</v>
      </c>
      <c r="H4214">
        <v>725192.6</v>
      </c>
      <c r="I4214" t="s">
        <v>50</v>
      </c>
    </row>
    <row r="4215" spans="1:9" x14ac:dyDescent="0.25">
      <c r="A4215">
        <v>720</v>
      </c>
      <c r="B4215">
        <v>3741.15</v>
      </c>
      <c r="C4215">
        <v>0</v>
      </c>
      <c r="D4215">
        <v>0</v>
      </c>
      <c r="E4215">
        <v>10529.866666666599</v>
      </c>
      <c r="F4215">
        <v>999.99999999999898</v>
      </c>
      <c r="G4215">
        <v>70063.100000000006</v>
      </c>
      <c r="H4215">
        <v>735722.46666666598</v>
      </c>
      <c r="I4215" t="s">
        <v>50</v>
      </c>
    </row>
    <row r="4216" spans="1:9" x14ac:dyDescent="0.25">
      <c r="A4216">
        <v>730</v>
      </c>
      <c r="B4216">
        <v>3772.85</v>
      </c>
      <c r="C4216">
        <v>0</v>
      </c>
      <c r="D4216">
        <v>0</v>
      </c>
      <c r="E4216">
        <v>10672.866666666599</v>
      </c>
      <c r="F4216">
        <v>999.99999999999898</v>
      </c>
      <c r="G4216">
        <v>70063.100000000006</v>
      </c>
      <c r="H4216">
        <v>746395.33333333302</v>
      </c>
      <c r="I4216" t="s">
        <v>50</v>
      </c>
    </row>
    <row r="4217" spans="1:9" x14ac:dyDescent="0.25">
      <c r="A4217">
        <v>740</v>
      </c>
      <c r="B4217">
        <v>3729.0333333333301</v>
      </c>
      <c r="C4217">
        <v>0</v>
      </c>
      <c r="D4217">
        <v>0</v>
      </c>
      <c r="E4217">
        <v>10250.1</v>
      </c>
      <c r="F4217">
        <v>999.99999999999898</v>
      </c>
      <c r="G4217">
        <v>70063.100000000006</v>
      </c>
      <c r="H4217">
        <v>756645.433333333</v>
      </c>
      <c r="I4217" t="s">
        <v>50</v>
      </c>
    </row>
    <row r="4218" spans="1:9" x14ac:dyDescent="0.25">
      <c r="A4218">
        <v>750</v>
      </c>
      <c r="B4218">
        <v>3796.63888888888</v>
      </c>
      <c r="C4218">
        <v>0</v>
      </c>
      <c r="D4218">
        <v>0</v>
      </c>
      <c r="E4218">
        <v>10216.866666666599</v>
      </c>
      <c r="F4218">
        <v>999.99999999999898</v>
      </c>
      <c r="G4218">
        <v>70063.100000000006</v>
      </c>
      <c r="H4218">
        <v>766862.3</v>
      </c>
      <c r="I4218" t="s">
        <v>50</v>
      </c>
    </row>
    <row r="4219" spans="1:9" x14ac:dyDescent="0.25">
      <c r="A4219">
        <v>760</v>
      </c>
      <c r="B4219">
        <v>3750.76111111111</v>
      </c>
      <c r="C4219">
        <v>0</v>
      </c>
      <c r="D4219">
        <v>0</v>
      </c>
      <c r="E4219">
        <v>10213.766666666599</v>
      </c>
      <c r="F4219">
        <v>999.99999999999898</v>
      </c>
      <c r="G4219">
        <v>70063.100000000006</v>
      </c>
      <c r="H4219">
        <v>777076.06666666595</v>
      </c>
      <c r="I4219" t="s">
        <v>50</v>
      </c>
    </row>
    <row r="4220" spans="1:9" x14ac:dyDescent="0.25">
      <c r="A4220">
        <v>770</v>
      </c>
      <c r="B4220">
        <v>3684.12222222222</v>
      </c>
      <c r="C4220">
        <v>0</v>
      </c>
      <c r="D4220">
        <v>0</v>
      </c>
      <c r="E4220">
        <v>10381</v>
      </c>
      <c r="F4220">
        <v>999.99999999999898</v>
      </c>
      <c r="G4220">
        <v>70063.100000000006</v>
      </c>
      <c r="H4220">
        <v>787457.06666666595</v>
      </c>
      <c r="I4220" t="s">
        <v>50</v>
      </c>
    </row>
    <row r="4221" spans="1:9" x14ac:dyDescent="0.25">
      <c r="A4221">
        <v>780</v>
      </c>
      <c r="B4221">
        <v>3738.9611111111099</v>
      </c>
      <c r="C4221">
        <v>0</v>
      </c>
      <c r="D4221">
        <v>0</v>
      </c>
      <c r="E4221">
        <v>10163.0333333333</v>
      </c>
      <c r="F4221">
        <v>999.99999999999898</v>
      </c>
      <c r="G4221">
        <v>70063.100000000006</v>
      </c>
      <c r="H4221">
        <v>797620.1</v>
      </c>
      <c r="I4221" t="s">
        <v>50</v>
      </c>
    </row>
    <row r="4222" spans="1:9" x14ac:dyDescent="0.25">
      <c r="A4222">
        <v>790</v>
      </c>
      <c r="B4222">
        <v>3743.2166666666599</v>
      </c>
      <c r="C4222">
        <v>0</v>
      </c>
      <c r="D4222">
        <v>0</v>
      </c>
      <c r="E4222">
        <v>10581.233333333301</v>
      </c>
      <c r="F4222">
        <v>999.99999999999898</v>
      </c>
      <c r="G4222">
        <v>70063.100000000006</v>
      </c>
      <c r="H4222">
        <v>808201.33333333302</v>
      </c>
      <c r="I4222" t="s">
        <v>50</v>
      </c>
    </row>
    <row r="4223" spans="1:9" x14ac:dyDescent="0.25">
      <c r="A4223">
        <v>800</v>
      </c>
      <c r="B4223">
        <v>3734.12222222222</v>
      </c>
      <c r="C4223">
        <v>0</v>
      </c>
      <c r="D4223">
        <v>0</v>
      </c>
      <c r="E4223">
        <v>10351.9333333333</v>
      </c>
      <c r="F4223">
        <v>999.99999999999898</v>
      </c>
      <c r="G4223">
        <v>70063.100000000006</v>
      </c>
      <c r="H4223">
        <v>818553.26666666602</v>
      </c>
      <c r="I4223" t="s">
        <v>50</v>
      </c>
    </row>
    <row r="4224" spans="1:9" x14ac:dyDescent="0.25">
      <c r="A4224">
        <v>810</v>
      </c>
      <c r="B4224">
        <v>3762.3555555555499</v>
      </c>
      <c r="C4224">
        <v>0</v>
      </c>
      <c r="D4224">
        <v>0</v>
      </c>
      <c r="E4224">
        <v>10197.0333333333</v>
      </c>
      <c r="F4224">
        <v>999.99999999999898</v>
      </c>
      <c r="G4224">
        <v>70063.100000000006</v>
      </c>
      <c r="H4224">
        <v>828750.3</v>
      </c>
      <c r="I4224" t="s">
        <v>50</v>
      </c>
    </row>
    <row r="4225" spans="1:9" x14ac:dyDescent="0.25">
      <c r="A4225">
        <v>820</v>
      </c>
      <c r="B4225">
        <v>3800.4611111111099</v>
      </c>
      <c r="C4225">
        <v>0</v>
      </c>
      <c r="D4225">
        <v>0</v>
      </c>
      <c r="E4225">
        <v>10188.333333333299</v>
      </c>
      <c r="F4225">
        <v>999.99999999999898</v>
      </c>
      <c r="G4225">
        <v>70063.100000000006</v>
      </c>
      <c r="H4225">
        <v>838938.63333333295</v>
      </c>
      <c r="I4225" t="s">
        <v>50</v>
      </c>
    </row>
    <row r="4226" spans="1:9" x14ac:dyDescent="0.25">
      <c r="A4226">
        <v>830</v>
      </c>
      <c r="B4226">
        <v>3709.3277777777698</v>
      </c>
      <c r="C4226">
        <v>0</v>
      </c>
      <c r="D4226">
        <v>0</v>
      </c>
      <c r="E4226">
        <v>10326.9</v>
      </c>
      <c r="F4226">
        <v>999.99999999999898</v>
      </c>
      <c r="G4226">
        <v>70063.100000000006</v>
      </c>
      <c r="H4226">
        <v>849265.53333333298</v>
      </c>
      <c r="I4226" t="s">
        <v>50</v>
      </c>
    </row>
    <row r="4227" spans="1:9" x14ac:dyDescent="0.25">
      <c r="A4227">
        <v>840</v>
      </c>
      <c r="B4227">
        <v>3785.49444444444</v>
      </c>
      <c r="C4227">
        <v>0</v>
      </c>
      <c r="D4227">
        <v>0</v>
      </c>
      <c r="E4227">
        <v>10341.799999999999</v>
      </c>
      <c r="F4227">
        <v>999.99999999999898</v>
      </c>
      <c r="G4227">
        <v>70063.100000000006</v>
      </c>
      <c r="H4227">
        <v>859607.33333333302</v>
      </c>
      <c r="I4227" t="s">
        <v>50</v>
      </c>
    </row>
    <row r="4228" spans="1:9" x14ac:dyDescent="0.25">
      <c r="A4228">
        <v>850</v>
      </c>
      <c r="B4228">
        <v>3720.3</v>
      </c>
      <c r="C4228">
        <v>0</v>
      </c>
      <c r="D4228">
        <v>0</v>
      </c>
      <c r="E4228">
        <v>10070.4333333333</v>
      </c>
      <c r="F4228">
        <v>999.99999999999898</v>
      </c>
      <c r="G4228">
        <v>70063.100000000006</v>
      </c>
      <c r="H4228">
        <v>869677.76666666695</v>
      </c>
      <c r="I4228" t="s">
        <v>50</v>
      </c>
    </row>
    <row r="4229" spans="1:9" x14ac:dyDescent="0.25">
      <c r="A4229">
        <v>860</v>
      </c>
      <c r="B4229">
        <v>3752.4444444444398</v>
      </c>
      <c r="C4229">
        <v>0</v>
      </c>
      <c r="D4229">
        <v>0</v>
      </c>
      <c r="E4229">
        <v>10473.733333333301</v>
      </c>
      <c r="F4229">
        <v>999.99999999999898</v>
      </c>
      <c r="G4229">
        <v>70063.100000000006</v>
      </c>
      <c r="H4229">
        <v>880151.5</v>
      </c>
      <c r="I4229" t="s">
        <v>50</v>
      </c>
    </row>
    <row r="4230" spans="1:9" x14ac:dyDescent="0.25">
      <c r="A4230">
        <v>870</v>
      </c>
      <c r="B4230">
        <v>3777.4388888888798</v>
      </c>
      <c r="C4230">
        <v>0</v>
      </c>
      <c r="D4230">
        <v>0</v>
      </c>
      <c r="E4230">
        <v>10700.9</v>
      </c>
      <c r="F4230">
        <v>999.99999999999898</v>
      </c>
      <c r="G4230">
        <v>70063.100000000006</v>
      </c>
      <c r="H4230">
        <v>890852.4</v>
      </c>
      <c r="I4230" t="s">
        <v>50</v>
      </c>
    </row>
    <row r="4231" spans="1:9" x14ac:dyDescent="0.25">
      <c r="A4231">
        <v>880</v>
      </c>
      <c r="B4231">
        <v>3749.25555555555</v>
      </c>
      <c r="C4231">
        <v>0</v>
      </c>
      <c r="D4231">
        <v>0</v>
      </c>
      <c r="E4231">
        <v>10073.766666666599</v>
      </c>
      <c r="F4231">
        <v>999.99999999999898</v>
      </c>
      <c r="G4231">
        <v>70063.100000000006</v>
      </c>
      <c r="H4231">
        <v>900926.16666666698</v>
      </c>
      <c r="I4231" t="s">
        <v>50</v>
      </c>
    </row>
    <row r="4232" spans="1:9" x14ac:dyDescent="0.25">
      <c r="A4232">
        <v>890</v>
      </c>
      <c r="B4232">
        <v>3783.3611111111099</v>
      </c>
      <c r="C4232">
        <v>0</v>
      </c>
      <c r="D4232">
        <v>0</v>
      </c>
      <c r="E4232">
        <v>9688.5</v>
      </c>
      <c r="F4232">
        <v>999.99999999999898</v>
      </c>
      <c r="G4232">
        <v>70063.100000000006</v>
      </c>
      <c r="H4232">
        <v>910614.66666666698</v>
      </c>
      <c r="I4232" t="s">
        <v>50</v>
      </c>
    </row>
    <row r="4233" spans="1:9" x14ac:dyDescent="0.25">
      <c r="A4233">
        <v>900</v>
      </c>
      <c r="B4233">
        <v>3734.6111111111099</v>
      </c>
      <c r="C4233">
        <v>0</v>
      </c>
      <c r="D4233">
        <v>0</v>
      </c>
      <c r="E4233">
        <v>10094.666666666601</v>
      </c>
      <c r="F4233">
        <v>999.99999999999898</v>
      </c>
      <c r="G4233">
        <v>70063.100000000006</v>
      </c>
      <c r="H4233">
        <v>920709.33333333302</v>
      </c>
      <c r="I4233" t="s">
        <v>50</v>
      </c>
    </row>
    <row r="4234" spans="1:9" x14ac:dyDescent="0.25">
      <c r="A4234">
        <v>910</v>
      </c>
      <c r="B4234">
        <v>3795.6944444444398</v>
      </c>
      <c r="C4234">
        <v>0</v>
      </c>
      <c r="D4234">
        <v>0</v>
      </c>
      <c r="E4234">
        <v>10273.6333333333</v>
      </c>
      <c r="F4234">
        <v>999.99999999999898</v>
      </c>
      <c r="G4234">
        <v>70063.100000000006</v>
      </c>
      <c r="H4234">
        <v>930982.96666666598</v>
      </c>
      <c r="I4234" t="s">
        <v>50</v>
      </c>
    </row>
    <row r="4235" spans="1:9" x14ac:dyDescent="0.25">
      <c r="A4235">
        <v>920</v>
      </c>
      <c r="B4235">
        <v>3854.4555555555498</v>
      </c>
      <c r="C4235">
        <v>0</v>
      </c>
      <c r="D4235">
        <v>0</v>
      </c>
      <c r="E4235">
        <v>10434.9666666666</v>
      </c>
      <c r="F4235">
        <v>999.99999999999898</v>
      </c>
      <c r="G4235">
        <v>70063.100000000006</v>
      </c>
      <c r="H4235">
        <v>941417.933333333</v>
      </c>
      <c r="I4235" t="s">
        <v>50</v>
      </c>
    </row>
    <row r="4236" spans="1:9" x14ac:dyDescent="0.25">
      <c r="A4236">
        <v>930</v>
      </c>
      <c r="B4236">
        <v>3701.45</v>
      </c>
      <c r="C4236">
        <v>0</v>
      </c>
      <c r="D4236">
        <v>0</v>
      </c>
      <c r="E4236">
        <v>10353.799999999999</v>
      </c>
      <c r="F4236">
        <v>999.99999999999898</v>
      </c>
      <c r="G4236">
        <v>70063.100000000006</v>
      </c>
      <c r="H4236">
        <v>951771.73333333305</v>
      </c>
      <c r="I4236" t="s">
        <v>50</v>
      </c>
    </row>
    <row r="4237" spans="1:9" x14ac:dyDescent="0.25">
      <c r="A4237">
        <v>940</v>
      </c>
      <c r="B4237">
        <v>3756.8611111111099</v>
      </c>
      <c r="C4237">
        <v>0</v>
      </c>
      <c r="D4237">
        <v>0</v>
      </c>
      <c r="E4237">
        <v>10478.799999999999</v>
      </c>
      <c r="F4237">
        <v>999.99999999999898</v>
      </c>
      <c r="G4237">
        <v>70063.100000000006</v>
      </c>
      <c r="H4237">
        <v>962250.53333333298</v>
      </c>
      <c r="I4237" t="s">
        <v>50</v>
      </c>
    </row>
    <row r="4238" spans="1:9" x14ac:dyDescent="0.25">
      <c r="A4238">
        <v>950</v>
      </c>
      <c r="B4238">
        <v>3749.4555555555498</v>
      </c>
      <c r="C4238">
        <v>0</v>
      </c>
      <c r="D4238">
        <v>0</v>
      </c>
      <c r="E4238">
        <v>10372.0666666666</v>
      </c>
      <c r="F4238">
        <v>999.99999999999898</v>
      </c>
      <c r="G4238">
        <v>70063.100000000006</v>
      </c>
      <c r="H4238">
        <v>972622.6</v>
      </c>
      <c r="I4238" t="s">
        <v>50</v>
      </c>
    </row>
    <row r="4239" spans="1:9" x14ac:dyDescent="0.25">
      <c r="A4239">
        <v>960</v>
      </c>
      <c r="B4239">
        <v>3770.7111111111099</v>
      </c>
      <c r="C4239">
        <v>0</v>
      </c>
      <c r="D4239">
        <v>0</v>
      </c>
      <c r="E4239">
        <v>10159.1333333333</v>
      </c>
      <c r="F4239">
        <v>999.99999999999898</v>
      </c>
      <c r="G4239">
        <v>70063.100000000006</v>
      </c>
      <c r="H4239">
        <v>982781.73333333305</v>
      </c>
      <c r="I4239" t="s">
        <v>50</v>
      </c>
    </row>
    <row r="4240" spans="1:9" x14ac:dyDescent="0.25">
      <c r="A4240">
        <v>970</v>
      </c>
      <c r="B4240">
        <v>3804.2333333333299</v>
      </c>
      <c r="C4240">
        <v>0</v>
      </c>
      <c r="D4240">
        <v>0</v>
      </c>
      <c r="E4240">
        <v>10388.4</v>
      </c>
      <c r="F4240">
        <v>999.99999999999898</v>
      </c>
      <c r="G4240">
        <v>70063.100000000006</v>
      </c>
      <c r="H4240">
        <v>993170.13333333295</v>
      </c>
      <c r="I4240" t="s">
        <v>50</v>
      </c>
    </row>
    <row r="4241" spans="1:9" x14ac:dyDescent="0.25">
      <c r="A4241">
        <v>980</v>
      </c>
      <c r="B4241">
        <v>3758.50555555555</v>
      </c>
      <c r="C4241">
        <v>0</v>
      </c>
      <c r="D4241">
        <v>0</v>
      </c>
      <c r="E4241">
        <v>9976.9666666666599</v>
      </c>
      <c r="F4241">
        <v>999.99999999999898</v>
      </c>
      <c r="G4241">
        <v>70063.100000000006</v>
      </c>
      <c r="H4241">
        <v>1003147.1</v>
      </c>
      <c r="I4241" t="s">
        <v>50</v>
      </c>
    </row>
    <row r="4242" spans="1:9" x14ac:dyDescent="0.25">
      <c r="A4242">
        <v>990</v>
      </c>
      <c r="B4242">
        <v>3794.5833333333298</v>
      </c>
      <c r="C4242">
        <v>0</v>
      </c>
      <c r="D4242">
        <v>0</v>
      </c>
      <c r="E4242">
        <v>9859.9666666666599</v>
      </c>
      <c r="F4242">
        <v>999.99999999999898</v>
      </c>
      <c r="G4242">
        <v>70063.100000000006</v>
      </c>
      <c r="H4242">
        <v>1013007.06666666</v>
      </c>
      <c r="I4242" t="s">
        <v>50</v>
      </c>
    </row>
    <row r="4243" spans="1:9" x14ac:dyDescent="0.25">
      <c r="A4243">
        <v>1000</v>
      </c>
      <c r="B4243">
        <v>3728.5277777777701</v>
      </c>
      <c r="C4243">
        <v>0</v>
      </c>
      <c r="D4243">
        <v>0</v>
      </c>
      <c r="E4243">
        <v>10458.233333333301</v>
      </c>
      <c r="F4243">
        <v>999.99999999999898</v>
      </c>
      <c r="G4243">
        <v>70063.100000000006</v>
      </c>
      <c r="H4243">
        <v>1023465.3</v>
      </c>
      <c r="I4243" t="s">
        <v>50</v>
      </c>
    </row>
    <row r="4244" spans="1:9" x14ac:dyDescent="0.25">
      <c r="A4244">
        <v>0</v>
      </c>
      <c r="B4244">
        <v>265.64444444444399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 t="s">
        <v>51</v>
      </c>
    </row>
    <row r="4245" spans="1:9" x14ac:dyDescent="0.25">
      <c r="A4245">
        <v>10</v>
      </c>
      <c r="B4245">
        <v>1912.7111111111101</v>
      </c>
      <c r="C4245">
        <v>82.866666666666603</v>
      </c>
      <c r="D4245">
        <v>9612.3333333333303</v>
      </c>
      <c r="E4245">
        <v>9612.3333333333303</v>
      </c>
      <c r="F4245">
        <v>82.866666666666603</v>
      </c>
      <c r="G4245">
        <v>9612.3333333333303</v>
      </c>
      <c r="H4245">
        <v>9612.3333333333303</v>
      </c>
      <c r="I4245" t="s">
        <v>51</v>
      </c>
    </row>
    <row r="4246" spans="1:9" x14ac:dyDescent="0.25">
      <c r="A4246">
        <v>20</v>
      </c>
      <c r="B4246">
        <v>2007.88888888888</v>
      </c>
      <c r="C4246">
        <v>82.1</v>
      </c>
      <c r="D4246">
        <v>10523.6333333333</v>
      </c>
      <c r="E4246">
        <v>10523.6333333333</v>
      </c>
      <c r="F4246">
        <v>164.96666666666599</v>
      </c>
      <c r="G4246">
        <v>20135.966666666602</v>
      </c>
      <c r="H4246">
        <v>20135.966666666602</v>
      </c>
      <c r="I4246" t="s">
        <v>51</v>
      </c>
    </row>
    <row r="4247" spans="1:9" x14ac:dyDescent="0.25">
      <c r="A4247">
        <v>30</v>
      </c>
      <c r="B4247">
        <v>2073.0222222222201</v>
      </c>
      <c r="C4247">
        <v>75.3</v>
      </c>
      <c r="D4247">
        <v>10081.6333333333</v>
      </c>
      <c r="E4247">
        <v>10081.6333333333</v>
      </c>
      <c r="F4247">
        <v>240.266666666666</v>
      </c>
      <c r="G4247">
        <v>30217.599999999999</v>
      </c>
      <c r="H4247">
        <v>30217.599999999999</v>
      </c>
      <c r="I4247" t="s">
        <v>51</v>
      </c>
    </row>
    <row r="4248" spans="1:9" x14ac:dyDescent="0.25">
      <c r="A4248">
        <v>40</v>
      </c>
      <c r="B4248">
        <v>2189.1777777777702</v>
      </c>
      <c r="C4248">
        <v>64.633333333333297</v>
      </c>
      <c r="D4248">
        <v>9822.6333333333296</v>
      </c>
      <c r="E4248">
        <v>9822.6333333333296</v>
      </c>
      <c r="F4248">
        <v>304.89999999999998</v>
      </c>
      <c r="G4248">
        <v>40040.233333333301</v>
      </c>
      <c r="H4248">
        <v>40040.233333333301</v>
      </c>
      <c r="I4248" t="s">
        <v>51</v>
      </c>
    </row>
    <row r="4249" spans="1:9" x14ac:dyDescent="0.25">
      <c r="A4249">
        <v>50</v>
      </c>
      <c r="B4249">
        <v>2249.63333333333</v>
      </c>
      <c r="C4249">
        <v>77.933333333333294</v>
      </c>
      <c r="D4249">
        <v>10332.666666666601</v>
      </c>
      <c r="E4249">
        <v>10332.666666666601</v>
      </c>
      <c r="F4249">
        <v>382.83333333333297</v>
      </c>
      <c r="G4249">
        <v>50372.8999999999</v>
      </c>
      <c r="H4249">
        <v>50372.8999999999</v>
      </c>
      <c r="I4249" t="s">
        <v>51</v>
      </c>
    </row>
    <row r="4250" spans="1:9" x14ac:dyDescent="0.25">
      <c r="A4250">
        <v>60</v>
      </c>
      <c r="B4250">
        <v>2289.48888888888</v>
      </c>
      <c r="C4250">
        <v>63.966666666666598</v>
      </c>
      <c r="D4250">
        <v>9934.4333333333307</v>
      </c>
      <c r="E4250">
        <v>9934.4333333333307</v>
      </c>
      <c r="F4250">
        <v>446.79999999999899</v>
      </c>
      <c r="G4250">
        <v>60307.333333333299</v>
      </c>
      <c r="H4250">
        <v>60307.333333333299</v>
      </c>
      <c r="I4250" t="s">
        <v>51</v>
      </c>
    </row>
    <row r="4251" spans="1:9" x14ac:dyDescent="0.25">
      <c r="A4251">
        <v>70</v>
      </c>
      <c r="B4251">
        <v>2342.6999999999998</v>
      </c>
      <c r="C4251">
        <v>62.233333333333299</v>
      </c>
      <c r="D4251">
        <v>10233.366666666599</v>
      </c>
      <c r="E4251">
        <v>10233.366666666599</v>
      </c>
      <c r="F4251">
        <v>509.03333333333302</v>
      </c>
      <c r="G4251">
        <v>70540.7</v>
      </c>
      <c r="H4251">
        <v>70540.7</v>
      </c>
      <c r="I4251" t="s">
        <v>51</v>
      </c>
    </row>
    <row r="4252" spans="1:9" x14ac:dyDescent="0.25">
      <c r="A4252">
        <v>80</v>
      </c>
      <c r="B4252">
        <v>2420.74444444444</v>
      </c>
      <c r="C4252">
        <v>61.9</v>
      </c>
      <c r="D4252">
        <v>10189.866666666599</v>
      </c>
      <c r="E4252">
        <v>10189.866666666599</v>
      </c>
      <c r="F4252">
        <v>570.93333333333305</v>
      </c>
      <c r="G4252">
        <v>80730.566666666593</v>
      </c>
      <c r="H4252">
        <v>80730.566666666593</v>
      </c>
      <c r="I4252" t="s">
        <v>51</v>
      </c>
    </row>
    <row r="4253" spans="1:9" x14ac:dyDescent="0.25">
      <c r="A4253">
        <v>90</v>
      </c>
      <c r="B4253">
        <v>2515.7277777777699</v>
      </c>
      <c r="C4253">
        <v>66.866666666666603</v>
      </c>
      <c r="D4253">
        <v>10565.6</v>
      </c>
      <c r="E4253">
        <v>10671.1333333333</v>
      </c>
      <c r="F4253">
        <v>637.79999999999995</v>
      </c>
      <c r="G4253">
        <v>91296.166666666599</v>
      </c>
      <c r="H4253">
        <v>91401.7</v>
      </c>
      <c r="I4253" t="s">
        <v>51</v>
      </c>
    </row>
    <row r="4254" spans="1:9" x14ac:dyDescent="0.25">
      <c r="A4254">
        <v>100</v>
      </c>
      <c r="B4254">
        <v>2525.86666666666</v>
      </c>
      <c r="C4254">
        <v>41.6666666666666</v>
      </c>
      <c r="D4254">
        <v>9856.7666666666591</v>
      </c>
      <c r="E4254">
        <v>10130.666666666601</v>
      </c>
      <c r="F4254">
        <v>679.46666666666601</v>
      </c>
      <c r="G4254">
        <v>101152.933333333</v>
      </c>
      <c r="H4254">
        <v>101532.366666666</v>
      </c>
      <c r="I4254" t="s">
        <v>51</v>
      </c>
    </row>
    <row r="4255" spans="1:9" x14ac:dyDescent="0.25">
      <c r="A4255">
        <v>110</v>
      </c>
      <c r="B4255">
        <v>2462.3000000000002</v>
      </c>
      <c r="C4255">
        <v>37.8333333333333</v>
      </c>
      <c r="D4255">
        <v>9491.8666666666595</v>
      </c>
      <c r="E4255">
        <v>9781</v>
      </c>
      <c r="F4255">
        <v>717.3</v>
      </c>
      <c r="G4255">
        <v>110644.8</v>
      </c>
      <c r="H4255">
        <v>111313.366666666</v>
      </c>
      <c r="I4255" t="s">
        <v>51</v>
      </c>
    </row>
    <row r="4256" spans="1:9" x14ac:dyDescent="0.25">
      <c r="A4256">
        <v>120</v>
      </c>
      <c r="B4256">
        <v>2633.7944444444402</v>
      </c>
      <c r="C4256">
        <v>43.8</v>
      </c>
      <c r="D4256">
        <v>9638.7666666666591</v>
      </c>
      <c r="E4256">
        <v>10029.4666666666</v>
      </c>
      <c r="F4256">
        <v>761.099999999999</v>
      </c>
      <c r="G4256">
        <v>120283.566666666</v>
      </c>
      <c r="H4256">
        <v>121342.83333333299</v>
      </c>
      <c r="I4256" t="s">
        <v>51</v>
      </c>
    </row>
    <row r="4257" spans="1:9" x14ac:dyDescent="0.25">
      <c r="A4257">
        <v>130</v>
      </c>
      <c r="B4257">
        <v>2610.2888888888801</v>
      </c>
      <c r="C4257">
        <v>32.299999999999997</v>
      </c>
      <c r="D4257">
        <v>9521.9333333333307</v>
      </c>
      <c r="E4257">
        <v>10015.9</v>
      </c>
      <c r="F4257">
        <v>793.39999999999895</v>
      </c>
      <c r="G4257">
        <v>129805.5</v>
      </c>
      <c r="H4257">
        <v>131358.73333333299</v>
      </c>
      <c r="I4257" t="s">
        <v>51</v>
      </c>
    </row>
    <row r="4258" spans="1:9" x14ac:dyDescent="0.25">
      <c r="A4258">
        <v>140</v>
      </c>
      <c r="B4258">
        <v>2607.7888888888801</v>
      </c>
      <c r="C4258">
        <v>31.1</v>
      </c>
      <c r="D4258">
        <v>9770.1333333333296</v>
      </c>
      <c r="E4258">
        <v>10601.333333333299</v>
      </c>
      <c r="F4258">
        <v>824.49999999999898</v>
      </c>
      <c r="G4258">
        <v>139575.63333333301</v>
      </c>
      <c r="H4258">
        <v>141960.06666666601</v>
      </c>
      <c r="I4258" t="s">
        <v>51</v>
      </c>
    </row>
    <row r="4259" spans="1:9" x14ac:dyDescent="0.25">
      <c r="A4259">
        <v>150</v>
      </c>
      <c r="B4259">
        <v>2770.5555555555502</v>
      </c>
      <c r="C4259">
        <v>22.5</v>
      </c>
      <c r="D4259">
        <v>8860.9</v>
      </c>
      <c r="E4259">
        <v>9859.2666666666591</v>
      </c>
      <c r="F4259">
        <v>846.99999999999898</v>
      </c>
      <c r="G4259">
        <v>148436.53333333301</v>
      </c>
      <c r="H4259">
        <v>151819.33333333299</v>
      </c>
      <c r="I4259" t="s">
        <v>51</v>
      </c>
    </row>
    <row r="4260" spans="1:9" x14ac:dyDescent="0.25">
      <c r="A4260">
        <v>160</v>
      </c>
      <c r="B4260">
        <v>2777.88888888888</v>
      </c>
      <c r="C4260">
        <v>17</v>
      </c>
      <c r="D4260">
        <v>9143.7000000000007</v>
      </c>
      <c r="E4260">
        <v>10499.6</v>
      </c>
      <c r="F4260">
        <v>863.99999999999898</v>
      </c>
      <c r="G4260">
        <v>157580.23333333299</v>
      </c>
      <c r="H4260">
        <v>162318.933333333</v>
      </c>
      <c r="I4260" t="s">
        <v>51</v>
      </c>
    </row>
    <row r="4261" spans="1:9" x14ac:dyDescent="0.25">
      <c r="A4261">
        <v>170</v>
      </c>
      <c r="B4261">
        <v>2870.5833333333298</v>
      </c>
      <c r="C4261">
        <v>16.433333333333302</v>
      </c>
      <c r="D4261">
        <v>8839.0666666666602</v>
      </c>
      <c r="E4261">
        <v>10108.700000000001</v>
      </c>
      <c r="F4261">
        <v>880.43333333333305</v>
      </c>
      <c r="G4261">
        <v>166419.29999999999</v>
      </c>
      <c r="H4261">
        <v>172427.63333333301</v>
      </c>
      <c r="I4261" t="s">
        <v>51</v>
      </c>
    </row>
    <row r="4262" spans="1:9" x14ac:dyDescent="0.25">
      <c r="A4262">
        <v>180</v>
      </c>
      <c r="B4262">
        <v>2948.9555555555498</v>
      </c>
      <c r="C4262">
        <v>15.733333333333301</v>
      </c>
      <c r="D4262">
        <v>8578</v>
      </c>
      <c r="E4262">
        <v>10451.666666666601</v>
      </c>
      <c r="F4262">
        <v>896.16666666666595</v>
      </c>
      <c r="G4262">
        <v>174997.3</v>
      </c>
      <c r="H4262">
        <v>182879.3</v>
      </c>
      <c r="I4262" t="s">
        <v>51</v>
      </c>
    </row>
    <row r="4263" spans="1:9" x14ac:dyDescent="0.25">
      <c r="A4263">
        <v>190</v>
      </c>
      <c r="B4263">
        <v>3023.5333333333301</v>
      </c>
      <c r="C4263">
        <v>18.3</v>
      </c>
      <c r="D4263">
        <v>8683.5333333333292</v>
      </c>
      <c r="E4263">
        <v>10259.4</v>
      </c>
      <c r="F4263">
        <v>914.46666666666601</v>
      </c>
      <c r="G4263">
        <v>183680.83333333299</v>
      </c>
      <c r="H4263">
        <v>193138.7</v>
      </c>
      <c r="I4263" t="s">
        <v>51</v>
      </c>
    </row>
    <row r="4264" spans="1:9" x14ac:dyDescent="0.25">
      <c r="A4264">
        <v>200</v>
      </c>
      <c r="B4264">
        <v>3072.9222222222202</v>
      </c>
      <c r="C4264">
        <v>15.633333333333301</v>
      </c>
      <c r="D4264">
        <v>7797.6</v>
      </c>
      <c r="E4264">
        <v>9975.1666666666606</v>
      </c>
      <c r="F4264">
        <v>930.099999999999</v>
      </c>
      <c r="G4264">
        <v>191478.433333333</v>
      </c>
      <c r="H4264">
        <v>203113.866666666</v>
      </c>
      <c r="I4264" t="s">
        <v>51</v>
      </c>
    </row>
    <row r="4265" spans="1:9" x14ac:dyDescent="0.25">
      <c r="A4265">
        <v>210</v>
      </c>
      <c r="B4265">
        <v>3139.0333333333301</v>
      </c>
      <c r="C4265">
        <v>11.633333333333301</v>
      </c>
      <c r="D4265">
        <v>7660.5</v>
      </c>
      <c r="E4265">
        <v>10231.1</v>
      </c>
      <c r="F4265">
        <v>941.73333333333301</v>
      </c>
      <c r="G4265">
        <v>199138.933333333</v>
      </c>
      <c r="H4265">
        <v>213344.96666666601</v>
      </c>
      <c r="I4265" t="s">
        <v>51</v>
      </c>
    </row>
    <row r="4266" spans="1:9" x14ac:dyDescent="0.25">
      <c r="A4266">
        <v>220</v>
      </c>
      <c r="B4266">
        <v>3219.2166666666599</v>
      </c>
      <c r="C4266">
        <v>10.6</v>
      </c>
      <c r="D4266">
        <v>8157.2666666666601</v>
      </c>
      <c r="E4266">
        <v>10887.766666666599</v>
      </c>
      <c r="F4266">
        <v>952.33333333333303</v>
      </c>
      <c r="G4266">
        <v>207296.2</v>
      </c>
      <c r="H4266">
        <v>224232.73333333299</v>
      </c>
      <c r="I4266" t="s">
        <v>51</v>
      </c>
    </row>
    <row r="4267" spans="1:9" x14ac:dyDescent="0.25">
      <c r="A4267">
        <v>230</v>
      </c>
      <c r="B4267">
        <v>3278.0833333333298</v>
      </c>
      <c r="C4267">
        <v>9.5</v>
      </c>
      <c r="D4267">
        <v>6364.9666666666599</v>
      </c>
      <c r="E4267">
        <v>10681.666666666601</v>
      </c>
      <c r="F4267">
        <v>961.83333333333303</v>
      </c>
      <c r="G4267">
        <v>213661.16666666599</v>
      </c>
      <c r="H4267">
        <v>234914.4</v>
      </c>
      <c r="I4267" t="s">
        <v>51</v>
      </c>
    </row>
    <row r="4268" spans="1:9" x14ac:dyDescent="0.25">
      <c r="A4268">
        <v>240</v>
      </c>
      <c r="B4268">
        <v>3278.4777777777699</v>
      </c>
      <c r="C4268">
        <v>7.6</v>
      </c>
      <c r="D4268">
        <v>4996.8333333333303</v>
      </c>
      <c r="E4268">
        <v>10407.0666666666</v>
      </c>
      <c r="F4268">
        <v>969.43333333333305</v>
      </c>
      <c r="G4268">
        <v>218658</v>
      </c>
      <c r="H4268">
        <v>245321.46666666601</v>
      </c>
      <c r="I4268" t="s">
        <v>51</v>
      </c>
    </row>
    <row r="4269" spans="1:9" x14ac:dyDescent="0.25">
      <c r="A4269">
        <v>250</v>
      </c>
      <c r="B4269">
        <v>3274.0666666666598</v>
      </c>
      <c r="C4269">
        <v>5.6</v>
      </c>
      <c r="D4269">
        <v>3963.2333333333299</v>
      </c>
      <c r="E4269">
        <v>10200.200000000001</v>
      </c>
      <c r="F4269">
        <v>975.03333333333296</v>
      </c>
      <c r="G4269">
        <v>222621.23333333299</v>
      </c>
      <c r="H4269">
        <v>255521.66666666599</v>
      </c>
      <c r="I4269" t="s">
        <v>51</v>
      </c>
    </row>
    <row r="4270" spans="1:9" x14ac:dyDescent="0.25">
      <c r="A4270">
        <v>260</v>
      </c>
      <c r="B4270">
        <v>3274.4333333333302</v>
      </c>
      <c r="C4270">
        <v>6.1666666666666599</v>
      </c>
      <c r="D4270">
        <v>4380.0333333333301</v>
      </c>
      <c r="E4270">
        <v>10422.666666666601</v>
      </c>
      <c r="F4270">
        <v>981.19999999999902</v>
      </c>
      <c r="G4270">
        <v>227001.26666666599</v>
      </c>
      <c r="H4270">
        <v>265944.33333333302</v>
      </c>
      <c r="I4270" t="s">
        <v>51</v>
      </c>
    </row>
    <row r="4271" spans="1:9" x14ac:dyDescent="0.25">
      <c r="A4271">
        <v>270</v>
      </c>
      <c r="B4271">
        <v>3379.0222222222201</v>
      </c>
      <c r="C4271">
        <v>5.2</v>
      </c>
      <c r="D4271">
        <v>3482.3</v>
      </c>
      <c r="E4271">
        <v>10444.0333333333</v>
      </c>
      <c r="F4271">
        <v>986.39999999999895</v>
      </c>
      <c r="G4271">
        <v>230483.56666666601</v>
      </c>
      <c r="H4271">
        <v>276388.366666666</v>
      </c>
      <c r="I4271" t="s">
        <v>51</v>
      </c>
    </row>
    <row r="4272" spans="1:9" x14ac:dyDescent="0.25">
      <c r="A4272">
        <v>280</v>
      </c>
      <c r="B4272">
        <v>3381.75555555555</v>
      </c>
      <c r="C4272">
        <v>3.2333333333333298</v>
      </c>
      <c r="D4272">
        <v>2688.5333333333301</v>
      </c>
      <c r="E4272">
        <v>10415.6333333333</v>
      </c>
      <c r="F4272">
        <v>989.63333333333298</v>
      </c>
      <c r="G4272">
        <v>233172.1</v>
      </c>
      <c r="H4272">
        <v>286804</v>
      </c>
      <c r="I4272" t="s">
        <v>51</v>
      </c>
    </row>
    <row r="4273" spans="1:9" x14ac:dyDescent="0.25">
      <c r="A4273">
        <v>290</v>
      </c>
      <c r="B4273">
        <v>3420.76111111111</v>
      </c>
      <c r="C4273">
        <v>2.2000000000000002</v>
      </c>
      <c r="D4273">
        <v>2086.1999999999998</v>
      </c>
      <c r="E4273">
        <v>10824.9333333333</v>
      </c>
      <c r="F4273">
        <v>991.83333333333303</v>
      </c>
      <c r="G4273">
        <v>235258.3</v>
      </c>
      <c r="H4273">
        <v>297628.933333333</v>
      </c>
      <c r="I4273" t="s">
        <v>51</v>
      </c>
    </row>
    <row r="4274" spans="1:9" x14ac:dyDescent="0.25">
      <c r="A4274">
        <v>300</v>
      </c>
      <c r="B4274">
        <v>3423.74444444444</v>
      </c>
      <c r="C4274">
        <v>2.1333333333333302</v>
      </c>
      <c r="D4274">
        <v>1682.43333333333</v>
      </c>
      <c r="E4274">
        <v>10581.9333333333</v>
      </c>
      <c r="F4274">
        <v>993.96666666666601</v>
      </c>
      <c r="G4274">
        <v>236940.73333333299</v>
      </c>
      <c r="H4274">
        <v>308210.866666666</v>
      </c>
      <c r="I4274" t="s">
        <v>51</v>
      </c>
    </row>
    <row r="4275" spans="1:9" x14ac:dyDescent="0.25">
      <c r="A4275">
        <v>310</v>
      </c>
      <c r="B4275">
        <v>3418.1666666666601</v>
      </c>
      <c r="C4275">
        <v>1.36666666666666</v>
      </c>
      <c r="D4275">
        <v>825.03333333333296</v>
      </c>
      <c r="E4275">
        <v>10539.0666666666</v>
      </c>
      <c r="F4275">
        <v>995.33333333333303</v>
      </c>
      <c r="G4275">
        <v>237765.76666666599</v>
      </c>
      <c r="H4275">
        <v>318749.933333333</v>
      </c>
      <c r="I4275" t="s">
        <v>51</v>
      </c>
    </row>
    <row r="4276" spans="1:9" x14ac:dyDescent="0.25">
      <c r="A4276">
        <v>320</v>
      </c>
      <c r="B4276">
        <v>3471.74999999999</v>
      </c>
      <c r="C4276">
        <v>0.8</v>
      </c>
      <c r="D4276">
        <v>677.7</v>
      </c>
      <c r="E4276">
        <v>10680.2</v>
      </c>
      <c r="F4276">
        <v>996.13333333333298</v>
      </c>
      <c r="G4276">
        <v>238443.46666666601</v>
      </c>
      <c r="H4276">
        <v>329430.13333333301</v>
      </c>
      <c r="I4276" t="s">
        <v>51</v>
      </c>
    </row>
    <row r="4277" spans="1:9" x14ac:dyDescent="0.25">
      <c r="A4277">
        <v>330</v>
      </c>
      <c r="B4277">
        <v>3509.2944444444402</v>
      </c>
      <c r="C4277">
        <v>0.63333333333333297</v>
      </c>
      <c r="D4277">
        <v>698.46666666666601</v>
      </c>
      <c r="E4277">
        <v>10888.4</v>
      </c>
      <c r="F4277">
        <v>996.76666666666597</v>
      </c>
      <c r="G4277">
        <v>239141.933333333</v>
      </c>
      <c r="H4277">
        <v>340318.53333333298</v>
      </c>
      <c r="I4277" t="s">
        <v>51</v>
      </c>
    </row>
    <row r="4278" spans="1:9" x14ac:dyDescent="0.25">
      <c r="A4278">
        <v>340</v>
      </c>
      <c r="B4278">
        <v>3489.2333333333299</v>
      </c>
      <c r="C4278">
        <v>0.9</v>
      </c>
      <c r="D4278">
        <v>668.76666666666597</v>
      </c>
      <c r="E4278">
        <v>10486.6333333333</v>
      </c>
      <c r="F4278">
        <v>997.66666666666595</v>
      </c>
      <c r="G4278">
        <v>239810.7</v>
      </c>
      <c r="H4278">
        <v>350805.16666666599</v>
      </c>
      <c r="I4278" t="s">
        <v>51</v>
      </c>
    </row>
    <row r="4279" spans="1:9" x14ac:dyDescent="0.25">
      <c r="A4279">
        <v>350</v>
      </c>
      <c r="B4279">
        <v>3503.88333333333</v>
      </c>
      <c r="C4279">
        <v>0.4</v>
      </c>
      <c r="D4279">
        <v>390.3</v>
      </c>
      <c r="E4279">
        <v>10513.733333333301</v>
      </c>
      <c r="F4279">
        <v>998.06666666666604</v>
      </c>
      <c r="G4279">
        <v>240201</v>
      </c>
      <c r="H4279">
        <v>361318.9</v>
      </c>
      <c r="I4279" t="s">
        <v>51</v>
      </c>
    </row>
    <row r="4280" spans="1:9" x14ac:dyDescent="0.25">
      <c r="A4280">
        <v>360</v>
      </c>
      <c r="B4280">
        <v>3420.8333333333298</v>
      </c>
      <c r="C4280">
        <v>0.4</v>
      </c>
      <c r="D4280">
        <v>395.7</v>
      </c>
      <c r="E4280">
        <v>10560.1333333333</v>
      </c>
      <c r="F4280">
        <v>998.46666666666601</v>
      </c>
      <c r="G4280">
        <v>240596.7</v>
      </c>
      <c r="H4280">
        <v>371879.03333333298</v>
      </c>
      <c r="I4280" t="s">
        <v>51</v>
      </c>
    </row>
    <row r="4281" spans="1:9" x14ac:dyDescent="0.25">
      <c r="A4281">
        <v>370</v>
      </c>
      <c r="B4281">
        <v>3484.2277777777699</v>
      </c>
      <c r="C4281">
        <v>0.63333333333333297</v>
      </c>
      <c r="D4281">
        <v>418.9</v>
      </c>
      <c r="E4281">
        <v>10657.8</v>
      </c>
      <c r="F4281">
        <v>999.099999999999</v>
      </c>
      <c r="G4281">
        <v>241015.6</v>
      </c>
      <c r="H4281">
        <v>382536.83333333302</v>
      </c>
      <c r="I4281" t="s">
        <v>51</v>
      </c>
    </row>
    <row r="4282" spans="1:9" x14ac:dyDescent="0.25">
      <c r="A4282">
        <v>380</v>
      </c>
      <c r="B4282">
        <v>3557.3555555555499</v>
      </c>
      <c r="C4282">
        <v>0.6</v>
      </c>
      <c r="D4282">
        <v>481.56666666666598</v>
      </c>
      <c r="E4282">
        <v>10966.1</v>
      </c>
      <c r="F4282">
        <v>999.69999999999902</v>
      </c>
      <c r="G4282">
        <v>241497.16666666599</v>
      </c>
      <c r="H4282">
        <v>393502.933333333</v>
      </c>
      <c r="I4282" t="s">
        <v>51</v>
      </c>
    </row>
    <row r="4283" spans="1:9" x14ac:dyDescent="0.25">
      <c r="A4283">
        <v>390</v>
      </c>
      <c r="B4283">
        <v>3649.75</v>
      </c>
      <c r="C4283">
        <v>0.3</v>
      </c>
      <c r="D4283">
        <v>309.10000000000002</v>
      </c>
      <c r="E4283">
        <v>10536.5666666666</v>
      </c>
      <c r="F4283">
        <v>999.99999999999898</v>
      </c>
      <c r="G4283">
        <v>241806.26666666599</v>
      </c>
      <c r="H4283">
        <v>404039.5</v>
      </c>
      <c r="I4283" t="s">
        <v>51</v>
      </c>
    </row>
    <row r="4284" spans="1:9" x14ac:dyDescent="0.25">
      <c r="A4284">
        <v>400</v>
      </c>
      <c r="B4284">
        <v>3621.6888888888798</v>
      </c>
      <c r="C4284">
        <v>0</v>
      </c>
      <c r="D4284">
        <v>0</v>
      </c>
      <c r="E4284">
        <v>10312.766666666599</v>
      </c>
      <c r="F4284">
        <v>999.99999999999898</v>
      </c>
      <c r="G4284">
        <v>241806.26666666599</v>
      </c>
      <c r="H4284">
        <v>414352.26666666602</v>
      </c>
      <c r="I4284" t="s">
        <v>51</v>
      </c>
    </row>
    <row r="4285" spans="1:9" x14ac:dyDescent="0.25">
      <c r="A4285">
        <v>410</v>
      </c>
      <c r="B4285">
        <v>3544.4333333333302</v>
      </c>
      <c r="C4285">
        <v>0</v>
      </c>
      <c r="D4285">
        <v>0</v>
      </c>
      <c r="E4285">
        <v>10109.366666666599</v>
      </c>
      <c r="F4285">
        <v>999.99999999999898</v>
      </c>
      <c r="G4285">
        <v>241806.26666666599</v>
      </c>
      <c r="H4285">
        <v>424461.63333333301</v>
      </c>
      <c r="I4285" t="s">
        <v>51</v>
      </c>
    </row>
    <row r="4286" spans="1:9" x14ac:dyDescent="0.25">
      <c r="A4286">
        <v>420</v>
      </c>
      <c r="B4286">
        <v>3621.1111111111099</v>
      </c>
      <c r="C4286">
        <v>0</v>
      </c>
      <c r="D4286">
        <v>0</v>
      </c>
      <c r="E4286">
        <v>10633.5333333333</v>
      </c>
      <c r="F4286">
        <v>999.99999999999898</v>
      </c>
      <c r="G4286">
        <v>241806.26666666599</v>
      </c>
      <c r="H4286">
        <v>435095.16666666599</v>
      </c>
      <c r="I4286" t="s">
        <v>51</v>
      </c>
    </row>
    <row r="4287" spans="1:9" x14ac:dyDescent="0.25">
      <c r="A4287">
        <v>430</v>
      </c>
      <c r="B4287">
        <v>3630.0555555555502</v>
      </c>
      <c r="C4287">
        <v>0</v>
      </c>
      <c r="D4287">
        <v>0</v>
      </c>
      <c r="E4287">
        <v>10955.5</v>
      </c>
      <c r="F4287">
        <v>999.99999999999898</v>
      </c>
      <c r="G4287">
        <v>241806.26666666599</v>
      </c>
      <c r="H4287">
        <v>446050.66666666599</v>
      </c>
      <c r="I4287" t="s">
        <v>51</v>
      </c>
    </row>
    <row r="4288" spans="1:9" x14ac:dyDescent="0.25">
      <c r="A4288">
        <v>440</v>
      </c>
      <c r="B4288">
        <v>3604.7777777777701</v>
      </c>
      <c r="C4288">
        <v>0</v>
      </c>
      <c r="D4288">
        <v>0</v>
      </c>
      <c r="E4288">
        <v>10771.233333333301</v>
      </c>
      <c r="F4288">
        <v>999.99999999999898</v>
      </c>
      <c r="G4288">
        <v>241806.26666666599</v>
      </c>
      <c r="H4288">
        <v>456821.9</v>
      </c>
      <c r="I4288" t="s">
        <v>51</v>
      </c>
    </row>
    <row r="4289" spans="1:9" x14ac:dyDescent="0.25">
      <c r="A4289">
        <v>450</v>
      </c>
      <c r="B4289">
        <v>3715.7222222222199</v>
      </c>
      <c r="C4289">
        <v>0</v>
      </c>
      <c r="D4289">
        <v>0</v>
      </c>
      <c r="E4289">
        <v>10597.8</v>
      </c>
      <c r="F4289">
        <v>999.99999999999898</v>
      </c>
      <c r="G4289">
        <v>241806.26666666599</v>
      </c>
      <c r="H4289">
        <v>467419.7</v>
      </c>
      <c r="I4289" t="s">
        <v>51</v>
      </c>
    </row>
    <row r="4290" spans="1:9" x14ac:dyDescent="0.25">
      <c r="A4290">
        <v>460</v>
      </c>
      <c r="B4290">
        <v>3579.99999999999</v>
      </c>
      <c r="C4290">
        <v>0</v>
      </c>
      <c r="D4290">
        <v>0</v>
      </c>
      <c r="E4290">
        <v>10778.9666666666</v>
      </c>
      <c r="F4290">
        <v>999.99999999999898</v>
      </c>
      <c r="G4290">
        <v>241806.26666666599</v>
      </c>
      <c r="H4290">
        <v>478198.66666666599</v>
      </c>
      <c r="I4290" t="s">
        <v>51</v>
      </c>
    </row>
    <row r="4291" spans="1:9" x14ac:dyDescent="0.25">
      <c r="A4291">
        <v>470</v>
      </c>
      <c r="B4291">
        <v>3631.23888888888</v>
      </c>
      <c r="C4291">
        <v>0</v>
      </c>
      <c r="D4291">
        <v>0</v>
      </c>
      <c r="E4291">
        <v>10297.266666666599</v>
      </c>
      <c r="F4291">
        <v>999.99999999999898</v>
      </c>
      <c r="G4291">
        <v>241806.26666666599</v>
      </c>
      <c r="H4291">
        <v>488495.933333333</v>
      </c>
      <c r="I4291" t="s">
        <v>51</v>
      </c>
    </row>
    <row r="4292" spans="1:9" x14ac:dyDescent="0.25">
      <c r="A4292">
        <v>480</v>
      </c>
      <c r="B4292">
        <v>3675.2777777777701</v>
      </c>
      <c r="C4292">
        <v>0</v>
      </c>
      <c r="D4292">
        <v>0</v>
      </c>
      <c r="E4292">
        <v>10590.766666666599</v>
      </c>
      <c r="F4292">
        <v>999.99999999999898</v>
      </c>
      <c r="G4292">
        <v>241806.26666666599</v>
      </c>
      <c r="H4292">
        <v>499086.7</v>
      </c>
      <c r="I4292" t="s">
        <v>51</v>
      </c>
    </row>
    <row r="4293" spans="1:9" x14ac:dyDescent="0.25">
      <c r="A4293">
        <v>490</v>
      </c>
      <c r="B4293">
        <v>3767.1666666666601</v>
      </c>
      <c r="C4293">
        <v>0</v>
      </c>
      <c r="D4293">
        <v>0</v>
      </c>
      <c r="E4293">
        <v>10905.4</v>
      </c>
      <c r="F4293">
        <v>999.99999999999898</v>
      </c>
      <c r="G4293">
        <v>241806.26666666599</v>
      </c>
      <c r="H4293">
        <v>509992.1</v>
      </c>
      <c r="I4293" t="s">
        <v>51</v>
      </c>
    </row>
    <row r="4294" spans="1:9" x14ac:dyDescent="0.25">
      <c r="A4294">
        <v>500</v>
      </c>
      <c r="B4294">
        <v>3675.5722222222198</v>
      </c>
      <c r="C4294">
        <v>0</v>
      </c>
      <c r="D4294">
        <v>0</v>
      </c>
      <c r="E4294">
        <v>10850.166666666601</v>
      </c>
      <c r="F4294">
        <v>999.99999999999898</v>
      </c>
      <c r="G4294">
        <v>241806.26666666599</v>
      </c>
      <c r="H4294">
        <v>520842.26666666602</v>
      </c>
      <c r="I4294" t="s">
        <v>51</v>
      </c>
    </row>
    <row r="4295" spans="1:9" x14ac:dyDescent="0.25">
      <c r="A4295">
        <v>510</v>
      </c>
      <c r="B4295">
        <v>3716.99444444444</v>
      </c>
      <c r="C4295">
        <v>0</v>
      </c>
      <c r="D4295">
        <v>0</v>
      </c>
      <c r="E4295">
        <v>10430.333333333299</v>
      </c>
      <c r="F4295">
        <v>999.99999999999898</v>
      </c>
      <c r="G4295">
        <v>241806.26666666599</v>
      </c>
      <c r="H4295">
        <v>531272.6</v>
      </c>
      <c r="I4295" t="s">
        <v>51</v>
      </c>
    </row>
    <row r="4296" spans="1:9" x14ac:dyDescent="0.25">
      <c r="A4296">
        <v>520</v>
      </c>
      <c r="B4296">
        <v>3739.1611111111101</v>
      </c>
      <c r="C4296">
        <v>0</v>
      </c>
      <c r="D4296">
        <v>0</v>
      </c>
      <c r="E4296">
        <v>10300.366666666599</v>
      </c>
      <c r="F4296">
        <v>999.99999999999898</v>
      </c>
      <c r="G4296">
        <v>241806.26666666599</v>
      </c>
      <c r="H4296">
        <v>541572.96666666598</v>
      </c>
      <c r="I4296" t="s">
        <v>51</v>
      </c>
    </row>
    <row r="4297" spans="1:9" x14ac:dyDescent="0.25">
      <c r="A4297">
        <v>530</v>
      </c>
      <c r="B4297">
        <v>3661.4111111111101</v>
      </c>
      <c r="C4297">
        <v>0</v>
      </c>
      <c r="D4297">
        <v>0</v>
      </c>
      <c r="E4297">
        <v>10529.6333333333</v>
      </c>
      <c r="F4297">
        <v>999.99999999999898</v>
      </c>
      <c r="G4297">
        <v>241806.26666666599</v>
      </c>
      <c r="H4297">
        <v>552102.6</v>
      </c>
      <c r="I4297" t="s">
        <v>51</v>
      </c>
    </row>
    <row r="4298" spans="1:9" x14ac:dyDescent="0.25">
      <c r="A4298">
        <v>540</v>
      </c>
      <c r="B4298">
        <v>3707.5611111111102</v>
      </c>
      <c r="C4298">
        <v>0</v>
      </c>
      <c r="D4298">
        <v>0</v>
      </c>
      <c r="E4298">
        <v>10700.0666666666</v>
      </c>
      <c r="F4298">
        <v>999.99999999999898</v>
      </c>
      <c r="G4298">
        <v>241806.26666666599</v>
      </c>
      <c r="H4298">
        <v>562802.66666666605</v>
      </c>
      <c r="I4298" t="s">
        <v>51</v>
      </c>
    </row>
    <row r="4299" spans="1:9" x14ac:dyDescent="0.25">
      <c r="A4299">
        <v>550</v>
      </c>
      <c r="B4299">
        <v>3738.87222222222</v>
      </c>
      <c r="C4299">
        <v>0</v>
      </c>
      <c r="D4299">
        <v>0</v>
      </c>
      <c r="E4299">
        <v>10222.733333333301</v>
      </c>
      <c r="F4299">
        <v>999.99999999999898</v>
      </c>
      <c r="G4299">
        <v>241806.26666666599</v>
      </c>
      <c r="H4299">
        <v>573025.4</v>
      </c>
      <c r="I4299" t="s">
        <v>51</v>
      </c>
    </row>
    <row r="4300" spans="1:9" x14ac:dyDescent="0.25">
      <c r="A4300">
        <v>560</v>
      </c>
      <c r="B4300">
        <v>3765.1055555555499</v>
      </c>
      <c r="C4300">
        <v>0</v>
      </c>
      <c r="D4300">
        <v>0</v>
      </c>
      <c r="E4300">
        <v>10179.0666666666</v>
      </c>
      <c r="F4300">
        <v>999.99999999999898</v>
      </c>
      <c r="G4300">
        <v>241806.26666666599</v>
      </c>
      <c r="H4300">
        <v>583204.46666666598</v>
      </c>
      <c r="I4300" t="s">
        <v>51</v>
      </c>
    </row>
    <row r="4301" spans="1:9" x14ac:dyDescent="0.25">
      <c r="A4301">
        <v>570</v>
      </c>
      <c r="B4301">
        <v>3681.4166666666601</v>
      </c>
      <c r="C4301">
        <v>0</v>
      </c>
      <c r="D4301">
        <v>0</v>
      </c>
      <c r="E4301">
        <v>10191.333333333299</v>
      </c>
      <c r="F4301">
        <v>999.99999999999898</v>
      </c>
      <c r="G4301">
        <v>241806.26666666599</v>
      </c>
      <c r="H4301">
        <v>593395.80000000005</v>
      </c>
      <c r="I4301" t="s">
        <v>51</v>
      </c>
    </row>
    <row r="4302" spans="1:9" x14ac:dyDescent="0.25">
      <c r="A4302">
        <v>580</v>
      </c>
      <c r="B4302">
        <v>3686.62222222222</v>
      </c>
      <c r="C4302">
        <v>0</v>
      </c>
      <c r="D4302">
        <v>0</v>
      </c>
      <c r="E4302">
        <v>10591.7</v>
      </c>
      <c r="F4302">
        <v>999.99999999999898</v>
      </c>
      <c r="G4302">
        <v>241806.26666666599</v>
      </c>
      <c r="H4302">
        <v>603987.5</v>
      </c>
      <c r="I4302" t="s">
        <v>51</v>
      </c>
    </row>
    <row r="4303" spans="1:9" x14ac:dyDescent="0.25">
      <c r="A4303">
        <v>590</v>
      </c>
      <c r="B4303">
        <v>3677.9777777777699</v>
      </c>
      <c r="C4303">
        <v>0</v>
      </c>
      <c r="D4303">
        <v>0</v>
      </c>
      <c r="E4303">
        <v>10286.9666666666</v>
      </c>
      <c r="F4303">
        <v>999.99999999999898</v>
      </c>
      <c r="G4303">
        <v>241806.26666666599</v>
      </c>
      <c r="H4303">
        <v>614274.46666666598</v>
      </c>
      <c r="I4303" t="s">
        <v>51</v>
      </c>
    </row>
    <row r="4304" spans="1:9" x14ac:dyDescent="0.25">
      <c r="A4304">
        <v>600</v>
      </c>
      <c r="B4304">
        <v>3747.0388888888801</v>
      </c>
      <c r="C4304">
        <v>0</v>
      </c>
      <c r="D4304">
        <v>0</v>
      </c>
      <c r="E4304">
        <v>10731.366666666599</v>
      </c>
      <c r="F4304">
        <v>999.99999999999898</v>
      </c>
      <c r="G4304">
        <v>241806.26666666599</v>
      </c>
      <c r="H4304">
        <v>625005.83333333302</v>
      </c>
      <c r="I4304" t="s">
        <v>51</v>
      </c>
    </row>
    <row r="4305" spans="1:9" x14ac:dyDescent="0.25">
      <c r="A4305">
        <v>610</v>
      </c>
      <c r="B4305">
        <v>3716.6055555555499</v>
      </c>
      <c r="C4305">
        <v>0</v>
      </c>
      <c r="D4305">
        <v>0</v>
      </c>
      <c r="E4305">
        <v>10206.0666666666</v>
      </c>
      <c r="F4305">
        <v>999.99999999999898</v>
      </c>
      <c r="G4305">
        <v>241806.26666666599</v>
      </c>
      <c r="H4305">
        <v>635211.9</v>
      </c>
      <c r="I4305" t="s">
        <v>51</v>
      </c>
    </row>
    <row r="4306" spans="1:9" x14ac:dyDescent="0.25">
      <c r="A4306">
        <v>620</v>
      </c>
      <c r="B4306">
        <v>3692.2999999999902</v>
      </c>
      <c r="C4306">
        <v>0</v>
      </c>
      <c r="D4306">
        <v>0</v>
      </c>
      <c r="E4306">
        <v>10912.666666666601</v>
      </c>
      <c r="F4306">
        <v>999.99999999999898</v>
      </c>
      <c r="G4306">
        <v>241806.26666666599</v>
      </c>
      <c r="H4306">
        <v>646124.56666666595</v>
      </c>
      <c r="I4306" t="s">
        <v>51</v>
      </c>
    </row>
    <row r="4307" spans="1:9" x14ac:dyDescent="0.25">
      <c r="A4307">
        <v>630</v>
      </c>
      <c r="B4307">
        <v>3669.4777777777699</v>
      </c>
      <c r="C4307">
        <v>0</v>
      </c>
      <c r="D4307">
        <v>0</v>
      </c>
      <c r="E4307">
        <v>10601.4</v>
      </c>
      <c r="F4307">
        <v>999.99999999999898</v>
      </c>
      <c r="G4307">
        <v>241806.26666666599</v>
      </c>
      <c r="H4307">
        <v>656725.96666666598</v>
      </c>
      <c r="I4307" t="s">
        <v>51</v>
      </c>
    </row>
    <row r="4308" spans="1:9" x14ac:dyDescent="0.25">
      <c r="A4308">
        <v>640</v>
      </c>
      <c r="B4308">
        <v>3714.8999999999901</v>
      </c>
      <c r="C4308">
        <v>0</v>
      </c>
      <c r="D4308">
        <v>0</v>
      </c>
      <c r="E4308">
        <v>10061.0666666666</v>
      </c>
      <c r="F4308">
        <v>999.99999999999898</v>
      </c>
      <c r="G4308">
        <v>241806.26666666599</v>
      </c>
      <c r="H4308">
        <v>666787.03333333298</v>
      </c>
      <c r="I4308" t="s">
        <v>51</v>
      </c>
    </row>
    <row r="4309" spans="1:9" x14ac:dyDescent="0.25">
      <c r="A4309">
        <v>650</v>
      </c>
      <c r="B4309">
        <v>3771.2833333333301</v>
      </c>
      <c r="C4309">
        <v>0</v>
      </c>
      <c r="D4309">
        <v>0</v>
      </c>
      <c r="E4309">
        <v>10791.866666666599</v>
      </c>
      <c r="F4309">
        <v>999.99999999999898</v>
      </c>
      <c r="G4309">
        <v>241806.26666666599</v>
      </c>
      <c r="H4309">
        <v>677578.9</v>
      </c>
      <c r="I4309" t="s">
        <v>51</v>
      </c>
    </row>
    <row r="4310" spans="1:9" x14ac:dyDescent="0.25">
      <c r="A4310">
        <v>660</v>
      </c>
      <c r="B4310">
        <v>3755.63888888888</v>
      </c>
      <c r="C4310">
        <v>0</v>
      </c>
      <c r="D4310">
        <v>0</v>
      </c>
      <c r="E4310">
        <v>10601.2</v>
      </c>
      <c r="F4310">
        <v>999.99999999999898</v>
      </c>
      <c r="G4310">
        <v>241806.26666666599</v>
      </c>
      <c r="H4310">
        <v>688180.1</v>
      </c>
      <c r="I4310" t="s">
        <v>51</v>
      </c>
    </row>
    <row r="4311" spans="1:9" x14ac:dyDescent="0.25">
      <c r="A4311">
        <v>670</v>
      </c>
      <c r="B4311">
        <v>3757.2944444444402</v>
      </c>
      <c r="C4311">
        <v>0</v>
      </c>
      <c r="D4311">
        <v>0</v>
      </c>
      <c r="E4311">
        <v>10536.5666666666</v>
      </c>
      <c r="F4311">
        <v>999.99999999999898</v>
      </c>
      <c r="G4311">
        <v>241806.26666666599</v>
      </c>
      <c r="H4311">
        <v>698716.66666666605</v>
      </c>
      <c r="I4311" t="s">
        <v>51</v>
      </c>
    </row>
    <row r="4312" spans="1:9" x14ac:dyDescent="0.25">
      <c r="A4312">
        <v>680</v>
      </c>
      <c r="B4312">
        <v>3769.5833333333298</v>
      </c>
      <c r="C4312">
        <v>0</v>
      </c>
      <c r="D4312">
        <v>0</v>
      </c>
      <c r="E4312">
        <v>10342.6333333333</v>
      </c>
      <c r="F4312">
        <v>999.99999999999898</v>
      </c>
      <c r="G4312">
        <v>241806.26666666599</v>
      </c>
      <c r="H4312">
        <v>709059.299999999</v>
      </c>
      <c r="I4312" t="s">
        <v>51</v>
      </c>
    </row>
    <row r="4313" spans="1:9" x14ac:dyDescent="0.25">
      <c r="A4313">
        <v>690</v>
      </c>
      <c r="B4313">
        <v>3750.5277777777701</v>
      </c>
      <c r="C4313">
        <v>0</v>
      </c>
      <c r="D4313">
        <v>0</v>
      </c>
      <c r="E4313">
        <v>10448.4666666666</v>
      </c>
      <c r="F4313">
        <v>999.99999999999898</v>
      </c>
      <c r="G4313">
        <v>241806.26666666599</v>
      </c>
      <c r="H4313">
        <v>719507.76666666602</v>
      </c>
      <c r="I4313" t="s">
        <v>51</v>
      </c>
    </row>
    <row r="4314" spans="1:9" x14ac:dyDescent="0.25">
      <c r="A4314">
        <v>700</v>
      </c>
      <c r="B4314">
        <v>3787.2</v>
      </c>
      <c r="C4314">
        <v>0</v>
      </c>
      <c r="D4314">
        <v>0</v>
      </c>
      <c r="E4314">
        <v>10657.666666666601</v>
      </c>
      <c r="F4314">
        <v>999.99999999999898</v>
      </c>
      <c r="G4314">
        <v>241806.26666666599</v>
      </c>
      <c r="H4314">
        <v>730165.433333333</v>
      </c>
      <c r="I4314" t="s">
        <v>51</v>
      </c>
    </row>
    <row r="4315" spans="1:9" x14ac:dyDescent="0.25">
      <c r="A4315">
        <v>710</v>
      </c>
      <c r="B4315">
        <v>3798.4833333333299</v>
      </c>
      <c r="C4315">
        <v>0</v>
      </c>
      <c r="D4315">
        <v>0</v>
      </c>
      <c r="E4315">
        <v>9884.3333333333303</v>
      </c>
      <c r="F4315">
        <v>999.99999999999898</v>
      </c>
      <c r="G4315">
        <v>241806.26666666599</v>
      </c>
      <c r="H4315">
        <v>740049.76666666602</v>
      </c>
      <c r="I4315" t="s">
        <v>51</v>
      </c>
    </row>
    <row r="4316" spans="1:9" x14ac:dyDescent="0.25">
      <c r="A4316">
        <v>720</v>
      </c>
      <c r="B4316">
        <v>3745.0277777777701</v>
      </c>
      <c r="C4316">
        <v>0</v>
      </c>
      <c r="D4316">
        <v>0</v>
      </c>
      <c r="E4316">
        <v>10194.6333333333</v>
      </c>
      <c r="F4316">
        <v>999.99999999999898</v>
      </c>
      <c r="G4316">
        <v>241806.26666666599</v>
      </c>
      <c r="H4316">
        <v>750244.39999999898</v>
      </c>
      <c r="I4316" t="s">
        <v>51</v>
      </c>
    </row>
    <row r="4317" spans="1:9" x14ac:dyDescent="0.25">
      <c r="A4317">
        <v>730</v>
      </c>
      <c r="B4317">
        <v>3778.9833333333299</v>
      </c>
      <c r="C4317">
        <v>0</v>
      </c>
      <c r="D4317">
        <v>0</v>
      </c>
      <c r="E4317">
        <v>10078.1</v>
      </c>
      <c r="F4317">
        <v>999.99999999999898</v>
      </c>
      <c r="G4317">
        <v>241806.26666666599</v>
      </c>
      <c r="H4317">
        <v>760322.49999999895</v>
      </c>
      <c r="I4317" t="s">
        <v>51</v>
      </c>
    </row>
    <row r="4318" spans="1:9" x14ac:dyDescent="0.25">
      <c r="A4318">
        <v>740</v>
      </c>
      <c r="B4318">
        <v>3809.9777777777699</v>
      </c>
      <c r="C4318">
        <v>0</v>
      </c>
      <c r="D4318">
        <v>0</v>
      </c>
      <c r="E4318">
        <v>9921.6666666666606</v>
      </c>
      <c r="F4318">
        <v>999.99999999999898</v>
      </c>
      <c r="G4318">
        <v>241806.26666666599</v>
      </c>
      <c r="H4318">
        <v>770244.16666666605</v>
      </c>
      <c r="I4318" t="s">
        <v>51</v>
      </c>
    </row>
    <row r="4319" spans="1:9" x14ac:dyDescent="0.25">
      <c r="A4319">
        <v>750</v>
      </c>
      <c r="B4319">
        <v>3730.0222222222201</v>
      </c>
      <c r="C4319">
        <v>0</v>
      </c>
      <c r="D4319">
        <v>0</v>
      </c>
      <c r="E4319">
        <v>10469.4666666666</v>
      </c>
      <c r="F4319">
        <v>999.99999999999898</v>
      </c>
      <c r="G4319">
        <v>241806.26666666599</v>
      </c>
      <c r="H4319">
        <v>780713.63333333295</v>
      </c>
      <c r="I4319" t="s">
        <v>51</v>
      </c>
    </row>
    <row r="4320" spans="1:9" x14ac:dyDescent="0.25">
      <c r="A4320">
        <v>760</v>
      </c>
      <c r="B4320">
        <v>3748.5222222222201</v>
      </c>
      <c r="C4320">
        <v>0</v>
      </c>
      <c r="D4320">
        <v>0</v>
      </c>
      <c r="E4320">
        <v>10116.866666666599</v>
      </c>
      <c r="F4320">
        <v>999.99999999999898</v>
      </c>
      <c r="G4320">
        <v>241806.26666666599</v>
      </c>
      <c r="H4320">
        <v>790830.49999999895</v>
      </c>
      <c r="I4320" t="s">
        <v>51</v>
      </c>
    </row>
    <row r="4321" spans="1:9" x14ac:dyDescent="0.25">
      <c r="A4321">
        <v>770</v>
      </c>
      <c r="B4321">
        <v>3763.6611111111101</v>
      </c>
      <c r="C4321">
        <v>0</v>
      </c>
      <c r="D4321">
        <v>0</v>
      </c>
      <c r="E4321">
        <v>10214.4</v>
      </c>
      <c r="F4321">
        <v>999.99999999999898</v>
      </c>
      <c r="G4321">
        <v>241806.26666666599</v>
      </c>
      <c r="H4321">
        <v>801044.89999999898</v>
      </c>
      <c r="I4321" t="s">
        <v>51</v>
      </c>
    </row>
    <row r="4322" spans="1:9" x14ac:dyDescent="0.25">
      <c r="A4322">
        <v>780</v>
      </c>
      <c r="B4322">
        <v>3682.99444444444</v>
      </c>
      <c r="C4322">
        <v>0</v>
      </c>
      <c r="D4322">
        <v>0</v>
      </c>
      <c r="E4322">
        <v>10408.0666666666</v>
      </c>
      <c r="F4322">
        <v>999.99999999999898</v>
      </c>
      <c r="G4322">
        <v>241806.26666666599</v>
      </c>
      <c r="H4322">
        <v>811452.96666666598</v>
      </c>
      <c r="I4322" t="s">
        <v>51</v>
      </c>
    </row>
    <row r="4323" spans="1:9" x14ac:dyDescent="0.25">
      <c r="A4323">
        <v>790</v>
      </c>
      <c r="B4323">
        <v>3820.24999999999</v>
      </c>
      <c r="C4323">
        <v>0</v>
      </c>
      <c r="D4323">
        <v>0</v>
      </c>
      <c r="E4323">
        <v>9993.1666666666606</v>
      </c>
      <c r="F4323">
        <v>999.99999999999898</v>
      </c>
      <c r="G4323">
        <v>241806.26666666599</v>
      </c>
      <c r="H4323">
        <v>821446.13333333295</v>
      </c>
      <c r="I4323" t="s">
        <v>51</v>
      </c>
    </row>
    <row r="4324" spans="1:9" x14ac:dyDescent="0.25">
      <c r="A4324">
        <v>800</v>
      </c>
      <c r="B4324">
        <v>3732.4388888888798</v>
      </c>
      <c r="C4324">
        <v>0</v>
      </c>
      <c r="D4324">
        <v>0</v>
      </c>
      <c r="E4324">
        <v>10274.5666666666</v>
      </c>
      <c r="F4324">
        <v>999.99999999999898</v>
      </c>
      <c r="G4324">
        <v>241806.26666666599</v>
      </c>
      <c r="H4324">
        <v>831720.69999999902</v>
      </c>
      <c r="I4324" t="s">
        <v>51</v>
      </c>
    </row>
    <row r="4325" spans="1:9" x14ac:dyDescent="0.25">
      <c r="A4325">
        <v>810</v>
      </c>
      <c r="B4325">
        <v>3810.6444444444401</v>
      </c>
      <c r="C4325">
        <v>0</v>
      </c>
      <c r="D4325">
        <v>0</v>
      </c>
      <c r="E4325">
        <v>10399.4</v>
      </c>
      <c r="F4325">
        <v>999.99999999999898</v>
      </c>
      <c r="G4325">
        <v>241806.26666666599</v>
      </c>
      <c r="H4325">
        <v>842120.09999999905</v>
      </c>
      <c r="I4325" t="s">
        <v>51</v>
      </c>
    </row>
    <row r="4326" spans="1:9" x14ac:dyDescent="0.25">
      <c r="A4326">
        <v>820</v>
      </c>
      <c r="B4326">
        <v>3784.6833333333302</v>
      </c>
      <c r="C4326">
        <v>0</v>
      </c>
      <c r="D4326">
        <v>0</v>
      </c>
      <c r="E4326">
        <v>10538.166666666601</v>
      </c>
      <c r="F4326">
        <v>999.99999999999898</v>
      </c>
      <c r="G4326">
        <v>241806.26666666599</v>
      </c>
      <c r="H4326">
        <v>852658.26666666602</v>
      </c>
      <c r="I4326" t="s">
        <v>51</v>
      </c>
    </row>
    <row r="4327" spans="1:9" x14ac:dyDescent="0.25">
      <c r="A4327">
        <v>830</v>
      </c>
      <c r="B4327">
        <v>3651.3555555555499</v>
      </c>
      <c r="C4327">
        <v>0</v>
      </c>
      <c r="D4327">
        <v>0</v>
      </c>
      <c r="E4327">
        <v>10512.0333333333</v>
      </c>
      <c r="F4327">
        <v>999.99999999999898</v>
      </c>
      <c r="G4327">
        <v>241806.26666666599</v>
      </c>
      <c r="H4327">
        <v>863170.299999999</v>
      </c>
      <c r="I4327" t="s">
        <v>51</v>
      </c>
    </row>
    <row r="4328" spans="1:9" x14ac:dyDescent="0.25">
      <c r="A4328">
        <v>840</v>
      </c>
      <c r="B4328">
        <v>3804.65</v>
      </c>
      <c r="C4328">
        <v>0</v>
      </c>
      <c r="D4328">
        <v>0</v>
      </c>
      <c r="E4328">
        <v>9619.2999999999993</v>
      </c>
      <c r="F4328">
        <v>999.99999999999898</v>
      </c>
      <c r="G4328">
        <v>241806.26666666599</v>
      </c>
      <c r="H4328">
        <v>872789.59999999905</v>
      </c>
      <c r="I4328" t="s">
        <v>51</v>
      </c>
    </row>
    <row r="4329" spans="1:9" x14ac:dyDescent="0.25">
      <c r="A4329">
        <v>850</v>
      </c>
      <c r="B4329">
        <v>3798.1833333333302</v>
      </c>
      <c r="C4329">
        <v>0</v>
      </c>
      <c r="D4329">
        <v>0</v>
      </c>
      <c r="E4329">
        <v>10513.0333333333</v>
      </c>
      <c r="F4329">
        <v>999.99999999999898</v>
      </c>
      <c r="G4329">
        <v>241806.26666666599</v>
      </c>
      <c r="H4329">
        <v>883302.63333333295</v>
      </c>
      <c r="I4329" t="s">
        <v>51</v>
      </c>
    </row>
    <row r="4330" spans="1:9" x14ac:dyDescent="0.25">
      <c r="A4330">
        <v>860</v>
      </c>
      <c r="B4330">
        <v>3778.1999999999898</v>
      </c>
      <c r="C4330">
        <v>0</v>
      </c>
      <c r="D4330">
        <v>0</v>
      </c>
      <c r="E4330">
        <v>10074.5333333333</v>
      </c>
      <c r="F4330">
        <v>999.99999999999898</v>
      </c>
      <c r="G4330">
        <v>241806.26666666599</v>
      </c>
      <c r="H4330">
        <v>893377.16666666605</v>
      </c>
      <c r="I4330" t="s">
        <v>51</v>
      </c>
    </row>
    <row r="4331" spans="1:9" x14ac:dyDescent="0.25">
      <c r="A4331">
        <v>870</v>
      </c>
      <c r="B4331">
        <v>3732.5166666666601</v>
      </c>
      <c r="C4331">
        <v>0</v>
      </c>
      <c r="D4331">
        <v>0</v>
      </c>
      <c r="E4331">
        <v>10455.733333333301</v>
      </c>
      <c r="F4331">
        <v>999.99999999999898</v>
      </c>
      <c r="G4331">
        <v>241806.26666666599</v>
      </c>
      <c r="H4331">
        <v>903832.89999999898</v>
      </c>
      <c r="I4331" t="s">
        <v>51</v>
      </c>
    </row>
    <row r="4332" spans="1:9" x14ac:dyDescent="0.25">
      <c r="A4332">
        <v>880</v>
      </c>
      <c r="B4332">
        <v>3801.7722222222201</v>
      </c>
      <c r="C4332">
        <v>0</v>
      </c>
      <c r="D4332">
        <v>0</v>
      </c>
      <c r="E4332">
        <v>10121.4</v>
      </c>
      <c r="F4332">
        <v>999.99999999999898</v>
      </c>
      <c r="G4332">
        <v>241806.26666666599</v>
      </c>
      <c r="H4332">
        <v>913954.299999999</v>
      </c>
      <c r="I4332" t="s">
        <v>51</v>
      </c>
    </row>
    <row r="4333" spans="1:9" x14ac:dyDescent="0.25">
      <c r="A4333">
        <v>890</v>
      </c>
      <c r="B4333">
        <v>3784.6722222222202</v>
      </c>
      <c r="C4333">
        <v>0</v>
      </c>
      <c r="D4333">
        <v>0</v>
      </c>
      <c r="E4333">
        <v>10498.0333333333</v>
      </c>
      <c r="F4333">
        <v>999.99999999999898</v>
      </c>
      <c r="G4333">
        <v>241806.26666666599</v>
      </c>
      <c r="H4333">
        <v>924452.33333333302</v>
      </c>
      <c r="I4333" t="s">
        <v>51</v>
      </c>
    </row>
    <row r="4334" spans="1:9" x14ac:dyDescent="0.25">
      <c r="A4334">
        <v>900</v>
      </c>
      <c r="B4334">
        <v>3761.24999999999</v>
      </c>
      <c r="C4334">
        <v>0</v>
      </c>
      <c r="D4334">
        <v>0</v>
      </c>
      <c r="E4334">
        <v>9508.7000000000007</v>
      </c>
      <c r="F4334">
        <v>999.99999999999898</v>
      </c>
      <c r="G4334">
        <v>241806.26666666599</v>
      </c>
      <c r="H4334">
        <v>933961.03333333298</v>
      </c>
      <c r="I4334" t="s">
        <v>51</v>
      </c>
    </row>
    <row r="4335" spans="1:9" x14ac:dyDescent="0.25">
      <c r="A4335">
        <v>910</v>
      </c>
      <c r="B4335">
        <v>3776.1555555555501</v>
      </c>
      <c r="C4335">
        <v>0</v>
      </c>
      <c r="D4335">
        <v>0</v>
      </c>
      <c r="E4335">
        <v>10216.9666666666</v>
      </c>
      <c r="F4335">
        <v>999.99999999999898</v>
      </c>
      <c r="G4335">
        <v>241806.26666666599</v>
      </c>
      <c r="H4335">
        <v>944177.99999999895</v>
      </c>
      <c r="I4335" t="s">
        <v>51</v>
      </c>
    </row>
    <row r="4336" spans="1:9" x14ac:dyDescent="0.25">
      <c r="A4336">
        <v>920</v>
      </c>
      <c r="B4336">
        <v>3749.9611111111099</v>
      </c>
      <c r="C4336">
        <v>0</v>
      </c>
      <c r="D4336">
        <v>0</v>
      </c>
      <c r="E4336">
        <v>9931.8666666666595</v>
      </c>
      <c r="F4336">
        <v>999.99999999999898</v>
      </c>
      <c r="G4336">
        <v>241806.26666666599</v>
      </c>
      <c r="H4336">
        <v>954109.866666666</v>
      </c>
      <c r="I4336" t="s">
        <v>51</v>
      </c>
    </row>
    <row r="4337" spans="1:9" x14ac:dyDescent="0.25">
      <c r="A4337">
        <v>930</v>
      </c>
      <c r="B4337">
        <v>3809.8166666666598</v>
      </c>
      <c r="C4337">
        <v>0</v>
      </c>
      <c r="D4337">
        <v>0</v>
      </c>
      <c r="E4337">
        <v>10486.266666666599</v>
      </c>
      <c r="F4337">
        <v>999.99999999999898</v>
      </c>
      <c r="G4337">
        <v>241806.26666666599</v>
      </c>
      <c r="H4337">
        <v>964596.13333333295</v>
      </c>
      <c r="I4337" t="s">
        <v>51</v>
      </c>
    </row>
    <row r="4338" spans="1:9" x14ac:dyDescent="0.25">
      <c r="A4338">
        <v>940</v>
      </c>
      <c r="B4338">
        <v>3762.6611111111101</v>
      </c>
      <c r="C4338">
        <v>0</v>
      </c>
      <c r="D4338">
        <v>0</v>
      </c>
      <c r="E4338">
        <v>10191.266666666599</v>
      </c>
      <c r="F4338">
        <v>999.99999999999898</v>
      </c>
      <c r="G4338">
        <v>241806.26666666599</v>
      </c>
      <c r="H4338">
        <v>974787.39999999898</v>
      </c>
      <c r="I4338" t="s">
        <v>51</v>
      </c>
    </row>
    <row r="4339" spans="1:9" x14ac:dyDescent="0.25">
      <c r="A4339">
        <v>950</v>
      </c>
      <c r="B4339">
        <v>3784.99444444444</v>
      </c>
      <c r="C4339">
        <v>0</v>
      </c>
      <c r="D4339">
        <v>0</v>
      </c>
      <c r="E4339">
        <v>10529.1333333333</v>
      </c>
      <c r="F4339">
        <v>999.99999999999898</v>
      </c>
      <c r="G4339">
        <v>241806.26666666599</v>
      </c>
      <c r="H4339">
        <v>985316.53333333298</v>
      </c>
      <c r="I4339" t="s">
        <v>51</v>
      </c>
    </row>
    <row r="4340" spans="1:9" x14ac:dyDescent="0.25">
      <c r="A4340">
        <v>960</v>
      </c>
      <c r="B4340">
        <v>3789.8333333333298</v>
      </c>
      <c r="C4340">
        <v>0</v>
      </c>
      <c r="D4340">
        <v>0</v>
      </c>
      <c r="E4340">
        <v>10670.166666666601</v>
      </c>
      <c r="F4340">
        <v>999.99999999999898</v>
      </c>
      <c r="G4340">
        <v>241806.26666666599</v>
      </c>
      <c r="H4340">
        <v>995986.69999999902</v>
      </c>
      <c r="I4340" t="s">
        <v>51</v>
      </c>
    </row>
    <row r="4341" spans="1:9" x14ac:dyDescent="0.25">
      <c r="A4341">
        <v>970</v>
      </c>
      <c r="B4341">
        <v>3769.62222222222</v>
      </c>
      <c r="C4341">
        <v>0</v>
      </c>
      <c r="D4341">
        <v>0</v>
      </c>
      <c r="E4341">
        <v>10597.4666666666</v>
      </c>
      <c r="F4341">
        <v>999.99999999999898</v>
      </c>
      <c r="G4341">
        <v>241806.26666666599</v>
      </c>
      <c r="H4341">
        <v>1006584.16666666</v>
      </c>
      <c r="I4341" t="s">
        <v>51</v>
      </c>
    </row>
    <row r="4342" spans="1:9" x14ac:dyDescent="0.25">
      <c r="A4342">
        <v>980</v>
      </c>
      <c r="B4342">
        <v>3788.2777777777701</v>
      </c>
      <c r="C4342">
        <v>0</v>
      </c>
      <c r="D4342">
        <v>0</v>
      </c>
      <c r="E4342">
        <v>9847.1333333333296</v>
      </c>
      <c r="F4342">
        <v>999.99999999999898</v>
      </c>
      <c r="G4342">
        <v>241806.26666666599</v>
      </c>
      <c r="H4342">
        <v>1016431.29999999</v>
      </c>
      <c r="I4342" t="s">
        <v>51</v>
      </c>
    </row>
    <row r="4343" spans="1:9" x14ac:dyDescent="0.25">
      <c r="A4343">
        <v>990</v>
      </c>
      <c r="B4343">
        <v>3805.62777777777</v>
      </c>
      <c r="C4343">
        <v>0</v>
      </c>
      <c r="D4343">
        <v>0</v>
      </c>
      <c r="E4343">
        <v>9961.2333333333299</v>
      </c>
      <c r="F4343">
        <v>999.99999999999898</v>
      </c>
      <c r="G4343">
        <v>241806.26666666599</v>
      </c>
      <c r="H4343">
        <v>1026392.5333333299</v>
      </c>
      <c r="I4343" t="s">
        <v>51</v>
      </c>
    </row>
    <row r="4344" spans="1:9" x14ac:dyDescent="0.25">
      <c r="A4344">
        <v>1000</v>
      </c>
      <c r="B4344">
        <v>3737.12777777777</v>
      </c>
      <c r="C4344">
        <v>0</v>
      </c>
      <c r="D4344">
        <v>0</v>
      </c>
      <c r="E4344">
        <v>10471.5666666666</v>
      </c>
      <c r="F4344">
        <v>999.99999999999898</v>
      </c>
      <c r="G4344">
        <v>241806.26666666599</v>
      </c>
      <c r="H4344">
        <v>1036864.09999999</v>
      </c>
      <c r="I4344" t="s">
        <v>51</v>
      </c>
    </row>
    <row r="4345" spans="1:9" x14ac:dyDescent="0.25">
      <c r="A4345">
        <v>0</v>
      </c>
      <c r="B4345">
        <v>259.45555555555501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52</v>
      </c>
    </row>
    <row r="4346" spans="1:9" x14ac:dyDescent="0.25">
      <c r="A4346">
        <v>10</v>
      </c>
      <c r="B4346">
        <v>1970.1444444444401</v>
      </c>
      <c r="C4346">
        <v>31.533333333333299</v>
      </c>
      <c r="D4346">
        <v>9347.1666666666606</v>
      </c>
      <c r="E4346">
        <v>9347.1666666666606</v>
      </c>
      <c r="F4346">
        <v>31.533333333333299</v>
      </c>
      <c r="G4346">
        <v>9347.1666666666606</v>
      </c>
      <c r="H4346">
        <v>9347.1666666666606</v>
      </c>
      <c r="I4346" t="s">
        <v>52</v>
      </c>
    </row>
    <row r="4347" spans="1:9" x14ac:dyDescent="0.25">
      <c r="A4347">
        <v>20</v>
      </c>
      <c r="B4347">
        <v>1963.2333333333299</v>
      </c>
      <c r="C4347">
        <v>29.066666666666599</v>
      </c>
      <c r="D4347">
        <v>9207.8333333333303</v>
      </c>
      <c r="E4347">
        <v>9207.8333333333303</v>
      </c>
      <c r="F4347">
        <v>60.6</v>
      </c>
      <c r="G4347">
        <v>18555</v>
      </c>
      <c r="H4347">
        <v>18555</v>
      </c>
      <c r="I4347" t="s">
        <v>52</v>
      </c>
    </row>
    <row r="4348" spans="1:9" x14ac:dyDescent="0.25">
      <c r="A4348">
        <v>30</v>
      </c>
      <c r="B4348">
        <v>2044.8944444444401</v>
      </c>
      <c r="C4348">
        <v>33.8333333333333</v>
      </c>
      <c r="D4348">
        <v>9014.5</v>
      </c>
      <c r="E4348">
        <v>9014.5</v>
      </c>
      <c r="F4348">
        <v>94.433333333333294</v>
      </c>
      <c r="G4348">
        <v>27569.5</v>
      </c>
      <c r="H4348">
        <v>27569.5</v>
      </c>
      <c r="I4348" t="s">
        <v>52</v>
      </c>
    </row>
    <row r="4349" spans="1:9" x14ac:dyDescent="0.25">
      <c r="A4349">
        <v>40</v>
      </c>
      <c r="B4349">
        <v>2067.8444444444399</v>
      </c>
      <c r="C4349">
        <v>30.8</v>
      </c>
      <c r="D4349">
        <v>9547</v>
      </c>
      <c r="E4349">
        <v>9547</v>
      </c>
      <c r="F4349">
        <v>125.23333333333299</v>
      </c>
      <c r="G4349">
        <v>37116.5</v>
      </c>
      <c r="H4349">
        <v>37116.5</v>
      </c>
      <c r="I4349" t="s">
        <v>52</v>
      </c>
    </row>
    <row r="4350" spans="1:9" x14ac:dyDescent="0.25">
      <c r="A4350">
        <v>50</v>
      </c>
      <c r="B4350">
        <v>2198.61666666666</v>
      </c>
      <c r="C4350">
        <v>27.033333333333299</v>
      </c>
      <c r="D4350">
        <v>9838.5666666666602</v>
      </c>
      <c r="E4350">
        <v>9838.5666666666602</v>
      </c>
      <c r="F4350">
        <v>152.266666666666</v>
      </c>
      <c r="G4350">
        <v>46955.0666666666</v>
      </c>
      <c r="H4350">
        <v>46955.0666666666</v>
      </c>
      <c r="I4350" t="s">
        <v>52</v>
      </c>
    </row>
    <row r="4351" spans="1:9" x14ac:dyDescent="0.25">
      <c r="A4351">
        <v>60</v>
      </c>
      <c r="B4351">
        <v>2301.5333333333301</v>
      </c>
      <c r="C4351">
        <v>31.766666666666602</v>
      </c>
      <c r="D4351">
        <v>9709.2333333333299</v>
      </c>
      <c r="E4351">
        <v>9709.2333333333299</v>
      </c>
      <c r="F4351">
        <v>184.03333333333299</v>
      </c>
      <c r="G4351">
        <v>56664.3</v>
      </c>
      <c r="H4351">
        <v>56664.3</v>
      </c>
      <c r="I4351" t="s">
        <v>52</v>
      </c>
    </row>
    <row r="4352" spans="1:9" x14ac:dyDescent="0.25">
      <c r="A4352">
        <v>70</v>
      </c>
      <c r="B4352">
        <v>2396.4611111111099</v>
      </c>
      <c r="C4352">
        <v>26.8666666666666</v>
      </c>
      <c r="D4352">
        <v>9806.2333333333299</v>
      </c>
      <c r="E4352">
        <v>9806.2333333333299</v>
      </c>
      <c r="F4352">
        <v>210.9</v>
      </c>
      <c r="G4352">
        <v>66470.533333333296</v>
      </c>
      <c r="H4352">
        <v>66470.533333333296</v>
      </c>
      <c r="I4352" t="s">
        <v>52</v>
      </c>
    </row>
    <row r="4353" spans="1:9" x14ac:dyDescent="0.25">
      <c r="A4353">
        <v>80</v>
      </c>
      <c r="B4353">
        <v>2423.3388888888799</v>
      </c>
      <c r="C4353">
        <v>28.9</v>
      </c>
      <c r="D4353">
        <v>10244.166666666601</v>
      </c>
      <c r="E4353">
        <v>10244.166666666601</v>
      </c>
      <c r="F4353">
        <v>239.8</v>
      </c>
      <c r="G4353">
        <v>76714.7</v>
      </c>
      <c r="H4353">
        <v>76714.7</v>
      </c>
      <c r="I4353" t="s">
        <v>52</v>
      </c>
    </row>
    <row r="4354" spans="1:9" x14ac:dyDescent="0.25">
      <c r="A4354">
        <v>90</v>
      </c>
      <c r="B4354">
        <v>2479.9388888888798</v>
      </c>
      <c r="C4354">
        <v>19.899999999999999</v>
      </c>
      <c r="D4354">
        <v>8910.3333333333303</v>
      </c>
      <c r="E4354">
        <v>8910.3333333333303</v>
      </c>
      <c r="F4354">
        <v>259.7</v>
      </c>
      <c r="G4354">
        <v>85625.033333333296</v>
      </c>
      <c r="H4354">
        <v>85625.033333333296</v>
      </c>
      <c r="I4354" t="s">
        <v>52</v>
      </c>
    </row>
    <row r="4355" spans="1:9" x14ac:dyDescent="0.25">
      <c r="A4355">
        <v>100</v>
      </c>
      <c r="B4355">
        <v>2508.36666666666</v>
      </c>
      <c r="C4355">
        <v>22.733333333333299</v>
      </c>
      <c r="D4355">
        <v>10502.0666666666</v>
      </c>
      <c r="E4355">
        <v>10502.0666666666</v>
      </c>
      <c r="F4355">
        <v>282.433333333333</v>
      </c>
      <c r="G4355">
        <v>96127.1</v>
      </c>
      <c r="H4355">
        <v>96127.1</v>
      </c>
      <c r="I4355" t="s">
        <v>52</v>
      </c>
    </row>
    <row r="4356" spans="1:9" x14ac:dyDescent="0.25">
      <c r="A4356">
        <v>110</v>
      </c>
      <c r="B4356">
        <v>2557.1055555555499</v>
      </c>
      <c r="C4356">
        <v>20.6</v>
      </c>
      <c r="D4356">
        <v>9765.0333333333292</v>
      </c>
      <c r="E4356">
        <v>9765.0333333333292</v>
      </c>
      <c r="F4356">
        <v>303.03333333333302</v>
      </c>
      <c r="G4356">
        <v>105892.133333333</v>
      </c>
      <c r="H4356">
        <v>105892.133333333</v>
      </c>
      <c r="I4356" t="s">
        <v>52</v>
      </c>
    </row>
    <row r="4357" spans="1:9" x14ac:dyDescent="0.25">
      <c r="A4357">
        <v>120</v>
      </c>
      <c r="B4357">
        <v>2521.1833333333302</v>
      </c>
      <c r="C4357">
        <v>19.8333333333333</v>
      </c>
      <c r="D4357">
        <v>10042.5333333333</v>
      </c>
      <c r="E4357">
        <v>10042.5333333333</v>
      </c>
      <c r="F4357">
        <v>322.86666666666599</v>
      </c>
      <c r="G4357">
        <v>115934.666666666</v>
      </c>
      <c r="H4357">
        <v>115934.666666666</v>
      </c>
      <c r="I4357" t="s">
        <v>52</v>
      </c>
    </row>
    <row r="4358" spans="1:9" x14ac:dyDescent="0.25">
      <c r="A4358">
        <v>130</v>
      </c>
      <c r="B4358">
        <v>2645.2833333333301</v>
      </c>
      <c r="C4358">
        <v>23.7</v>
      </c>
      <c r="D4358">
        <v>10340.366666666599</v>
      </c>
      <c r="E4358">
        <v>10340.366666666599</v>
      </c>
      <c r="F4358">
        <v>346.56666666666598</v>
      </c>
      <c r="G4358">
        <v>126275.03333333301</v>
      </c>
      <c r="H4358">
        <v>126275.03333333301</v>
      </c>
      <c r="I4358" t="s">
        <v>52</v>
      </c>
    </row>
    <row r="4359" spans="1:9" x14ac:dyDescent="0.25">
      <c r="A4359">
        <v>140</v>
      </c>
      <c r="B4359">
        <v>2678.2777777777701</v>
      </c>
      <c r="C4359">
        <v>18.566666666666599</v>
      </c>
      <c r="D4359">
        <v>10664.4333333333</v>
      </c>
      <c r="E4359">
        <v>10664.4333333333</v>
      </c>
      <c r="F4359">
        <v>365.13333333333298</v>
      </c>
      <c r="G4359">
        <v>136939.46666666601</v>
      </c>
      <c r="H4359">
        <v>136939.46666666601</v>
      </c>
      <c r="I4359" t="s">
        <v>52</v>
      </c>
    </row>
    <row r="4360" spans="1:9" x14ac:dyDescent="0.25">
      <c r="A4360">
        <v>150</v>
      </c>
      <c r="B4360">
        <v>2636.5277777777701</v>
      </c>
      <c r="C4360">
        <v>19.433333333333302</v>
      </c>
      <c r="D4360">
        <v>9691.7000000000007</v>
      </c>
      <c r="E4360">
        <v>9691.7000000000007</v>
      </c>
      <c r="F4360">
        <v>384.56666666666598</v>
      </c>
      <c r="G4360">
        <v>146631.16666666599</v>
      </c>
      <c r="H4360">
        <v>146631.16666666599</v>
      </c>
      <c r="I4360" t="s">
        <v>52</v>
      </c>
    </row>
    <row r="4361" spans="1:9" x14ac:dyDescent="0.25">
      <c r="A4361">
        <v>160</v>
      </c>
      <c r="B4361">
        <v>2660.3333333333298</v>
      </c>
      <c r="C4361">
        <v>21.933333333333302</v>
      </c>
      <c r="D4361">
        <v>10349.866666666599</v>
      </c>
      <c r="E4361">
        <v>10349.866666666599</v>
      </c>
      <c r="F4361">
        <v>406.5</v>
      </c>
      <c r="G4361">
        <v>156981.03333333301</v>
      </c>
      <c r="H4361">
        <v>156981.03333333301</v>
      </c>
      <c r="I4361" t="s">
        <v>52</v>
      </c>
    </row>
    <row r="4362" spans="1:9" x14ac:dyDescent="0.25">
      <c r="A4362">
        <v>170</v>
      </c>
      <c r="B4362">
        <v>2762.36666666666</v>
      </c>
      <c r="C4362">
        <v>13</v>
      </c>
      <c r="D4362">
        <v>10271.299999999999</v>
      </c>
      <c r="E4362">
        <v>10271.299999999999</v>
      </c>
      <c r="F4362">
        <v>419.5</v>
      </c>
      <c r="G4362">
        <v>167252.33333333299</v>
      </c>
      <c r="H4362">
        <v>167252.33333333299</v>
      </c>
      <c r="I4362" t="s">
        <v>52</v>
      </c>
    </row>
    <row r="4363" spans="1:9" x14ac:dyDescent="0.25">
      <c r="A4363">
        <v>180</v>
      </c>
      <c r="B4363">
        <v>2700.4333333333302</v>
      </c>
      <c r="C4363">
        <v>11.733333333333301</v>
      </c>
      <c r="D4363">
        <v>10181.333333333299</v>
      </c>
      <c r="E4363">
        <v>10181.333333333299</v>
      </c>
      <c r="F4363">
        <v>431.23333333333301</v>
      </c>
      <c r="G4363">
        <v>177433.66666666599</v>
      </c>
      <c r="H4363">
        <v>177433.66666666599</v>
      </c>
      <c r="I4363" t="s">
        <v>52</v>
      </c>
    </row>
    <row r="4364" spans="1:9" x14ac:dyDescent="0.25">
      <c r="A4364">
        <v>190</v>
      </c>
      <c r="B4364">
        <v>2800.13888888888</v>
      </c>
      <c r="C4364">
        <v>11.133333333333301</v>
      </c>
      <c r="D4364">
        <v>10421.266666666599</v>
      </c>
      <c r="E4364">
        <v>10421.266666666599</v>
      </c>
      <c r="F4364">
        <v>442.36666666666599</v>
      </c>
      <c r="G4364">
        <v>187854.933333333</v>
      </c>
      <c r="H4364">
        <v>187854.933333333</v>
      </c>
      <c r="I4364" t="s">
        <v>52</v>
      </c>
    </row>
    <row r="4365" spans="1:9" x14ac:dyDescent="0.25">
      <c r="A4365">
        <v>200</v>
      </c>
      <c r="B4365">
        <v>2773.0444444444402</v>
      </c>
      <c r="C4365">
        <v>8.6999999999999993</v>
      </c>
      <c r="D4365">
        <v>10277.4333333333</v>
      </c>
      <c r="E4365">
        <v>10277.4333333333</v>
      </c>
      <c r="F4365">
        <v>451.06666666666598</v>
      </c>
      <c r="G4365">
        <v>198132.366666666</v>
      </c>
      <c r="H4365">
        <v>198132.366666666</v>
      </c>
      <c r="I4365" t="s">
        <v>52</v>
      </c>
    </row>
    <row r="4366" spans="1:9" x14ac:dyDescent="0.25">
      <c r="A4366">
        <v>210</v>
      </c>
      <c r="B4366">
        <v>2941.7888888888801</v>
      </c>
      <c r="C4366">
        <v>9.0333333333333297</v>
      </c>
      <c r="D4366">
        <v>10786.666666666601</v>
      </c>
      <c r="E4366">
        <v>10786.666666666601</v>
      </c>
      <c r="F4366">
        <v>460.1</v>
      </c>
      <c r="G4366">
        <v>208919.03333333301</v>
      </c>
      <c r="H4366">
        <v>208919.03333333301</v>
      </c>
      <c r="I4366" t="s">
        <v>52</v>
      </c>
    </row>
    <row r="4367" spans="1:9" x14ac:dyDescent="0.25">
      <c r="A4367">
        <v>220</v>
      </c>
      <c r="B4367">
        <v>2942.1833333333302</v>
      </c>
      <c r="C4367">
        <v>6.36666666666666</v>
      </c>
      <c r="D4367">
        <v>10222.5666666666</v>
      </c>
      <c r="E4367">
        <v>10222.5666666666</v>
      </c>
      <c r="F4367">
        <v>466.46666666666601</v>
      </c>
      <c r="G4367">
        <v>219141.59999999899</v>
      </c>
      <c r="H4367">
        <v>219141.59999999899</v>
      </c>
      <c r="I4367" t="s">
        <v>52</v>
      </c>
    </row>
    <row r="4368" spans="1:9" x14ac:dyDescent="0.25">
      <c r="A4368">
        <v>230</v>
      </c>
      <c r="B4368">
        <v>3147.1055555555499</v>
      </c>
      <c r="C4368">
        <v>6.6</v>
      </c>
      <c r="D4368">
        <v>9367.4666666666599</v>
      </c>
      <c r="E4368">
        <v>9367.4666666666599</v>
      </c>
      <c r="F4368">
        <v>473.06666666666598</v>
      </c>
      <c r="G4368">
        <v>228509.06666666601</v>
      </c>
      <c r="H4368">
        <v>228509.06666666601</v>
      </c>
      <c r="I4368" t="s">
        <v>52</v>
      </c>
    </row>
    <row r="4369" spans="1:9" x14ac:dyDescent="0.25">
      <c r="A4369">
        <v>240</v>
      </c>
      <c r="B4369">
        <v>3118.6777777777702</v>
      </c>
      <c r="C4369">
        <v>6.8</v>
      </c>
      <c r="D4369">
        <v>10480.266666666599</v>
      </c>
      <c r="E4369">
        <v>10480.266666666599</v>
      </c>
      <c r="F4369">
        <v>479.86666666666599</v>
      </c>
      <c r="G4369">
        <v>238989.33333333299</v>
      </c>
      <c r="H4369">
        <v>238989.33333333299</v>
      </c>
      <c r="I4369" t="s">
        <v>52</v>
      </c>
    </row>
    <row r="4370" spans="1:9" x14ac:dyDescent="0.25">
      <c r="A4370">
        <v>250</v>
      </c>
      <c r="B4370">
        <v>3249.38333333333</v>
      </c>
      <c r="C4370">
        <v>7.8333333333333304</v>
      </c>
      <c r="D4370">
        <v>10956.9666666666</v>
      </c>
      <c r="E4370">
        <v>10956.9666666666</v>
      </c>
      <c r="F4370">
        <v>487.7</v>
      </c>
      <c r="G4370">
        <v>249946.3</v>
      </c>
      <c r="H4370">
        <v>249946.3</v>
      </c>
      <c r="I4370" t="s">
        <v>52</v>
      </c>
    </row>
    <row r="4371" spans="1:9" x14ac:dyDescent="0.25">
      <c r="A4371">
        <v>260</v>
      </c>
      <c r="B4371">
        <v>3163.62222222222</v>
      </c>
      <c r="C4371">
        <v>6.6333333333333302</v>
      </c>
      <c r="D4371">
        <v>10359.799999999999</v>
      </c>
      <c r="E4371">
        <v>10359.799999999999</v>
      </c>
      <c r="F4371">
        <v>494.33333333333297</v>
      </c>
      <c r="G4371">
        <v>260306.09999999899</v>
      </c>
      <c r="H4371">
        <v>260306.09999999899</v>
      </c>
      <c r="I4371" t="s">
        <v>52</v>
      </c>
    </row>
    <row r="4372" spans="1:9" x14ac:dyDescent="0.25">
      <c r="A4372">
        <v>270</v>
      </c>
      <c r="B4372">
        <v>3288.0777777777698</v>
      </c>
      <c r="C4372">
        <v>7.2333333333333298</v>
      </c>
      <c r="D4372">
        <v>10976.1333333333</v>
      </c>
      <c r="E4372">
        <v>10976.1333333333</v>
      </c>
      <c r="F4372">
        <v>501.56666666666598</v>
      </c>
      <c r="G4372">
        <v>271282.23333333299</v>
      </c>
      <c r="H4372">
        <v>271282.23333333299</v>
      </c>
      <c r="I4372" t="s">
        <v>52</v>
      </c>
    </row>
    <row r="4373" spans="1:9" x14ac:dyDescent="0.25">
      <c r="A4373">
        <v>280</v>
      </c>
      <c r="B4373">
        <v>3312.7944444444402</v>
      </c>
      <c r="C4373">
        <v>7.6333333333333302</v>
      </c>
      <c r="D4373">
        <v>10887.233333333301</v>
      </c>
      <c r="E4373">
        <v>10887.233333333301</v>
      </c>
      <c r="F4373">
        <v>509.2</v>
      </c>
      <c r="G4373">
        <v>282169.46666666598</v>
      </c>
      <c r="H4373">
        <v>282169.46666666598</v>
      </c>
      <c r="I4373" t="s">
        <v>52</v>
      </c>
    </row>
    <row r="4374" spans="1:9" x14ac:dyDescent="0.25">
      <c r="A4374">
        <v>290</v>
      </c>
      <c r="B4374">
        <v>3328.6444444444401</v>
      </c>
      <c r="C4374">
        <v>7.0333333333333297</v>
      </c>
      <c r="D4374">
        <v>10635.3</v>
      </c>
      <c r="E4374">
        <v>10635.3</v>
      </c>
      <c r="F4374">
        <v>516.23333333333301</v>
      </c>
      <c r="G4374">
        <v>292804.76666666602</v>
      </c>
      <c r="H4374">
        <v>292804.76666666602</v>
      </c>
      <c r="I4374" t="s">
        <v>52</v>
      </c>
    </row>
    <row r="4375" spans="1:9" x14ac:dyDescent="0.25">
      <c r="A4375">
        <v>300</v>
      </c>
      <c r="B4375">
        <v>3409.2166666666599</v>
      </c>
      <c r="C4375">
        <v>6.5</v>
      </c>
      <c r="D4375">
        <v>10299.366666666599</v>
      </c>
      <c r="E4375">
        <v>10299.366666666599</v>
      </c>
      <c r="F4375">
        <v>522.73333333333301</v>
      </c>
      <c r="G4375">
        <v>303104.13333333301</v>
      </c>
      <c r="H4375">
        <v>303104.13333333301</v>
      </c>
      <c r="I4375" t="s">
        <v>52</v>
      </c>
    </row>
    <row r="4376" spans="1:9" x14ac:dyDescent="0.25">
      <c r="A4376">
        <v>310</v>
      </c>
      <c r="B4376">
        <v>3366.63888888888</v>
      </c>
      <c r="C4376">
        <v>6.36666666666666</v>
      </c>
      <c r="D4376">
        <v>10981.166666666601</v>
      </c>
      <c r="E4376">
        <v>10981.166666666601</v>
      </c>
      <c r="F4376">
        <v>529.1</v>
      </c>
      <c r="G4376">
        <v>314085.3</v>
      </c>
      <c r="H4376">
        <v>314085.3</v>
      </c>
      <c r="I4376" t="s">
        <v>52</v>
      </c>
    </row>
    <row r="4377" spans="1:9" x14ac:dyDescent="0.25">
      <c r="A4377">
        <v>320</v>
      </c>
      <c r="B4377">
        <v>3398</v>
      </c>
      <c r="C4377">
        <v>7.8333333333333304</v>
      </c>
      <c r="D4377">
        <v>10475.5</v>
      </c>
      <c r="E4377">
        <v>10475.5</v>
      </c>
      <c r="F4377">
        <v>536.93333333333305</v>
      </c>
      <c r="G4377">
        <v>324560.8</v>
      </c>
      <c r="H4377">
        <v>324560.8</v>
      </c>
      <c r="I4377" t="s">
        <v>52</v>
      </c>
    </row>
    <row r="4378" spans="1:9" x14ac:dyDescent="0.25">
      <c r="A4378">
        <v>330</v>
      </c>
      <c r="B4378">
        <v>3333.4222222222202</v>
      </c>
      <c r="C4378">
        <v>6.1333333333333302</v>
      </c>
      <c r="D4378">
        <v>10644.766666666599</v>
      </c>
      <c r="E4378">
        <v>10644.766666666599</v>
      </c>
      <c r="F4378">
        <v>543.06666666666604</v>
      </c>
      <c r="G4378">
        <v>335205.56666666601</v>
      </c>
      <c r="H4378">
        <v>335205.56666666601</v>
      </c>
      <c r="I4378" t="s">
        <v>52</v>
      </c>
    </row>
    <row r="4379" spans="1:9" x14ac:dyDescent="0.25">
      <c r="A4379">
        <v>340</v>
      </c>
      <c r="B4379">
        <v>3502.0388888888801</v>
      </c>
      <c r="C4379">
        <v>6.5</v>
      </c>
      <c r="D4379">
        <v>10499.8</v>
      </c>
      <c r="E4379">
        <v>10499.8</v>
      </c>
      <c r="F4379">
        <v>549.56666666666604</v>
      </c>
      <c r="G4379">
        <v>345705.366666666</v>
      </c>
      <c r="H4379">
        <v>345705.366666666</v>
      </c>
      <c r="I4379" t="s">
        <v>52</v>
      </c>
    </row>
    <row r="4380" spans="1:9" x14ac:dyDescent="0.25">
      <c r="A4380">
        <v>350</v>
      </c>
      <c r="B4380">
        <v>3475.6611111111101</v>
      </c>
      <c r="C4380">
        <v>6.93333333333333</v>
      </c>
      <c r="D4380">
        <v>11101.766666666599</v>
      </c>
      <c r="E4380">
        <v>11101.766666666599</v>
      </c>
      <c r="F4380">
        <v>556.5</v>
      </c>
      <c r="G4380">
        <v>356807.13333333301</v>
      </c>
      <c r="H4380">
        <v>356807.13333333301</v>
      </c>
      <c r="I4380" t="s">
        <v>52</v>
      </c>
    </row>
    <row r="4381" spans="1:9" x14ac:dyDescent="0.25">
      <c r="A4381">
        <v>360</v>
      </c>
      <c r="B4381">
        <v>3464.6611111111101</v>
      </c>
      <c r="C4381">
        <v>6.93333333333333</v>
      </c>
      <c r="D4381">
        <v>10705.5333333333</v>
      </c>
      <c r="E4381">
        <v>10705.5333333333</v>
      </c>
      <c r="F4381">
        <v>563.43333333333305</v>
      </c>
      <c r="G4381">
        <v>367512.66666666599</v>
      </c>
      <c r="H4381">
        <v>367512.66666666599</v>
      </c>
      <c r="I4381" t="s">
        <v>52</v>
      </c>
    </row>
    <row r="4382" spans="1:9" x14ac:dyDescent="0.25">
      <c r="A4382">
        <v>370</v>
      </c>
      <c r="B4382">
        <v>3515.1611111111101</v>
      </c>
      <c r="C4382">
        <v>5.93333333333333</v>
      </c>
      <c r="D4382">
        <v>10671.4666666666</v>
      </c>
      <c r="E4382">
        <v>10671.4666666666</v>
      </c>
      <c r="F4382">
        <v>569.36666666666599</v>
      </c>
      <c r="G4382">
        <v>378184.13333333301</v>
      </c>
      <c r="H4382">
        <v>378184.13333333301</v>
      </c>
      <c r="I4382" t="s">
        <v>52</v>
      </c>
    </row>
    <row r="4383" spans="1:9" x14ac:dyDescent="0.25">
      <c r="A4383">
        <v>380</v>
      </c>
      <c r="B4383">
        <v>3475.8499999999899</v>
      </c>
      <c r="C4383">
        <v>7.2333333333333298</v>
      </c>
      <c r="D4383">
        <v>10645.4333333333</v>
      </c>
      <c r="E4383">
        <v>10645.4333333333</v>
      </c>
      <c r="F4383">
        <v>576.6</v>
      </c>
      <c r="G4383">
        <v>388829.56666666601</v>
      </c>
      <c r="H4383">
        <v>388829.56666666601</v>
      </c>
      <c r="I4383" t="s">
        <v>52</v>
      </c>
    </row>
    <row r="4384" spans="1:9" x14ac:dyDescent="0.25">
      <c r="A4384">
        <v>390</v>
      </c>
      <c r="B4384">
        <v>3515.9666666666599</v>
      </c>
      <c r="C4384">
        <v>6.3</v>
      </c>
      <c r="D4384">
        <v>10996.666666666601</v>
      </c>
      <c r="E4384">
        <v>10996.666666666601</v>
      </c>
      <c r="F4384">
        <v>582.9</v>
      </c>
      <c r="G4384">
        <v>399826.23333333299</v>
      </c>
      <c r="H4384">
        <v>399826.23333333299</v>
      </c>
      <c r="I4384" t="s">
        <v>52</v>
      </c>
    </row>
    <row r="4385" spans="1:9" x14ac:dyDescent="0.25">
      <c r="A4385">
        <v>400</v>
      </c>
      <c r="B4385">
        <v>3423.7777777777701</v>
      </c>
      <c r="C4385">
        <v>6.7666666666666604</v>
      </c>
      <c r="D4385">
        <v>11555.4333333333</v>
      </c>
      <c r="E4385">
        <v>11555.4333333333</v>
      </c>
      <c r="F4385">
        <v>589.66666666666595</v>
      </c>
      <c r="G4385">
        <v>411381.66666666599</v>
      </c>
      <c r="H4385">
        <v>411381.66666666599</v>
      </c>
      <c r="I4385" t="s">
        <v>52</v>
      </c>
    </row>
    <row r="4386" spans="1:9" x14ac:dyDescent="0.25">
      <c r="A4386">
        <v>410</v>
      </c>
      <c r="B4386">
        <v>3503.0555555555502</v>
      </c>
      <c r="C4386">
        <v>6.7666666666666604</v>
      </c>
      <c r="D4386">
        <v>10548.4333333333</v>
      </c>
      <c r="E4386">
        <v>10548.4333333333</v>
      </c>
      <c r="F4386">
        <v>596.43333333333305</v>
      </c>
      <c r="G4386">
        <v>421930.1</v>
      </c>
      <c r="H4386">
        <v>421930.1</v>
      </c>
      <c r="I4386" t="s">
        <v>52</v>
      </c>
    </row>
    <row r="4387" spans="1:9" x14ac:dyDescent="0.25">
      <c r="A4387">
        <v>420</v>
      </c>
      <c r="B4387">
        <v>3497.9555555555498</v>
      </c>
      <c r="C4387">
        <v>6.5666666666666602</v>
      </c>
      <c r="D4387">
        <v>10571.5333333333</v>
      </c>
      <c r="E4387">
        <v>10571.5333333333</v>
      </c>
      <c r="F4387">
        <v>603</v>
      </c>
      <c r="G4387">
        <v>432501.63333333301</v>
      </c>
      <c r="H4387">
        <v>432501.63333333301</v>
      </c>
      <c r="I4387" t="s">
        <v>52</v>
      </c>
    </row>
    <row r="4388" spans="1:9" x14ac:dyDescent="0.25">
      <c r="A4388">
        <v>430</v>
      </c>
      <c r="B4388">
        <v>3584.37777777777</v>
      </c>
      <c r="C4388">
        <v>7.7666666666666604</v>
      </c>
      <c r="D4388">
        <v>10449.5</v>
      </c>
      <c r="E4388">
        <v>10449.5</v>
      </c>
      <c r="F4388">
        <v>610.76666666666597</v>
      </c>
      <c r="G4388">
        <v>442951.13333333301</v>
      </c>
      <c r="H4388">
        <v>442951.13333333301</v>
      </c>
      <c r="I4388" t="s">
        <v>52</v>
      </c>
    </row>
    <row r="4389" spans="1:9" x14ac:dyDescent="0.25">
      <c r="A4389">
        <v>440</v>
      </c>
      <c r="B4389">
        <v>3510.6833333333302</v>
      </c>
      <c r="C4389">
        <v>7.6333333333333302</v>
      </c>
      <c r="D4389">
        <v>10670.4</v>
      </c>
      <c r="E4389">
        <v>10670.4</v>
      </c>
      <c r="F4389">
        <v>618.4</v>
      </c>
      <c r="G4389">
        <v>453621.53333333298</v>
      </c>
      <c r="H4389">
        <v>453621.53333333298</v>
      </c>
      <c r="I4389" t="s">
        <v>52</v>
      </c>
    </row>
    <row r="4390" spans="1:9" x14ac:dyDescent="0.25">
      <c r="A4390">
        <v>450</v>
      </c>
      <c r="B4390">
        <v>3607.1111111111099</v>
      </c>
      <c r="C4390">
        <v>6.1</v>
      </c>
      <c r="D4390">
        <v>10813.6</v>
      </c>
      <c r="E4390">
        <v>10813.6</v>
      </c>
      <c r="F4390">
        <v>624.5</v>
      </c>
      <c r="G4390">
        <v>464435.13333333301</v>
      </c>
      <c r="H4390">
        <v>464435.13333333301</v>
      </c>
      <c r="I4390" t="s">
        <v>52</v>
      </c>
    </row>
    <row r="4391" spans="1:9" x14ac:dyDescent="0.25">
      <c r="A4391">
        <v>460</v>
      </c>
      <c r="B4391">
        <v>3540.7277777777699</v>
      </c>
      <c r="C4391">
        <v>7.2333333333333298</v>
      </c>
      <c r="D4391">
        <v>10811.9333333333</v>
      </c>
      <c r="E4391">
        <v>10811.9333333333</v>
      </c>
      <c r="F4391">
        <v>631.73333333333301</v>
      </c>
      <c r="G4391">
        <v>475247.06666666601</v>
      </c>
      <c r="H4391">
        <v>475247.06666666601</v>
      </c>
      <c r="I4391" t="s">
        <v>52</v>
      </c>
    </row>
    <row r="4392" spans="1:9" x14ac:dyDescent="0.25">
      <c r="A4392">
        <v>470</v>
      </c>
      <c r="B4392">
        <v>3607.2277777777699</v>
      </c>
      <c r="C4392">
        <v>7.7333333333333298</v>
      </c>
      <c r="D4392">
        <v>10803.9333333333</v>
      </c>
      <c r="E4392">
        <v>10803.9333333333</v>
      </c>
      <c r="F4392">
        <v>639.46666666666601</v>
      </c>
      <c r="G4392">
        <v>486051</v>
      </c>
      <c r="H4392">
        <v>486051</v>
      </c>
      <c r="I4392" t="s">
        <v>52</v>
      </c>
    </row>
    <row r="4393" spans="1:9" x14ac:dyDescent="0.25">
      <c r="A4393">
        <v>480</v>
      </c>
      <c r="B4393">
        <v>3545.1444444444401</v>
      </c>
      <c r="C4393">
        <v>5.9666666666666597</v>
      </c>
      <c r="D4393">
        <v>10678.8</v>
      </c>
      <c r="E4393">
        <v>10678.8</v>
      </c>
      <c r="F4393">
        <v>645.43333333333305</v>
      </c>
      <c r="G4393">
        <v>496729.8</v>
      </c>
      <c r="H4393">
        <v>496729.8</v>
      </c>
      <c r="I4393" t="s">
        <v>52</v>
      </c>
    </row>
    <row r="4394" spans="1:9" x14ac:dyDescent="0.25">
      <c r="A4394">
        <v>490</v>
      </c>
      <c r="B4394">
        <v>3554.8166666666598</v>
      </c>
      <c r="C4394">
        <v>7.0666666666666602</v>
      </c>
      <c r="D4394">
        <v>11129.833333333299</v>
      </c>
      <c r="E4394">
        <v>11129.833333333299</v>
      </c>
      <c r="F4394">
        <v>652.5</v>
      </c>
      <c r="G4394">
        <v>507859.63333333301</v>
      </c>
      <c r="H4394">
        <v>507859.63333333301</v>
      </c>
      <c r="I4394" t="s">
        <v>52</v>
      </c>
    </row>
    <row r="4395" spans="1:9" x14ac:dyDescent="0.25">
      <c r="A4395">
        <v>500</v>
      </c>
      <c r="B4395">
        <v>3660.5777777777698</v>
      </c>
      <c r="C4395">
        <v>6.8</v>
      </c>
      <c r="D4395">
        <v>10571.333333333299</v>
      </c>
      <c r="E4395">
        <v>10571.333333333299</v>
      </c>
      <c r="F4395">
        <v>659.3</v>
      </c>
      <c r="G4395">
        <v>518430.96666666598</v>
      </c>
      <c r="H4395">
        <v>518430.96666666598</v>
      </c>
      <c r="I4395" t="s">
        <v>52</v>
      </c>
    </row>
    <row r="4396" spans="1:9" x14ac:dyDescent="0.25">
      <c r="A4396">
        <v>510</v>
      </c>
      <c r="B4396">
        <v>3703.61666666666</v>
      </c>
      <c r="C4396">
        <v>5.7</v>
      </c>
      <c r="D4396">
        <v>10764.6333333333</v>
      </c>
      <c r="E4396">
        <v>10764.6333333333</v>
      </c>
      <c r="F4396">
        <v>665</v>
      </c>
      <c r="G4396">
        <v>529195.6</v>
      </c>
      <c r="H4396">
        <v>529195.6</v>
      </c>
      <c r="I4396" t="s">
        <v>52</v>
      </c>
    </row>
    <row r="4397" spans="1:9" x14ac:dyDescent="0.25">
      <c r="A4397">
        <v>520</v>
      </c>
      <c r="B4397">
        <v>3714.7666666666601</v>
      </c>
      <c r="C4397">
        <v>6.6333333333333302</v>
      </c>
      <c r="D4397">
        <v>11698.9</v>
      </c>
      <c r="E4397">
        <v>11698.9</v>
      </c>
      <c r="F4397">
        <v>671.63333333333298</v>
      </c>
      <c r="G4397">
        <v>540894.5</v>
      </c>
      <c r="H4397">
        <v>540894.5</v>
      </c>
      <c r="I4397" t="s">
        <v>52</v>
      </c>
    </row>
    <row r="4398" spans="1:9" x14ac:dyDescent="0.25">
      <c r="A4398">
        <v>530</v>
      </c>
      <c r="B4398">
        <v>3767.12222222222</v>
      </c>
      <c r="C4398">
        <v>7.4</v>
      </c>
      <c r="D4398">
        <v>10818.0333333333</v>
      </c>
      <c r="E4398">
        <v>10818.0333333333</v>
      </c>
      <c r="F4398">
        <v>679.03333333333296</v>
      </c>
      <c r="G4398">
        <v>551712.53333333298</v>
      </c>
      <c r="H4398">
        <v>551712.53333333298</v>
      </c>
      <c r="I4398" t="s">
        <v>52</v>
      </c>
    </row>
    <row r="4399" spans="1:9" x14ac:dyDescent="0.25">
      <c r="A4399">
        <v>540</v>
      </c>
      <c r="B4399">
        <v>3656.2277777777699</v>
      </c>
      <c r="C4399">
        <v>6</v>
      </c>
      <c r="D4399">
        <v>10331.5</v>
      </c>
      <c r="E4399">
        <v>10331.5</v>
      </c>
      <c r="F4399">
        <v>685.03333333333296</v>
      </c>
      <c r="G4399">
        <v>562044.03333333298</v>
      </c>
      <c r="H4399">
        <v>562044.03333333298</v>
      </c>
      <c r="I4399" t="s">
        <v>52</v>
      </c>
    </row>
    <row r="4400" spans="1:9" x14ac:dyDescent="0.25">
      <c r="A4400">
        <v>550</v>
      </c>
      <c r="B4400">
        <v>3710.5722222222198</v>
      </c>
      <c r="C4400">
        <v>6.93333333333333</v>
      </c>
      <c r="D4400">
        <v>11113.5666666666</v>
      </c>
      <c r="E4400">
        <v>11113.5666666666</v>
      </c>
      <c r="F4400">
        <v>691.96666666666601</v>
      </c>
      <c r="G4400">
        <v>573157.6</v>
      </c>
      <c r="H4400">
        <v>573157.6</v>
      </c>
      <c r="I4400" t="s">
        <v>52</v>
      </c>
    </row>
    <row r="4401" spans="1:9" x14ac:dyDescent="0.25">
      <c r="A4401">
        <v>560</v>
      </c>
      <c r="B4401">
        <v>3725.23888888888</v>
      </c>
      <c r="C4401">
        <v>6.3</v>
      </c>
      <c r="D4401">
        <v>10744.1</v>
      </c>
      <c r="E4401">
        <v>10744.1</v>
      </c>
      <c r="F4401">
        <v>698.26666666666597</v>
      </c>
      <c r="G4401">
        <v>583901.69999999995</v>
      </c>
      <c r="H4401">
        <v>583901.69999999995</v>
      </c>
      <c r="I4401" t="s">
        <v>52</v>
      </c>
    </row>
    <row r="4402" spans="1:9" x14ac:dyDescent="0.25">
      <c r="A4402">
        <v>570</v>
      </c>
      <c r="B4402">
        <v>3701.2333333333299</v>
      </c>
      <c r="C4402">
        <v>8.1999999999999993</v>
      </c>
      <c r="D4402">
        <v>10923.9666666666</v>
      </c>
      <c r="E4402">
        <v>10923.9666666666</v>
      </c>
      <c r="F4402">
        <v>706.46666666666601</v>
      </c>
      <c r="G4402">
        <v>594825.66666666605</v>
      </c>
      <c r="H4402">
        <v>594825.66666666605</v>
      </c>
      <c r="I4402" t="s">
        <v>52</v>
      </c>
    </row>
    <row r="4403" spans="1:9" x14ac:dyDescent="0.25">
      <c r="A4403">
        <v>580</v>
      </c>
      <c r="B4403">
        <v>3691.3611111111099</v>
      </c>
      <c r="C4403">
        <v>6.8</v>
      </c>
      <c r="D4403">
        <v>10884.2</v>
      </c>
      <c r="E4403">
        <v>10884.2</v>
      </c>
      <c r="F4403">
        <v>713.26666666666597</v>
      </c>
      <c r="G4403">
        <v>605709.866666666</v>
      </c>
      <c r="H4403">
        <v>605709.866666666</v>
      </c>
      <c r="I4403" t="s">
        <v>52</v>
      </c>
    </row>
    <row r="4404" spans="1:9" x14ac:dyDescent="0.25">
      <c r="A4404">
        <v>590</v>
      </c>
      <c r="B4404">
        <v>3804.2166666666599</v>
      </c>
      <c r="C4404">
        <v>7.43333333333333</v>
      </c>
      <c r="D4404">
        <v>10826.4333333333</v>
      </c>
      <c r="E4404">
        <v>10826.4333333333</v>
      </c>
      <c r="F4404">
        <v>720.69999999999902</v>
      </c>
      <c r="G4404">
        <v>616536.299999999</v>
      </c>
      <c r="H4404">
        <v>616536.299999999</v>
      </c>
      <c r="I4404" t="s">
        <v>52</v>
      </c>
    </row>
    <row r="4405" spans="1:9" x14ac:dyDescent="0.25">
      <c r="A4405">
        <v>600</v>
      </c>
      <c r="B4405">
        <v>3702.5888888888899</v>
      </c>
      <c r="C4405">
        <v>7.4</v>
      </c>
      <c r="D4405">
        <v>10764.766666666599</v>
      </c>
      <c r="E4405">
        <v>10764.766666666599</v>
      </c>
      <c r="F4405">
        <v>728.099999999999</v>
      </c>
      <c r="G4405">
        <v>627301.06666666595</v>
      </c>
      <c r="H4405">
        <v>627301.06666666595</v>
      </c>
      <c r="I4405" t="s">
        <v>52</v>
      </c>
    </row>
    <row r="4406" spans="1:9" x14ac:dyDescent="0.25">
      <c r="A4406">
        <v>610</v>
      </c>
      <c r="B4406">
        <v>3820.73888888888</v>
      </c>
      <c r="C4406">
        <v>6.3333333333333304</v>
      </c>
      <c r="D4406">
        <v>10371.799999999999</v>
      </c>
      <c r="E4406">
        <v>10371.799999999999</v>
      </c>
      <c r="F4406">
        <v>734.43333333333305</v>
      </c>
      <c r="G4406">
        <v>637672.866666666</v>
      </c>
      <c r="H4406">
        <v>637672.866666666</v>
      </c>
      <c r="I4406" t="s">
        <v>52</v>
      </c>
    </row>
    <row r="4407" spans="1:9" x14ac:dyDescent="0.25">
      <c r="A4407">
        <v>620</v>
      </c>
      <c r="B4407">
        <v>3791.25</v>
      </c>
      <c r="C4407">
        <v>7.6333333333333302</v>
      </c>
      <c r="D4407">
        <v>10738</v>
      </c>
      <c r="E4407">
        <v>10738</v>
      </c>
      <c r="F4407">
        <v>742.06666666666604</v>
      </c>
      <c r="G4407">
        <v>648410.866666666</v>
      </c>
      <c r="H4407">
        <v>648410.866666666</v>
      </c>
      <c r="I4407" t="s">
        <v>52</v>
      </c>
    </row>
    <row r="4408" spans="1:9" x14ac:dyDescent="0.25">
      <c r="A4408">
        <v>630</v>
      </c>
      <c r="B4408">
        <v>3830.7833333333301</v>
      </c>
      <c r="C4408">
        <v>7.2</v>
      </c>
      <c r="D4408">
        <v>10526.733333333301</v>
      </c>
      <c r="E4408">
        <v>10526.733333333301</v>
      </c>
      <c r="F4408">
        <v>749.26666666666597</v>
      </c>
      <c r="G4408">
        <v>658937.59999999998</v>
      </c>
      <c r="H4408">
        <v>658937.59999999998</v>
      </c>
      <c r="I4408" t="s">
        <v>52</v>
      </c>
    </row>
    <row r="4409" spans="1:9" x14ac:dyDescent="0.25">
      <c r="A4409">
        <v>640</v>
      </c>
      <c r="B4409">
        <v>3755.38333333333</v>
      </c>
      <c r="C4409">
        <v>7.4</v>
      </c>
      <c r="D4409">
        <v>10358.299999999999</v>
      </c>
      <c r="E4409">
        <v>10358.299999999999</v>
      </c>
      <c r="F4409">
        <v>756.66666666666595</v>
      </c>
      <c r="G4409">
        <v>669295.9</v>
      </c>
      <c r="H4409">
        <v>669295.9</v>
      </c>
      <c r="I4409" t="s">
        <v>52</v>
      </c>
    </row>
    <row r="4410" spans="1:9" x14ac:dyDescent="0.25">
      <c r="A4410">
        <v>650</v>
      </c>
      <c r="B4410">
        <v>3798.9722222222199</v>
      </c>
      <c r="C4410">
        <v>6.0666666666666602</v>
      </c>
      <c r="D4410">
        <v>10781.5</v>
      </c>
      <c r="E4410">
        <v>10781.5</v>
      </c>
      <c r="F4410">
        <v>762.73333333333301</v>
      </c>
      <c r="G4410">
        <v>680077.4</v>
      </c>
      <c r="H4410">
        <v>680077.4</v>
      </c>
      <c r="I4410" t="s">
        <v>52</v>
      </c>
    </row>
    <row r="4411" spans="1:9" x14ac:dyDescent="0.25">
      <c r="A4411">
        <v>660</v>
      </c>
      <c r="B4411">
        <v>3791.5333333333301</v>
      </c>
      <c r="C4411">
        <v>7.1</v>
      </c>
      <c r="D4411">
        <v>10839.2</v>
      </c>
      <c r="E4411">
        <v>10839.2</v>
      </c>
      <c r="F4411">
        <v>769.83333333333303</v>
      </c>
      <c r="G4411">
        <v>690916.6</v>
      </c>
      <c r="H4411">
        <v>690916.6</v>
      </c>
      <c r="I4411" t="s">
        <v>52</v>
      </c>
    </row>
    <row r="4412" spans="1:9" x14ac:dyDescent="0.25">
      <c r="A4412">
        <v>670</v>
      </c>
      <c r="B4412">
        <v>3778.9166666666601</v>
      </c>
      <c r="C4412">
        <v>7.9</v>
      </c>
      <c r="D4412">
        <v>11058.5333333333</v>
      </c>
      <c r="E4412">
        <v>11058.5333333333</v>
      </c>
      <c r="F4412">
        <v>777.73333333333301</v>
      </c>
      <c r="G4412">
        <v>701975.13333333295</v>
      </c>
      <c r="H4412">
        <v>701975.13333333295</v>
      </c>
      <c r="I4412" t="s">
        <v>52</v>
      </c>
    </row>
    <row r="4413" spans="1:9" x14ac:dyDescent="0.25">
      <c r="A4413">
        <v>680</v>
      </c>
      <c r="B4413">
        <v>3769.25555555555</v>
      </c>
      <c r="C4413">
        <v>6.5</v>
      </c>
      <c r="D4413">
        <v>10935.1333333333</v>
      </c>
      <c r="E4413">
        <v>10935.1333333333</v>
      </c>
      <c r="F4413">
        <v>784.23333333333301</v>
      </c>
      <c r="G4413">
        <v>712910.26666666602</v>
      </c>
      <c r="H4413">
        <v>712910.26666666602</v>
      </c>
      <c r="I4413" t="s">
        <v>52</v>
      </c>
    </row>
    <row r="4414" spans="1:9" x14ac:dyDescent="0.25">
      <c r="A4414">
        <v>690</v>
      </c>
      <c r="B4414">
        <v>3739.61666666666</v>
      </c>
      <c r="C4414">
        <v>7</v>
      </c>
      <c r="D4414">
        <v>10518.1</v>
      </c>
      <c r="E4414">
        <v>10518.1</v>
      </c>
      <c r="F4414">
        <v>791.23333333333301</v>
      </c>
      <c r="G4414">
        <v>723428.366666666</v>
      </c>
      <c r="H4414">
        <v>723428.366666666</v>
      </c>
      <c r="I4414" t="s">
        <v>52</v>
      </c>
    </row>
    <row r="4415" spans="1:9" x14ac:dyDescent="0.25">
      <c r="A4415">
        <v>700</v>
      </c>
      <c r="B4415">
        <v>3680.36666666666</v>
      </c>
      <c r="C4415">
        <v>6.6333333333333302</v>
      </c>
      <c r="D4415">
        <v>10603.9</v>
      </c>
      <c r="E4415">
        <v>10603.9</v>
      </c>
      <c r="F4415">
        <v>797.86666666666599</v>
      </c>
      <c r="G4415">
        <v>734032.26666666602</v>
      </c>
      <c r="H4415">
        <v>734032.26666666602</v>
      </c>
      <c r="I4415" t="s">
        <v>52</v>
      </c>
    </row>
    <row r="4416" spans="1:9" x14ac:dyDescent="0.25">
      <c r="A4416">
        <v>710</v>
      </c>
      <c r="B4416">
        <v>3794.3944444444401</v>
      </c>
      <c r="C4416">
        <v>6.7333333333333298</v>
      </c>
      <c r="D4416">
        <v>10451.166666666601</v>
      </c>
      <c r="E4416">
        <v>10451.166666666601</v>
      </c>
      <c r="F4416">
        <v>804.6</v>
      </c>
      <c r="G4416">
        <v>744483.433333333</v>
      </c>
      <c r="H4416">
        <v>744483.433333333</v>
      </c>
      <c r="I4416" t="s">
        <v>52</v>
      </c>
    </row>
    <row r="4417" spans="1:9" x14ac:dyDescent="0.25">
      <c r="A4417">
        <v>720</v>
      </c>
      <c r="B4417">
        <v>3756.7888888888801</v>
      </c>
      <c r="C4417">
        <v>7.2666666666666604</v>
      </c>
      <c r="D4417">
        <v>10624.7</v>
      </c>
      <c r="E4417">
        <v>10624.7</v>
      </c>
      <c r="F4417">
        <v>811.86666666666599</v>
      </c>
      <c r="G4417">
        <v>755108.13333333295</v>
      </c>
      <c r="H4417">
        <v>755108.13333333295</v>
      </c>
      <c r="I4417" t="s">
        <v>52</v>
      </c>
    </row>
    <row r="4418" spans="1:9" x14ac:dyDescent="0.25">
      <c r="A4418">
        <v>730</v>
      </c>
      <c r="B4418">
        <v>3731.6111111111099</v>
      </c>
      <c r="C4418">
        <v>7.1333333333333302</v>
      </c>
      <c r="D4418">
        <v>11191.733333333301</v>
      </c>
      <c r="E4418">
        <v>11191.733333333301</v>
      </c>
      <c r="F4418">
        <v>819</v>
      </c>
      <c r="G4418">
        <v>766299.866666666</v>
      </c>
      <c r="H4418">
        <v>766299.866666666</v>
      </c>
      <c r="I4418" t="s">
        <v>52</v>
      </c>
    </row>
    <row r="4419" spans="1:9" x14ac:dyDescent="0.25">
      <c r="A4419">
        <v>740</v>
      </c>
      <c r="B4419">
        <v>3710.3333333333298</v>
      </c>
      <c r="C4419">
        <v>6.9</v>
      </c>
      <c r="D4419">
        <v>10596.9333333333</v>
      </c>
      <c r="E4419">
        <v>10723.1333333333</v>
      </c>
      <c r="F4419">
        <v>825.9</v>
      </c>
      <c r="G4419">
        <v>776896.799999999</v>
      </c>
      <c r="H4419">
        <v>777022.99999999895</v>
      </c>
      <c r="I4419" t="s">
        <v>52</v>
      </c>
    </row>
    <row r="4420" spans="1:9" x14ac:dyDescent="0.25">
      <c r="A4420">
        <v>750</v>
      </c>
      <c r="B4420">
        <v>3733.2166666666599</v>
      </c>
      <c r="C4420">
        <v>7.3</v>
      </c>
      <c r="D4420">
        <v>10651.3</v>
      </c>
      <c r="E4420">
        <v>10988.9666666666</v>
      </c>
      <c r="F4420">
        <v>833.19999999999902</v>
      </c>
      <c r="G4420">
        <v>787548.09999999905</v>
      </c>
      <c r="H4420">
        <v>788011.96666666598</v>
      </c>
      <c r="I4420" t="s">
        <v>52</v>
      </c>
    </row>
    <row r="4421" spans="1:9" x14ac:dyDescent="0.25">
      <c r="A4421">
        <v>760</v>
      </c>
      <c r="B4421">
        <v>3756.4666666666599</v>
      </c>
      <c r="C4421">
        <v>6.9</v>
      </c>
      <c r="D4421">
        <v>10405.1333333333</v>
      </c>
      <c r="E4421">
        <v>10755.9666666666</v>
      </c>
      <c r="F4421">
        <v>840.099999999999</v>
      </c>
      <c r="G4421">
        <v>797953.23333333305</v>
      </c>
      <c r="H4421">
        <v>798767.933333333</v>
      </c>
      <c r="I4421" t="s">
        <v>52</v>
      </c>
    </row>
    <row r="4422" spans="1:9" x14ac:dyDescent="0.25">
      <c r="A4422">
        <v>770</v>
      </c>
      <c r="B4422">
        <v>3802.61666666666</v>
      </c>
      <c r="C4422">
        <v>7</v>
      </c>
      <c r="D4422">
        <v>10551.766666666599</v>
      </c>
      <c r="E4422">
        <v>10873.5</v>
      </c>
      <c r="F4422">
        <v>847.099999999999</v>
      </c>
      <c r="G4422">
        <v>808504.99999999895</v>
      </c>
      <c r="H4422">
        <v>809641.433333333</v>
      </c>
      <c r="I4422" t="s">
        <v>52</v>
      </c>
    </row>
    <row r="4423" spans="1:9" x14ac:dyDescent="0.25">
      <c r="A4423">
        <v>780</v>
      </c>
      <c r="B4423">
        <v>3753.4111111111101</v>
      </c>
      <c r="C4423">
        <v>7.1666666666666599</v>
      </c>
      <c r="D4423">
        <v>10141.1</v>
      </c>
      <c r="E4423">
        <v>10475.833333333299</v>
      </c>
      <c r="F4423">
        <v>854.26666666666597</v>
      </c>
      <c r="G4423">
        <v>818646.09999999905</v>
      </c>
      <c r="H4423">
        <v>820117.26666666602</v>
      </c>
      <c r="I4423" t="s">
        <v>52</v>
      </c>
    </row>
    <row r="4424" spans="1:9" x14ac:dyDescent="0.25">
      <c r="A4424">
        <v>790</v>
      </c>
      <c r="B4424">
        <v>3789.87222222222</v>
      </c>
      <c r="C4424">
        <v>6.8333333333333304</v>
      </c>
      <c r="D4424">
        <v>10131.333333333299</v>
      </c>
      <c r="E4424">
        <v>10501.3</v>
      </c>
      <c r="F4424">
        <v>861.099999999999</v>
      </c>
      <c r="G4424">
        <v>828777.433333333</v>
      </c>
      <c r="H4424">
        <v>830618.56666666595</v>
      </c>
      <c r="I4424" t="s">
        <v>52</v>
      </c>
    </row>
    <row r="4425" spans="1:9" x14ac:dyDescent="0.25">
      <c r="A4425">
        <v>800</v>
      </c>
      <c r="B4425">
        <v>3801.1722222222202</v>
      </c>
      <c r="C4425">
        <v>6.9666666666666597</v>
      </c>
      <c r="D4425">
        <v>9630.4</v>
      </c>
      <c r="E4425">
        <v>10122.1333333333</v>
      </c>
      <c r="F4425">
        <v>868.06666666666604</v>
      </c>
      <c r="G4425">
        <v>838407.83333333302</v>
      </c>
      <c r="H4425">
        <v>840740.69999999902</v>
      </c>
      <c r="I4425" t="s">
        <v>52</v>
      </c>
    </row>
    <row r="4426" spans="1:9" x14ac:dyDescent="0.25">
      <c r="A4426">
        <v>810</v>
      </c>
      <c r="B4426">
        <v>3749.6944444444398</v>
      </c>
      <c r="C4426">
        <v>6.43333333333333</v>
      </c>
      <c r="D4426">
        <v>9804.8666666666595</v>
      </c>
      <c r="E4426">
        <v>10580.266666666599</v>
      </c>
      <c r="F4426">
        <v>874.49999999999898</v>
      </c>
      <c r="G4426">
        <v>848212.7</v>
      </c>
      <c r="H4426">
        <v>851320.96666666598</v>
      </c>
      <c r="I4426" t="s">
        <v>52</v>
      </c>
    </row>
    <row r="4427" spans="1:9" x14ac:dyDescent="0.25">
      <c r="A4427">
        <v>820</v>
      </c>
      <c r="B4427">
        <v>3791.5944444444399</v>
      </c>
      <c r="C4427">
        <v>6.43333333333333</v>
      </c>
      <c r="D4427">
        <v>9700.5333333333292</v>
      </c>
      <c r="E4427">
        <v>10478.233333333301</v>
      </c>
      <c r="F4427">
        <v>880.93333333333305</v>
      </c>
      <c r="G4427">
        <v>857913.23333333305</v>
      </c>
      <c r="H4427">
        <v>861799.19999999902</v>
      </c>
      <c r="I4427" t="s">
        <v>52</v>
      </c>
    </row>
    <row r="4428" spans="1:9" x14ac:dyDescent="0.25">
      <c r="A4428">
        <v>830</v>
      </c>
      <c r="B4428">
        <v>3823.0722222222198</v>
      </c>
      <c r="C4428">
        <v>6.5</v>
      </c>
      <c r="D4428">
        <v>9871.9333333333307</v>
      </c>
      <c r="E4428">
        <v>10572.866666666599</v>
      </c>
      <c r="F4428">
        <v>887.43333333333305</v>
      </c>
      <c r="G4428">
        <v>867785.16666666605</v>
      </c>
      <c r="H4428">
        <v>872372.06666666595</v>
      </c>
      <c r="I4428" t="s">
        <v>52</v>
      </c>
    </row>
    <row r="4429" spans="1:9" x14ac:dyDescent="0.25">
      <c r="A4429">
        <v>840</v>
      </c>
      <c r="B4429">
        <v>3730.12777777777</v>
      </c>
      <c r="C4429">
        <v>4.93333333333333</v>
      </c>
      <c r="D4429">
        <v>9009.7666666666591</v>
      </c>
      <c r="E4429">
        <v>10227.733333333301</v>
      </c>
      <c r="F4429">
        <v>892.36666666666599</v>
      </c>
      <c r="G4429">
        <v>876794.933333333</v>
      </c>
      <c r="H4429">
        <v>882599.799999999</v>
      </c>
      <c r="I4429" t="s">
        <v>52</v>
      </c>
    </row>
    <row r="4430" spans="1:9" x14ac:dyDescent="0.25">
      <c r="A4430">
        <v>850</v>
      </c>
      <c r="B4430">
        <v>3744.6944444444398</v>
      </c>
      <c r="C4430">
        <v>7.0333333333333297</v>
      </c>
      <c r="D4430">
        <v>9225.5333333333292</v>
      </c>
      <c r="E4430">
        <v>10653.1</v>
      </c>
      <c r="F4430">
        <v>899.39999999999895</v>
      </c>
      <c r="G4430">
        <v>886020.46666666598</v>
      </c>
      <c r="H4430">
        <v>893252.89999999898</v>
      </c>
      <c r="I4430" t="s">
        <v>52</v>
      </c>
    </row>
    <row r="4431" spans="1:9" x14ac:dyDescent="0.25">
      <c r="A4431">
        <v>860</v>
      </c>
      <c r="B4431">
        <v>3793.5</v>
      </c>
      <c r="C4431">
        <v>6.5333333333333297</v>
      </c>
      <c r="D4431">
        <v>9411.6333333333296</v>
      </c>
      <c r="E4431">
        <v>10792.1</v>
      </c>
      <c r="F4431">
        <v>905.93333333333305</v>
      </c>
      <c r="G4431">
        <v>895432.1</v>
      </c>
      <c r="H4431">
        <v>904044.99999999895</v>
      </c>
      <c r="I4431" t="s">
        <v>52</v>
      </c>
    </row>
    <row r="4432" spans="1:9" x14ac:dyDescent="0.25">
      <c r="A4432">
        <v>870</v>
      </c>
      <c r="B4432">
        <v>3756.7166666666599</v>
      </c>
      <c r="C4432">
        <v>6.0333333333333297</v>
      </c>
      <c r="D4432">
        <v>9524.2999999999993</v>
      </c>
      <c r="E4432">
        <v>10902.9333333333</v>
      </c>
      <c r="F4432">
        <v>911.96666666666601</v>
      </c>
      <c r="G4432">
        <v>904956.4</v>
      </c>
      <c r="H4432">
        <v>914947.933333333</v>
      </c>
      <c r="I4432" t="s">
        <v>52</v>
      </c>
    </row>
    <row r="4433" spans="1:9" x14ac:dyDescent="0.25">
      <c r="A4433">
        <v>880</v>
      </c>
      <c r="B4433">
        <v>3802.8111111111102</v>
      </c>
      <c r="C4433">
        <v>6.1666666666666599</v>
      </c>
      <c r="D4433">
        <v>8361.6</v>
      </c>
      <c r="E4433">
        <v>9897.0666666666602</v>
      </c>
      <c r="F4433">
        <v>918.13333333333298</v>
      </c>
      <c r="G4433">
        <v>913318</v>
      </c>
      <c r="H4433">
        <v>924844.99999999895</v>
      </c>
      <c r="I4433" t="s">
        <v>52</v>
      </c>
    </row>
    <row r="4434" spans="1:9" x14ac:dyDescent="0.25">
      <c r="A4434">
        <v>890</v>
      </c>
      <c r="B4434">
        <v>3756.3555555555499</v>
      </c>
      <c r="C4434">
        <v>4.1666666666666599</v>
      </c>
      <c r="D4434">
        <v>7853.1333333333296</v>
      </c>
      <c r="E4434">
        <v>10000.6333333333</v>
      </c>
      <c r="F4434">
        <v>922.29999999999905</v>
      </c>
      <c r="G4434">
        <v>921171.13333333295</v>
      </c>
      <c r="H4434">
        <v>934845.63333333295</v>
      </c>
      <c r="I4434" t="s">
        <v>52</v>
      </c>
    </row>
    <row r="4435" spans="1:9" x14ac:dyDescent="0.25">
      <c r="A4435">
        <v>900</v>
      </c>
      <c r="B4435">
        <v>3730.7</v>
      </c>
      <c r="C4435">
        <v>5.1333333333333302</v>
      </c>
      <c r="D4435">
        <v>8186.1333333333296</v>
      </c>
      <c r="E4435">
        <v>10783.9666666666</v>
      </c>
      <c r="F4435">
        <v>927.43333333333203</v>
      </c>
      <c r="G4435">
        <v>929357.26666666602</v>
      </c>
      <c r="H4435">
        <v>945629.59999999905</v>
      </c>
      <c r="I4435" t="s">
        <v>52</v>
      </c>
    </row>
    <row r="4436" spans="1:9" x14ac:dyDescent="0.25">
      <c r="A4436">
        <v>910</v>
      </c>
      <c r="B4436">
        <v>3773.7722222222201</v>
      </c>
      <c r="C4436">
        <v>4.9666666666666597</v>
      </c>
      <c r="D4436">
        <v>8469.9</v>
      </c>
      <c r="E4436">
        <v>10815.7</v>
      </c>
      <c r="F4436">
        <v>932.39999999999895</v>
      </c>
      <c r="G4436">
        <v>937827.16666666605</v>
      </c>
      <c r="H4436">
        <v>956445.299999999</v>
      </c>
      <c r="I4436" t="s">
        <v>52</v>
      </c>
    </row>
    <row r="4437" spans="1:9" x14ac:dyDescent="0.25">
      <c r="A4437">
        <v>920</v>
      </c>
      <c r="B4437">
        <v>3792.7333333333299</v>
      </c>
      <c r="C4437">
        <v>4.5999999999999996</v>
      </c>
      <c r="D4437">
        <v>7573.0666666666602</v>
      </c>
      <c r="E4437">
        <v>10154.6</v>
      </c>
      <c r="F4437">
        <v>936.99999999999898</v>
      </c>
      <c r="G4437">
        <v>945400.23333333305</v>
      </c>
      <c r="H4437">
        <v>966599.89999999898</v>
      </c>
      <c r="I4437" t="s">
        <v>52</v>
      </c>
    </row>
    <row r="4438" spans="1:9" x14ac:dyDescent="0.25">
      <c r="A4438">
        <v>930</v>
      </c>
      <c r="B4438">
        <v>3753.6944444444398</v>
      </c>
      <c r="C4438">
        <v>4.4666666666666597</v>
      </c>
      <c r="D4438">
        <v>7489.2333333333299</v>
      </c>
      <c r="E4438">
        <v>10347.1</v>
      </c>
      <c r="F4438">
        <v>941.46666666666601</v>
      </c>
      <c r="G4438">
        <v>952889.46666666598</v>
      </c>
      <c r="H4438">
        <v>976946.99999999895</v>
      </c>
      <c r="I4438" t="s">
        <v>52</v>
      </c>
    </row>
    <row r="4439" spans="1:9" x14ac:dyDescent="0.25">
      <c r="A4439">
        <v>940</v>
      </c>
      <c r="B4439">
        <v>3789.2277777777699</v>
      </c>
      <c r="C4439">
        <v>3.86666666666666</v>
      </c>
      <c r="D4439">
        <v>6957.0333333333301</v>
      </c>
      <c r="E4439">
        <v>10625.9666666666</v>
      </c>
      <c r="F4439">
        <v>945.33333333333303</v>
      </c>
      <c r="G4439">
        <v>959846.49999999895</v>
      </c>
      <c r="H4439">
        <v>987572.96666666598</v>
      </c>
      <c r="I4439" t="s">
        <v>52</v>
      </c>
    </row>
    <row r="4440" spans="1:9" x14ac:dyDescent="0.25">
      <c r="A4440">
        <v>950</v>
      </c>
      <c r="B4440">
        <v>3875.9166666666601</v>
      </c>
      <c r="C4440">
        <v>4.4000000000000004</v>
      </c>
      <c r="D4440">
        <v>6990.7333333333299</v>
      </c>
      <c r="E4440">
        <v>10584.3</v>
      </c>
      <c r="F4440">
        <v>949.73333333333301</v>
      </c>
      <c r="G4440">
        <v>966837.23333333305</v>
      </c>
      <c r="H4440">
        <v>998157.26666666602</v>
      </c>
      <c r="I4440" t="s">
        <v>52</v>
      </c>
    </row>
    <row r="4441" spans="1:9" x14ac:dyDescent="0.25">
      <c r="A4441">
        <v>960</v>
      </c>
      <c r="B4441">
        <v>3781.5555555555502</v>
      </c>
      <c r="C4441">
        <v>3.7</v>
      </c>
      <c r="D4441">
        <v>6632.4666666666599</v>
      </c>
      <c r="E4441">
        <v>10528.7</v>
      </c>
      <c r="F4441">
        <v>953.43333333333305</v>
      </c>
      <c r="G4441">
        <v>973469.69999999902</v>
      </c>
      <c r="H4441">
        <v>1008685.96666666</v>
      </c>
      <c r="I4441" t="s">
        <v>52</v>
      </c>
    </row>
    <row r="4442" spans="1:9" x14ac:dyDescent="0.25">
      <c r="A4442">
        <v>970</v>
      </c>
      <c r="B4442">
        <v>3773.5444444444402</v>
      </c>
      <c r="C4442">
        <v>4.5</v>
      </c>
      <c r="D4442">
        <v>6693.9</v>
      </c>
      <c r="E4442">
        <v>10529.8</v>
      </c>
      <c r="F4442">
        <v>957.93333333333305</v>
      </c>
      <c r="G4442">
        <v>980163.59999999905</v>
      </c>
      <c r="H4442">
        <v>1019215.76666666</v>
      </c>
      <c r="I4442" t="s">
        <v>52</v>
      </c>
    </row>
    <row r="4443" spans="1:9" x14ac:dyDescent="0.25">
      <c r="A4443">
        <v>980</v>
      </c>
      <c r="B4443">
        <v>3777.0166666666601</v>
      </c>
      <c r="C4443">
        <v>4.0333333333333297</v>
      </c>
      <c r="D4443">
        <v>6167.9666666666599</v>
      </c>
      <c r="E4443">
        <v>9986.3333333333303</v>
      </c>
      <c r="F4443">
        <v>961.96666666666601</v>
      </c>
      <c r="G4443">
        <v>986331.56666666595</v>
      </c>
      <c r="H4443">
        <v>1029202.09999999</v>
      </c>
      <c r="I4443" t="s">
        <v>52</v>
      </c>
    </row>
    <row r="4444" spans="1:9" x14ac:dyDescent="0.25">
      <c r="A4444">
        <v>990</v>
      </c>
      <c r="B4444">
        <v>3866.2888888888801</v>
      </c>
      <c r="C4444">
        <v>3.8</v>
      </c>
      <c r="D4444">
        <v>5456.6666666666597</v>
      </c>
      <c r="E4444">
        <v>10463.9</v>
      </c>
      <c r="F4444">
        <v>965.76666666666597</v>
      </c>
      <c r="G4444">
        <v>991788.23333333305</v>
      </c>
      <c r="H4444">
        <v>1039665.99999999</v>
      </c>
      <c r="I4444" t="s">
        <v>52</v>
      </c>
    </row>
    <row r="4445" spans="1:9" x14ac:dyDescent="0.25">
      <c r="A4445">
        <v>1000</v>
      </c>
      <c r="B4445">
        <v>3745.4777777777699</v>
      </c>
      <c r="C4445">
        <v>4.0333333333333297</v>
      </c>
      <c r="D4445">
        <v>5269.9666666666599</v>
      </c>
      <c r="E4445">
        <v>10403.333333333299</v>
      </c>
      <c r="F4445">
        <v>969.79999999999905</v>
      </c>
      <c r="G4445">
        <v>997058.19999999902</v>
      </c>
      <c r="H4445">
        <v>1050069.33333333</v>
      </c>
      <c r="I4445" t="s">
        <v>52</v>
      </c>
    </row>
    <row r="4446" spans="1:9" x14ac:dyDescent="0.25">
      <c r="A4446">
        <v>0</v>
      </c>
      <c r="B4446">
        <v>257.04444444444403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53</v>
      </c>
    </row>
    <row r="4447" spans="1:9" x14ac:dyDescent="0.25">
      <c r="A4447">
        <v>10</v>
      </c>
      <c r="B4447">
        <v>1958.2055555555501</v>
      </c>
      <c r="C4447">
        <v>1000</v>
      </c>
      <c r="D4447">
        <v>9944.1666666666606</v>
      </c>
      <c r="E4447">
        <v>12516.4</v>
      </c>
      <c r="F4447">
        <v>1000</v>
      </c>
      <c r="G4447">
        <v>9944.1666666666606</v>
      </c>
      <c r="H4447">
        <v>12516.4</v>
      </c>
      <c r="I4447" t="s">
        <v>53</v>
      </c>
    </row>
    <row r="4448" spans="1:9" x14ac:dyDescent="0.25">
      <c r="A4448">
        <v>20</v>
      </c>
      <c r="B4448">
        <v>1976.38333333333</v>
      </c>
      <c r="C4448">
        <v>0</v>
      </c>
      <c r="D4448">
        <v>0</v>
      </c>
      <c r="E4448">
        <v>7640.7333333333299</v>
      </c>
      <c r="F4448">
        <v>1000</v>
      </c>
      <c r="G4448">
        <v>9944.1666666666606</v>
      </c>
      <c r="H4448">
        <v>20157.133333333299</v>
      </c>
      <c r="I4448" t="s">
        <v>53</v>
      </c>
    </row>
    <row r="4449" spans="1:9" x14ac:dyDescent="0.25">
      <c r="A4449">
        <v>30</v>
      </c>
      <c r="B4449">
        <v>2015</v>
      </c>
      <c r="C4449">
        <v>0</v>
      </c>
      <c r="D4449">
        <v>0</v>
      </c>
      <c r="E4449">
        <v>8512.1666666666606</v>
      </c>
      <c r="F4449">
        <v>1000</v>
      </c>
      <c r="G4449">
        <v>9944.1666666666606</v>
      </c>
      <c r="H4449">
        <v>28669.299999999901</v>
      </c>
      <c r="I4449" t="s">
        <v>53</v>
      </c>
    </row>
    <row r="4450" spans="1:9" x14ac:dyDescent="0.25">
      <c r="A4450">
        <v>40</v>
      </c>
      <c r="B4450">
        <v>2100.4388888888798</v>
      </c>
      <c r="C4450">
        <v>0</v>
      </c>
      <c r="D4450">
        <v>0</v>
      </c>
      <c r="E4450">
        <v>8291.7333333333299</v>
      </c>
      <c r="F4450">
        <v>1000</v>
      </c>
      <c r="G4450">
        <v>9944.1666666666606</v>
      </c>
      <c r="H4450">
        <v>36961.033333333296</v>
      </c>
      <c r="I4450" t="s">
        <v>53</v>
      </c>
    </row>
    <row r="4451" spans="1:9" x14ac:dyDescent="0.25">
      <c r="A4451">
        <v>50</v>
      </c>
      <c r="B4451">
        <v>2165.25</v>
      </c>
      <c r="C4451">
        <v>0</v>
      </c>
      <c r="D4451">
        <v>0</v>
      </c>
      <c r="E4451">
        <v>8398.2333333333299</v>
      </c>
      <c r="F4451">
        <v>1000</v>
      </c>
      <c r="G4451">
        <v>9944.1666666666606</v>
      </c>
      <c r="H4451">
        <v>45359.266666666597</v>
      </c>
      <c r="I4451" t="s">
        <v>53</v>
      </c>
    </row>
    <row r="4452" spans="1:9" x14ac:dyDescent="0.25">
      <c r="A4452">
        <v>60</v>
      </c>
      <c r="B4452">
        <v>2219.74444444444</v>
      </c>
      <c r="C4452">
        <v>0</v>
      </c>
      <c r="D4452">
        <v>0</v>
      </c>
      <c r="E4452">
        <v>8346.4666666666599</v>
      </c>
      <c r="F4452">
        <v>1000</v>
      </c>
      <c r="G4452">
        <v>9944.1666666666606</v>
      </c>
      <c r="H4452">
        <v>53705.733333333301</v>
      </c>
      <c r="I4452" t="s">
        <v>53</v>
      </c>
    </row>
    <row r="4453" spans="1:9" x14ac:dyDescent="0.25">
      <c r="A4453">
        <v>70</v>
      </c>
      <c r="B4453">
        <v>2272.8111111111102</v>
      </c>
      <c r="C4453">
        <v>0</v>
      </c>
      <c r="D4453">
        <v>0</v>
      </c>
      <c r="E4453">
        <v>8460.7999999999993</v>
      </c>
      <c r="F4453">
        <v>1000</v>
      </c>
      <c r="G4453">
        <v>9944.1666666666606</v>
      </c>
      <c r="H4453">
        <v>62166.533333333296</v>
      </c>
      <c r="I4453" t="s">
        <v>53</v>
      </c>
    </row>
    <row r="4454" spans="1:9" x14ac:dyDescent="0.25">
      <c r="A4454">
        <v>80</v>
      </c>
      <c r="B4454">
        <v>2360.4611111111099</v>
      </c>
      <c r="C4454">
        <v>0</v>
      </c>
      <c r="D4454">
        <v>0</v>
      </c>
      <c r="E4454">
        <v>8685.6333333333296</v>
      </c>
      <c r="F4454">
        <v>1000</v>
      </c>
      <c r="G4454">
        <v>9944.1666666666606</v>
      </c>
      <c r="H4454">
        <v>70852.166666666599</v>
      </c>
      <c r="I4454" t="s">
        <v>53</v>
      </c>
    </row>
    <row r="4455" spans="1:9" x14ac:dyDescent="0.25">
      <c r="A4455">
        <v>90</v>
      </c>
      <c r="B4455">
        <v>2400.0555555555502</v>
      </c>
      <c r="C4455">
        <v>0</v>
      </c>
      <c r="D4455">
        <v>0</v>
      </c>
      <c r="E4455">
        <v>9062.6333333333296</v>
      </c>
      <c r="F4455">
        <v>1000</v>
      </c>
      <c r="G4455">
        <v>9944.1666666666606</v>
      </c>
      <c r="H4455">
        <v>79914.799999999901</v>
      </c>
      <c r="I4455" t="s">
        <v>53</v>
      </c>
    </row>
    <row r="4456" spans="1:9" x14ac:dyDescent="0.25">
      <c r="A4456">
        <v>100</v>
      </c>
      <c r="B4456">
        <v>2477.49444444444</v>
      </c>
      <c r="C4456">
        <v>0</v>
      </c>
      <c r="D4456">
        <v>0</v>
      </c>
      <c r="E4456">
        <v>8769.2000000000007</v>
      </c>
      <c r="F4456">
        <v>1000</v>
      </c>
      <c r="G4456">
        <v>9944.1666666666606</v>
      </c>
      <c r="H4456">
        <v>88683.999999999898</v>
      </c>
      <c r="I4456" t="s">
        <v>53</v>
      </c>
    </row>
    <row r="4457" spans="1:9" x14ac:dyDescent="0.25">
      <c r="A4457">
        <v>110</v>
      </c>
      <c r="B4457">
        <v>2464.4777777777699</v>
      </c>
      <c r="C4457">
        <v>0</v>
      </c>
      <c r="D4457">
        <v>0</v>
      </c>
      <c r="E4457">
        <v>8605.1</v>
      </c>
      <c r="F4457">
        <v>1000</v>
      </c>
      <c r="G4457">
        <v>9944.1666666666606</v>
      </c>
      <c r="H4457">
        <v>97289.099999999904</v>
      </c>
      <c r="I4457" t="s">
        <v>53</v>
      </c>
    </row>
    <row r="4458" spans="1:9" x14ac:dyDescent="0.25">
      <c r="A4458">
        <v>120</v>
      </c>
      <c r="B4458">
        <v>2537.4</v>
      </c>
      <c r="C4458">
        <v>0</v>
      </c>
      <c r="D4458">
        <v>0</v>
      </c>
      <c r="E4458">
        <v>8813.6666666666606</v>
      </c>
      <c r="F4458">
        <v>1000</v>
      </c>
      <c r="G4458">
        <v>9944.1666666666606</v>
      </c>
      <c r="H4458">
        <v>106102.76666666599</v>
      </c>
      <c r="I4458" t="s">
        <v>53</v>
      </c>
    </row>
    <row r="4459" spans="1:9" x14ac:dyDescent="0.25">
      <c r="A4459">
        <v>130</v>
      </c>
      <c r="B4459">
        <v>2501.4333333333302</v>
      </c>
      <c r="C4459">
        <v>0</v>
      </c>
      <c r="D4459">
        <v>0</v>
      </c>
      <c r="E4459">
        <v>9371.7666666666591</v>
      </c>
      <c r="F4459">
        <v>1000</v>
      </c>
      <c r="G4459">
        <v>9944.1666666666606</v>
      </c>
      <c r="H4459">
        <v>115474.53333333301</v>
      </c>
      <c r="I4459" t="s">
        <v>53</v>
      </c>
    </row>
    <row r="4460" spans="1:9" x14ac:dyDescent="0.25">
      <c r="A4460">
        <v>140</v>
      </c>
      <c r="B4460">
        <v>2494.1944444444398</v>
      </c>
      <c r="C4460">
        <v>0</v>
      </c>
      <c r="D4460">
        <v>0</v>
      </c>
      <c r="E4460">
        <v>9090.1666666666606</v>
      </c>
      <c r="F4460">
        <v>1000</v>
      </c>
      <c r="G4460">
        <v>9944.1666666666606</v>
      </c>
      <c r="H4460">
        <v>124564.7</v>
      </c>
      <c r="I4460" t="s">
        <v>53</v>
      </c>
    </row>
    <row r="4461" spans="1:9" x14ac:dyDescent="0.25">
      <c r="A4461">
        <v>150</v>
      </c>
      <c r="B4461">
        <v>2568.7666666666601</v>
      </c>
      <c r="C4461">
        <v>0</v>
      </c>
      <c r="D4461">
        <v>0</v>
      </c>
      <c r="E4461">
        <v>8801.7000000000007</v>
      </c>
      <c r="F4461">
        <v>1000</v>
      </c>
      <c r="G4461">
        <v>9944.1666666666606</v>
      </c>
      <c r="H4461">
        <v>133366.39999999999</v>
      </c>
      <c r="I4461" t="s">
        <v>53</v>
      </c>
    </row>
    <row r="4462" spans="1:9" x14ac:dyDescent="0.25">
      <c r="A4462">
        <v>160</v>
      </c>
      <c r="B4462">
        <v>2586.2777777777701</v>
      </c>
      <c r="C4462">
        <v>0</v>
      </c>
      <c r="D4462">
        <v>0</v>
      </c>
      <c r="E4462">
        <v>9269.1666666666606</v>
      </c>
      <c r="F4462">
        <v>1000</v>
      </c>
      <c r="G4462">
        <v>9944.1666666666606</v>
      </c>
      <c r="H4462">
        <v>142635.56666666601</v>
      </c>
      <c r="I4462" t="s">
        <v>53</v>
      </c>
    </row>
    <row r="4463" spans="1:9" x14ac:dyDescent="0.25">
      <c r="A4463">
        <v>170</v>
      </c>
      <c r="B4463">
        <v>2638.2944444444402</v>
      </c>
      <c r="C4463">
        <v>0</v>
      </c>
      <c r="D4463">
        <v>0</v>
      </c>
      <c r="E4463">
        <v>8914.3333333333303</v>
      </c>
      <c r="F4463">
        <v>1000</v>
      </c>
      <c r="G4463">
        <v>9944.1666666666606</v>
      </c>
      <c r="H4463">
        <v>151549.9</v>
      </c>
      <c r="I4463" t="s">
        <v>53</v>
      </c>
    </row>
    <row r="4464" spans="1:9" x14ac:dyDescent="0.25">
      <c r="A4464">
        <v>180</v>
      </c>
      <c r="B4464">
        <v>2645.26111111111</v>
      </c>
      <c r="C4464">
        <v>0</v>
      </c>
      <c r="D4464">
        <v>0</v>
      </c>
      <c r="E4464">
        <v>9020.8333333333303</v>
      </c>
      <c r="F4464">
        <v>1000</v>
      </c>
      <c r="G4464">
        <v>9944.1666666666606</v>
      </c>
      <c r="H4464">
        <v>160570.73333333299</v>
      </c>
      <c r="I4464" t="s">
        <v>53</v>
      </c>
    </row>
    <row r="4465" spans="1:9" x14ac:dyDescent="0.25">
      <c r="A4465">
        <v>190</v>
      </c>
      <c r="B4465">
        <v>2627.7</v>
      </c>
      <c r="C4465">
        <v>0</v>
      </c>
      <c r="D4465">
        <v>0</v>
      </c>
      <c r="E4465">
        <v>8937</v>
      </c>
      <c r="F4465">
        <v>1000</v>
      </c>
      <c r="G4465">
        <v>9944.1666666666606</v>
      </c>
      <c r="H4465">
        <v>169507.73333333299</v>
      </c>
      <c r="I4465" t="s">
        <v>53</v>
      </c>
    </row>
    <row r="4466" spans="1:9" x14ac:dyDescent="0.25">
      <c r="A4466">
        <v>200</v>
      </c>
      <c r="B4466">
        <v>2609.7333333333299</v>
      </c>
      <c r="C4466">
        <v>0</v>
      </c>
      <c r="D4466">
        <v>0</v>
      </c>
      <c r="E4466">
        <v>8710.6666666666606</v>
      </c>
      <c r="F4466">
        <v>1000</v>
      </c>
      <c r="G4466">
        <v>9944.1666666666606</v>
      </c>
      <c r="H4466">
        <v>178218.4</v>
      </c>
      <c r="I4466" t="s">
        <v>53</v>
      </c>
    </row>
    <row r="4467" spans="1:9" x14ac:dyDescent="0.25">
      <c r="A4467">
        <v>210</v>
      </c>
      <c r="B4467">
        <v>2615.3166666666598</v>
      </c>
      <c r="C4467">
        <v>0</v>
      </c>
      <c r="D4467">
        <v>0</v>
      </c>
      <c r="E4467">
        <v>9325.0666666666602</v>
      </c>
      <c r="F4467">
        <v>1000</v>
      </c>
      <c r="G4467">
        <v>9944.1666666666606</v>
      </c>
      <c r="H4467">
        <v>187543.46666666601</v>
      </c>
      <c r="I4467" t="s">
        <v>53</v>
      </c>
    </row>
    <row r="4468" spans="1:9" x14ac:dyDescent="0.25">
      <c r="A4468">
        <v>220</v>
      </c>
      <c r="B4468">
        <v>2616.5888888888799</v>
      </c>
      <c r="C4468">
        <v>0</v>
      </c>
      <c r="D4468">
        <v>0</v>
      </c>
      <c r="E4468">
        <v>9427.4333333333307</v>
      </c>
      <c r="F4468">
        <v>1000</v>
      </c>
      <c r="G4468">
        <v>9944.1666666666606</v>
      </c>
      <c r="H4468">
        <v>196970.9</v>
      </c>
      <c r="I4468" t="s">
        <v>53</v>
      </c>
    </row>
    <row r="4469" spans="1:9" x14ac:dyDescent="0.25">
      <c r="A4469">
        <v>230</v>
      </c>
      <c r="B4469">
        <v>2619.87777777777</v>
      </c>
      <c r="C4469">
        <v>0</v>
      </c>
      <c r="D4469">
        <v>0</v>
      </c>
      <c r="E4469">
        <v>9234.2000000000007</v>
      </c>
      <c r="F4469">
        <v>1000</v>
      </c>
      <c r="G4469">
        <v>9944.1666666666606</v>
      </c>
      <c r="H4469">
        <v>206205.1</v>
      </c>
      <c r="I4469" t="s">
        <v>53</v>
      </c>
    </row>
    <row r="4470" spans="1:9" x14ac:dyDescent="0.25">
      <c r="A4470">
        <v>240</v>
      </c>
      <c r="B4470">
        <v>2669.0722222222198</v>
      </c>
      <c r="C4470">
        <v>0</v>
      </c>
      <c r="D4470">
        <v>0</v>
      </c>
      <c r="E4470">
        <v>8915.9666666666599</v>
      </c>
      <c r="F4470">
        <v>1000</v>
      </c>
      <c r="G4470">
        <v>9944.1666666666606</v>
      </c>
      <c r="H4470">
        <v>215121.06666666601</v>
      </c>
      <c r="I4470" t="s">
        <v>53</v>
      </c>
    </row>
    <row r="4471" spans="1:9" x14ac:dyDescent="0.25">
      <c r="A4471">
        <v>250</v>
      </c>
      <c r="B4471">
        <v>2736.7166666666599</v>
      </c>
      <c r="C4471">
        <v>0</v>
      </c>
      <c r="D4471">
        <v>0</v>
      </c>
      <c r="E4471">
        <v>8628.3666666666595</v>
      </c>
      <c r="F4471">
        <v>1000</v>
      </c>
      <c r="G4471">
        <v>9944.1666666666606</v>
      </c>
      <c r="H4471">
        <v>223749.433333333</v>
      </c>
      <c r="I4471" t="s">
        <v>53</v>
      </c>
    </row>
    <row r="4472" spans="1:9" x14ac:dyDescent="0.25">
      <c r="A4472">
        <v>260</v>
      </c>
      <c r="B4472">
        <v>2756.8111111111102</v>
      </c>
      <c r="C4472">
        <v>0</v>
      </c>
      <c r="D4472">
        <v>0</v>
      </c>
      <c r="E4472">
        <v>10013.9666666666</v>
      </c>
      <c r="F4472">
        <v>1000</v>
      </c>
      <c r="G4472">
        <v>9944.1666666666606</v>
      </c>
      <c r="H4472">
        <v>233763.4</v>
      </c>
      <c r="I4472" t="s">
        <v>53</v>
      </c>
    </row>
    <row r="4473" spans="1:9" x14ac:dyDescent="0.25">
      <c r="A4473">
        <v>270</v>
      </c>
      <c r="B4473">
        <v>2815.12222222222</v>
      </c>
      <c r="C4473">
        <v>0</v>
      </c>
      <c r="D4473">
        <v>0</v>
      </c>
      <c r="E4473">
        <v>8658.1333333333296</v>
      </c>
      <c r="F4473">
        <v>1000</v>
      </c>
      <c r="G4473">
        <v>9944.1666666666606</v>
      </c>
      <c r="H4473">
        <v>242421.53333333301</v>
      </c>
      <c r="I4473" t="s">
        <v>53</v>
      </c>
    </row>
    <row r="4474" spans="1:9" x14ac:dyDescent="0.25">
      <c r="A4474">
        <v>280</v>
      </c>
      <c r="B4474">
        <v>2839.9611111111099</v>
      </c>
      <c r="C4474">
        <v>0</v>
      </c>
      <c r="D4474">
        <v>0</v>
      </c>
      <c r="E4474">
        <v>9626.7333333333299</v>
      </c>
      <c r="F4474">
        <v>1000</v>
      </c>
      <c r="G4474">
        <v>9944.1666666666606</v>
      </c>
      <c r="H4474">
        <v>252048.26666666599</v>
      </c>
      <c r="I4474" t="s">
        <v>53</v>
      </c>
    </row>
    <row r="4475" spans="1:9" x14ac:dyDescent="0.25">
      <c r="A4475">
        <v>290</v>
      </c>
      <c r="B4475">
        <v>2854.3333333333298</v>
      </c>
      <c r="C4475">
        <v>0</v>
      </c>
      <c r="D4475">
        <v>0</v>
      </c>
      <c r="E4475">
        <v>9423.2999999999993</v>
      </c>
      <c r="F4475">
        <v>1000</v>
      </c>
      <c r="G4475">
        <v>9944.1666666666606</v>
      </c>
      <c r="H4475">
        <v>261471.56666666601</v>
      </c>
      <c r="I4475" t="s">
        <v>53</v>
      </c>
    </row>
    <row r="4476" spans="1:9" x14ac:dyDescent="0.25">
      <c r="A4476">
        <v>300</v>
      </c>
      <c r="B4476">
        <v>2908.13333333333</v>
      </c>
      <c r="C4476">
        <v>0</v>
      </c>
      <c r="D4476">
        <v>0</v>
      </c>
      <c r="E4476">
        <v>9246.2000000000007</v>
      </c>
      <c r="F4476">
        <v>1000</v>
      </c>
      <c r="G4476">
        <v>9944.1666666666606</v>
      </c>
      <c r="H4476">
        <v>270717.76666666602</v>
      </c>
      <c r="I4476" t="s">
        <v>53</v>
      </c>
    </row>
    <row r="4477" spans="1:9" x14ac:dyDescent="0.25">
      <c r="A4477">
        <v>310</v>
      </c>
      <c r="B4477">
        <v>2978.5999999999899</v>
      </c>
      <c r="C4477">
        <v>0</v>
      </c>
      <c r="D4477">
        <v>0</v>
      </c>
      <c r="E4477">
        <v>8878.0666666666602</v>
      </c>
      <c r="F4477">
        <v>1000</v>
      </c>
      <c r="G4477">
        <v>9944.1666666666606</v>
      </c>
      <c r="H4477">
        <v>279595.83333333302</v>
      </c>
      <c r="I4477" t="s">
        <v>53</v>
      </c>
    </row>
    <row r="4478" spans="1:9" x14ac:dyDescent="0.25">
      <c r="A4478">
        <v>320</v>
      </c>
      <c r="B4478">
        <v>2986.24444444444</v>
      </c>
      <c r="C4478">
        <v>0</v>
      </c>
      <c r="D4478">
        <v>0</v>
      </c>
      <c r="E4478">
        <v>9907.4333333333307</v>
      </c>
      <c r="F4478">
        <v>1000</v>
      </c>
      <c r="G4478">
        <v>9944.1666666666606</v>
      </c>
      <c r="H4478">
        <v>289503.26666666602</v>
      </c>
      <c r="I4478" t="s">
        <v>53</v>
      </c>
    </row>
    <row r="4479" spans="1:9" x14ac:dyDescent="0.25">
      <c r="A4479">
        <v>330</v>
      </c>
      <c r="B4479">
        <v>3055.0777777777698</v>
      </c>
      <c r="C4479">
        <v>0</v>
      </c>
      <c r="D4479">
        <v>0</v>
      </c>
      <c r="E4479">
        <v>9057.6</v>
      </c>
      <c r="F4479">
        <v>1000</v>
      </c>
      <c r="G4479">
        <v>9944.1666666666606</v>
      </c>
      <c r="H4479">
        <v>298560.866666666</v>
      </c>
      <c r="I4479" t="s">
        <v>53</v>
      </c>
    </row>
    <row r="4480" spans="1:9" x14ac:dyDescent="0.25">
      <c r="A4480">
        <v>340</v>
      </c>
      <c r="B4480">
        <v>3126.4777777777699</v>
      </c>
      <c r="C4480">
        <v>0</v>
      </c>
      <c r="D4480">
        <v>0</v>
      </c>
      <c r="E4480">
        <v>10049.733333333301</v>
      </c>
      <c r="F4480">
        <v>1000</v>
      </c>
      <c r="G4480">
        <v>9944.1666666666606</v>
      </c>
      <c r="H4480">
        <v>308610.59999999998</v>
      </c>
      <c r="I4480" t="s">
        <v>53</v>
      </c>
    </row>
    <row r="4481" spans="1:9" x14ac:dyDescent="0.25">
      <c r="A4481">
        <v>350</v>
      </c>
      <c r="B4481">
        <v>3066.4666666666599</v>
      </c>
      <c r="C4481">
        <v>0</v>
      </c>
      <c r="D4481">
        <v>0</v>
      </c>
      <c r="E4481">
        <v>9666.2333333333299</v>
      </c>
      <c r="F4481">
        <v>1000</v>
      </c>
      <c r="G4481">
        <v>9944.1666666666606</v>
      </c>
      <c r="H4481">
        <v>318276.83333333302</v>
      </c>
      <c r="I4481" t="s">
        <v>53</v>
      </c>
    </row>
    <row r="4482" spans="1:9" x14ac:dyDescent="0.25">
      <c r="A4482">
        <v>360</v>
      </c>
      <c r="B4482">
        <v>3187.9777777777699</v>
      </c>
      <c r="C4482">
        <v>0</v>
      </c>
      <c r="D4482">
        <v>0</v>
      </c>
      <c r="E4482">
        <v>10020.833333333299</v>
      </c>
      <c r="F4482">
        <v>1000</v>
      </c>
      <c r="G4482">
        <v>9944.1666666666606</v>
      </c>
      <c r="H4482">
        <v>328297.66666666599</v>
      </c>
      <c r="I4482" t="s">
        <v>53</v>
      </c>
    </row>
    <row r="4483" spans="1:9" x14ac:dyDescent="0.25">
      <c r="A4483">
        <v>370</v>
      </c>
      <c r="B4483">
        <v>3165.4111111111101</v>
      </c>
      <c r="C4483">
        <v>0</v>
      </c>
      <c r="D4483">
        <v>0</v>
      </c>
      <c r="E4483">
        <v>10446.0333333333</v>
      </c>
      <c r="F4483">
        <v>1000</v>
      </c>
      <c r="G4483">
        <v>9944.1666666666606</v>
      </c>
      <c r="H4483">
        <v>338743.69999999902</v>
      </c>
      <c r="I4483" t="s">
        <v>53</v>
      </c>
    </row>
    <row r="4484" spans="1:9" x14ac:dyDescent="0.25">
      <c r="A4484">
        <v>380</v>
      </c>
      <c r="B4484">
        <v>3209.2777777777701</v>
      </c>
      <c r="C4484">
        <v>0</v>
      </c>
      <c r="D4484">
        <v>0</v>
      </c>
      <c r="E4484">
        <v>9551.9</v>
      </c>
      <c r="F4484">
        <v>1000</v>
      </c>
      <c r="G4484">
        <v>9944.1666666666606</v>
      </c>
      <c r="H4484">
        <v>348295.6</v>
      </c>
      <c r="I4484" t="s">
        <v>53</v>
      </c>
    </row>
    <row r="4485" spans="1:9" x14ac:dyDescent="0.25">
      <c r="A4485">
        <v>390</v>
      </c>
      <c r="B4485">
        <v>3325.7277777777699</v>
      </c>
      <c r="C4485">
        <v>0</v>
      </c>
      <c r="D4485">
        <v>0</v>
      </c>
      <c r="E4485">
        <v>9712.2666666666591</v>
      </c>
      <c r="F4485">
        <v>1000</v>
      </c>
      <c r="G4485">
        <v>9944.1666666666606</v>
      </c>
      <c r="H4485">
        <v>358007.866666666</v>
      </c>
      <c r="I4485" t="s">
        <v>53</v>
      </c>
    </row>
    <row r="4486" spans="1:9" x14ac:dyDescent="0.25">
      <c r="A4486">
        <v>400</v>
      </c>
      <c r="B4486">
        <v>3325.8611111111099</v>
      </c>
      <c r="C4486">
        <v>0</v>
      </c>
      <c r="D4486">
        <v>0</v>
      </c>
      <c r="E4486">
        <v>10111.1</v>
      </c>
      <c r="F4486">
        <v>1000</v>
      </c>
      <c r="G4486">
        <v>9944.1666666666606</v>
      </c>
      <c r="H4486">
        <v>368118.96666666598</v>
      </c>
      <c r="I4486" t="s">
        <v>53</v>
      </c>
    </row>
    <row r="4487" spans="1:9" x14ac:dyDescent="0.25">
      <c r="A4487">
        <v>410</v>
      </c>
      <c r="B4487">
        <v>3297.23888888888</v>
      </c>
      <c r="C4487">
        <v>0</v>
      </c>
      <c r="D4487">
        <v>0</v>
      </c>
      <c r="E4487">
        <v>11020.366666666599</v>
      </c>
      <c r="F4487">
        <v>1000</v>
      </c>
      <c r="G4487">
        <v>9944.1666666666606</v>
      </c>
      <c r="H4487">
        <v>379139.33333333302</v>
      </c>
      <c r="I4487" t="s">
        <v>53</v>
      </c>
    </row>
    <row r="4488" spans="1:9" x14ac:dyDescent="0.25">
      <c r="A4488">
        <v>420</v>
      </c>
      <c r="B4488">
        <v>3390.61666666666</v>
      </c>
      <c r="C4488">
        <v>0</v>
      </c>
      <c r="D4488">
        <v>0</v>
      </c>
      <c r="E4488">
        <v>9919.9666666666599</v>
      </c>
      <c r="F4488">
        <v>1000</v>
      </c>
      <c r="G4488">
        <v>9944.1666666666606</v>
      </c>
      <c r="H4488">
        <v>389059.299999999</v>
      </c>
      <c r="I4488" t="s">
        <v>53</v>
      </c>
    </row>
    <row r="4489" spans="1:9" x14ac:dyDescent="0.25">
      <c r="A4489">
        <v>430</v>
      </c>
      <c r="B4489">
        <v>3317.1944444444398</v>
      </c>
      <c r="C4489">
        <v>0</v>
      </c>
      <c r="D4489">
        <v>0</v>
      </c>
      <c r="E4489">
        <v>10502.0333333333</v>
      </c>
      <c r="F4489">
        <v>1000</v>
      </c>
      <c r="G4489">
        <v>9944.1666666666606</v>
      </c>
      <c r="H4489">
        <v>399561.33333333302</v>
      </c>
      <c r="I4489" t="s">
        <v>53</v>
      </c>
    </row>
    <row r="4490" spans="1:9" x14ac:dyDescent="0.25">
      <c r="A4490">
        <v>440</v>
      </c>
      <c r="B4490">
        <v>3389.8333333333298</v>
      </c>
      <c r="C4490">
        <v>0</v>
      </c>
      <c r="D4490">
        <v>0</v>
      </c>
      <c r="E4490">
        <v>9558.2666666666591</v>
      </c>
      <c r="F4490">
        <v>1000</v>
      </c>
      <c r="G4490">
        <v>9944.1666666666606</v>
      </c>
      <c r="H4490">
        <v>409119.59999999899</v>
      </c>
      <c r="I4490" t="s">
        <v>53</v>
      </c>
    </row>
    <row r="4491" spans="1:9" x14ac:dyDescent="0.25">
      <c r="A4491">
        <v>450</v>
      </c>
      <c r="B4491">
        <v>3406.9333333333302</v>
      </c>
      <c r="C4491">
        <v>0</v>
      </c>
      <c r="D4491">
        <v>0</v>
      </c>
      <c r="E4491">
        <v>9771.6333333333296</v>
      </c>
      <c r="F4491">
        <v>1000</v>
      </c>
      <c r="G4491">
        <v>9944.1666666666606</v>
      </c>
      <c r="H4491">
        <v>418891.23333333299</v>
      </c>
      <c r="I4491" t="s">
        <v>53</v>
      </c>
    </row>
    <row r="4492" spans="1:9" x14ac:dyDescent="0.25">
      <c r="A4492">
        <v>460</v>
      </c>
      <c r="B4492">
        <v>3375.6888888888798</v>
      </c>
      <c r="C4492">
        <v>0</v>
      </c>
      <c r="D4492">
        <v>0</v>
      </c>
      <c r="E4492">
        <v>10584</v>
      </c>
      <c r="F4492">
        <v>1000</v>
      </c>
      <c r="G4492">
        <v>9944.1666666666606</v>
      </c>
      <c r="H4492">
        <v>429475.23333333299</v>
      </c>
      <c r="I4492" t="s">
        <v>53</v>
      </c>
    </row>
    <row r="4493" spans="1:9" x14ac:dyDescent="0.25">
      <c r="A4493">
        <v>470</v>
      </c>
      <c r="B4493">
        <v>3465.8944444444401</v>
      </c>
      <c r="C4493">
        <v>0</v>
      </c>
      <c r="D4493">
        <v>0</v>
      </c>
      <c r="E4493">
        <v>9784.4333333333307</v>
      </c>
      <c r="F4493">
        <v>1000</v>
      </c>
      <c r="G4493">
        <v>9944.1666666666606</v>
      </c>
      <c r="H4493">
        <v>439259.66666666599</v>
      </c>
      <c r="I4493" t="s">
        <v>53</v>
      </c>
    </row>
    <row r="4494" spans="1:9" x14ac:dyDescent="0.25">
      <c r="A4494">
        <v>480</v>
      </c>
      <c r="B4494">
        <v>3466.5444444444402</v>
      </c>
      <c r="C4494">
        <v>0</v>
      </c>
      <c r="D4494">
        <v>0</v>
      </c>
      <c r="E4494">
        <v>10500.0666666666</v>
      </c>
      <c r="F4494">
        <v>1000</v>
      </c>
      <c r="G4494">
        <v>9944.1666666666606</v>
      </c>
      <c r="H4494">
        <v>449759.73333333299</v>
      </c>
      <c r="I4494" t="s">
        <v>53</v>
      </c>
    </row>
    <row r="4495" spans="1:9" x14ac:dyDescent="0.25">
      <c r="A4495">
        <v>490</v>
      </c>
      <c r="B4495">
        <v>3516.5833333333298</v>
      </c>
      <c r="C4495">
        <v>0</v>
      </c>
      <c r="D4495">
        <v>0</v>
      </c>
      <c r="E4495">
        <v>10188.6333333333</v>
      </c>
      <c r="F4495">
        <v>1000</v>
      </c>
      <c r="G4495">
        <v>9944.1666666666606</v>
      </c>
      <c r="H4495">
        <v>459948.366666666</v>
      </c>
      <c r="I4495" t="s">
        <v>53</v>
      </c>
    </row>
    <row r="4496" spans="1:9" x14ac:dyDescent="0.25">
      <c r="A4496">
        <v>500</v>
      </c>
      <c r="B4496">
        <v>3506.98888888888</v>
      </c>
      <c r="C4496">
        <v>0</v>
      </c>
      <c r="D4496">
        <v>0</v>
      </c>
      <c r="E4496">
        <v>10202.5333333333</v>
      </c>
      <c r="F4496">
        <v>1000</v>
      </c>
      <c r="G4496">
        <v>9944.1666666666606</v>
      </c>
      <c r="H4496">
        <v>470150.89999999898</v>
      </c>
      <c r="I4496" t="s">
        <v>53</v>
      </c>
    </row>
    <row r="4497" spans="1:9" x14ac:dyDescent="0.25">
      <c r="A4497">
        <v>510</v>
      </c>
      <c r="B4497">
        <v>3482.3555555555499</v>
      </c>
      <c r="C4497">
        <v>0</v>
      </c>
      <c r="D4497">
        <v>0</v>
      </c>
      <c r="E4497">
        <v>10423.5</v>
      </c>
      <c r="F4497">
        <v>1000</v>
      </c>
      <c r="G4497">
        <v>9944.1666666666606</v>
      </c>
      <c r="H4497">
        <v>480574.39999999898</v>
      </c>
      <c r="I4497" t="s">
        <v>53</v>
      </c>
    </row>
    <row r="4498" spans="1:9" x14ac:dyDescent="0.25">
      <c r="A4498">
        <v>520</v>
      </c>
      <c r="B4498">
        <v>3464.7777777777701</v>
      </c>
      <c r="C4498">
        <v>0</v>
      </c>
      <c r="D4498">
        <v>0</v>
      </c>
      <c r="E4498">
        <v>10886.4333333333</v>
      </c>
      <c r="F4498">
        <v>1000</v>
      </c>
      <c r="G4498">
        <v>9944.1666666666606</v>
      </c>
      <c r="H4498">
        <v>491460.83333333302</v>
      </c>
      <c r="I4498" t="s">
        <v>53</v>
      </c>
    </row>
    <row r="4499" spans="1:9" x14ac:dyDescent="0.25">
      <c r="A4499">
        <v>530</v>
      </c>
      <c r="B4499">
        <v>3488.2333333333299</v>
      </c>
      <c r="C4499">
        <v>0</v>
      </c>
      <c r="D4499">
        <v>0</v>
      </c>
      <c r="E4499">
        <v>10071</v>
      </c>
      <c r="F4499">
        <v>1000</v>
      </c>
      <c r="G4499">
        <v>9944.1666666666606</v>
      </c>
      <c r="H4499">
        <v>501531.83333333302</v>
      </c>
      <c r="I4499" t="s">
        <v>53</v>
      </c>
    </row>
    <row r="4500" spans="1:9" x14ac:dyDescent="0.25">
      <c r="A4500">
        <v>540</v>
      </c>
      <c r="B4500">
        <v>3561.76111111111</v>
      </c>
      <c r="C4500">
        <v>0</v>
      </c>
      <c r="D4500">
        <v>0</v>
      </c>
      <c r="E4500">
        <v>10227.333333333299</v>
      </c>
      <c r="F4500">
        <v>1000</v>
      </c>
      <c r="G4500">
        <v>9944.1666666666606</v>
      </c>
      <c r="H4500">
        <v>511759.16666666599</v>
      </c>
      <c r="I4500" t="s">
        <v>53</v>
      </c>
    </row>
    <row r="4501" spans="1:9" x14ac:dyDescent="0.25">
      <c r="A4501">
        <v>550</v>
      </c>
      <c r="B4501">
        <v>3474.9333333333302</v>
      </c>
      <c r="C4501">
        <v>0</v>
      </c>
      <c r="D4501">
        <v>0</v>
      </c>
      <c r="E4501">
        <v>10137.766666666599</v>
      </c>
      <c r="F4501">
        <v>1000</v>
      </c>
      <c r="G4501">
        <v>9944.1666666666606</v>
      </c>
      <c r="H4501">
        <v>521896.933333333</v>
      </c>
      <c r="I4501" t="s">
        <v>53</v>
      </c>
    </row>
    <row r="4502" spans="1:9" x14ac:dyDescent="0.25">
      <c r="A4502">
        <v>560</v>
      </c>
      <c r="B4502">
        <v>3561.55</v>
      </c>
      <c r="C4502">
        <v>0</v>
      </c>
      <c r="D4502">
        <v>0</v>
      </c>
      <c r="E4502">
        <v>10323.666666666601</v>
      </c>
      <c r="F4502">
        <v>1000</v>
      </c>
      <c r="G4502">
        <v>9944.1666666666606</v>
      </c>
      <c r="H4502">
        <v>532220.6</v>
      </c>
      <c r="I4502" t="s">
        <v>53</v>
      </c>
    </row>
    <row r="4503" spans="1:9" x14ac:dyDescent="0.25">
      <c r="A4503">
        <v>570</v>
      </c>
      <c r="B4503">
        <v>3601.3055555555502</v>
      </c>
      <c r="C4503">
        <v>0</v>
      </c>
      <c r="D4503">
        <v>0</v>
      </c>
      <c r="E4503">
        <v>10504.6</v>
      </c>
      <c r="F4503">
        <v>1000</v>
      </c>
      <c r="G4503">
        <v>9944.1666666666606</v>
      </c>
      <c r="H4503">
        <v>542725.19999999995</v>
      </c>
      <c r="I4503" t="s">
        <v>53</v>
      </c>
    </row>
    <row r="4504" spans="1:9" x14ac:dyDescent="0.25">
      <c r="A4504">
        <v>580</v>
      </c>
      <c r="B4504">
        <v>3580.1944444444398</v>
      </c>
      <c r="C4504">
        <v>0</v>
      </c>
      <c r="D4504">
        <v>0</v>
      </c>
      <c r="E4504">
        <v>10623.3</v>
      </c>
      <c r="F4504">
        <v>1000</v>
      </c>
      <c r="G4504">
        <v>9944.1666666666606</v>
      </c>
      <c r="H4504">
        <v>553348.5</v>
      </c>
      <c r="I4504" t="s">
        <v>53</v>
      </c>
    </row>
    <row r="4505" spans="1:9" x14ac:dyDescent="0.25">
      <c r="A4505">
        <v>590</v>
      </c>
      <c r="B4505">
        <v>3531.5777777777698</v>
      </c>
      <c r="C4505">
        <v>0</v>
      </c>
      <c r="D4505">
        <v>0</v>
      </c>
      <c r="E4505">
        <v>10702.6</v>
      </c>
      <c r="F4505">
        <v>1000</v>
      </c>
      <c r="G4505">
        <v>9944.1666666666606</v>
      </c>
      <c r="H4505">
        <v>564051.1</v>
      </c>
      <c r="I4505" t="s">
        <v>53</v>
      </c>
    </row>
    <row r="4506" spans="1:9" x14ac:dyDescent="0.25">
      <c r="A4506">
        <v>600</v>
      </c>
      <c r="B4506">
        <v>3609.1888888888898</v>
      </c>
      <c r="C4506">
        <v>0</v>
      </c>
      <c r="D4506">
        <v>0</v>
      </c>
      <c r="E4506">
        <v>10774.6</v>
      </c>
      <c r="F4506">
        <v>1000</v>
      </c>
      <c r="G4506">
        <v>9944.1666666666606</v>
      </c>
      <c r="H4506">
        <v>574825.69999999995</v>
      </c>
      <c r="I4506" t="s">
        <v>53</v>
      </c>
    </row>
    <row r="4507" spans="1:9" x14ac:dyDescent="0.25">
      <c r="A4507">
        <v>610</v>
      </c>
      <c r="B4507">
        <v>3695.6499999999901</v>
      </c>
      <c r="C4507">
        <v>0</v>
      </c>
      <c r="D4507">
        <v>0</v>
      </c>
      <c r="E4507">
        <v>10551.866666666599</v>
      </c>
      <c r="F4507">
        <v>1000</v>
      </c>
      <c r="G4507">
        <v>9944.1666666666606</v>
      </c>
      <c r="H4507">
        <v>585377.56666666595</v>
      </c>
      <c r="I4507" t="s">
        <v>53</v>
      </c>
    </row>
    <row r="4508" spans="1:9" x14ac:dyDescent="0.25">
      <c r="A4508">
        <v>620</v>
      </c>
      <c r="B4508">
        <v>3670.12222222222</v>
      </c>
      <c r="C4508">
        <v>0</v>
      </c>
      <c r="D4508">
        <v>0</v>
      </c>
      <c r="E4508">
        <v>10824.3</v>
      </c>
      <c r="F4508">
        <v>1000</v>
      </c>
      <c r="G4508">
        <v>9944.1666666666606</v>
      </c>
      <c r="H4508">
        <v>596201.866666666</v>
      </c>
      <c r="I4508" t="s">
        <v>53</v>
      </c>
    </row>
    <row r="4509" spans="1:9" x14ac:dyDescent="0.25">
      <c r="A4509">
        <v>630</v>
      </c>
      <c r="B4509">
        <v>3682.7277777777699</v>
      </c>
      <c r="C4509">
        <v>0</v>
      </c>
      <c r="D4509">
        <v>0</v>
      </c>
      <c r="E4509">
        <v>10242.9333333333</v>
      </c>
      <c r="F4509">
        <v>1000</v>
      </c>
      <c r="G4509">
        <v>9944.1666666666606</v>
      </c>
      <c r="H4509">
        <v>606444.80000000005</v>
      </c>
      <c r="I4509" t="s">
        <v>53</v>
      </c>
    </row>
    <row r="4510" spans="1:9" x14ac:dyDescent="0.25">
      <c r="A4510">
        <v>640</v>
      </c>
      <c r="B4510">
        <v>3689.3166666666598</v>
      </c>
      <c r="C4510">
        <v>0</v>
      </c>
      <c r="D4510">
        <v>0</v>
      </c>
      <c r="E4510">
        <v>9665.4666666666599</v>
      </c>
      <c r="F4510">
        <v>1000</v>
      </c>
      <c r="G4510">
        <v>9944.1666666666606</v>
      </c>
      <c r="H4510">
        <v>616110.26666666602</v>
      </c>
      <c r="I4510" t="s">
        <v>53</v>
      </c>
    </row>
    <row r="4511" spans="1:9" x14ac:dyDescent="0.25">
      <c r="A4511">
        <v>650</v>
      </c>
      <c r="B4511">
        <v>3691.9777777777699</v>
      </c>
      <c r="C4511">
        <v>0</v>
      </c>
      <c r="D4511">
        <v>0</v>
      </c>
      <c r="E4511">
        <v>10218.4666666666</v>
      </c>
      <c r="F4511">
        <v>1000</v>
      </c>
      <c r="G4511">
        <v>9944.1666666666606</v>
      </c>
      <c r="H4511">
        <v>626328.73333333305</v>
      </c>
      <c r="I4511" t="s">
        <v>53</v>
      </c>
    </row>
    <row r="4512" spans="1:9" x14ac:dyDescent="0.25">
      <c r="A4512">
        <v>660</v>
      </c>
      <c r="B4512">
        <v>3628.9555555555498</v>
      </c>
      <c r="C4512">
        <v>0</v>
      </c>
      <c r="D4512">
        <v>0</v>
      </c>
      <c r="E4512">
        <v>10256.0333333333</v>
      </c>
      <c r="F4512">
        <v>1000</v>
      </c>
      <c r="G4512">
        <v>9944.1666666666606</v>
      </c>
      <c r="H4512">
        <v>636584.76666666602</v>
      </c>
      <c r="I4512" t="s">
        <v>53</v>
      </c>
    </row>
    <row r="4513" spans="1:9" x14ac:dyDescent="0.25">
      <c r="A4513">
        <v>670</v>
      </c>
      <c r="B4513">
        <v>3734.6055555555499</v>
      </c>
      <c r="C4513">
        <v>0</v>
      </c>
      <c r="D4513">
        <v>0</v>
      </c>
      <c r="E4513">
        <v>10542.1</v>
      </c>
      <c r="F4513">
        <v>1000</v>
      </c>
      <c r="G4513">
        <v>9944.1666666666606</v>
      </c>
      <c r="H4513">
        <v>647126.866666666</v>
      </c>
      <c r="I4513" t="s">
        <v>53</v>
      </c>
    </row>
    <row r="4514" spans="1:9" x14ac:dyDescent="0.25">
      <c r="A4514">
        <v>680</v>
      </c>
      <c r="B4514">
        <v>3674.7277777777699</v>
      </c>
      <c r="C4514">
        <v>0</v>
      </c>
      <c r="D4514">
        <v>0</v>
      </c>
      <c r="E4514">
        <v>10000.5</v>
      </c>
      <c r="F4514">
        <v>1000</v>
      </c>
      <c r="G4514">
        <v>9944.1666666666606</v>
      </c>
      <c r="H4514">
        <v>657127.366666666</v>
      </c>
      <c r="I4514" t="s">
        <v>53</v>
      </c>
    </row>
    <row r="4515" spans="1:9" x14ac:dyDescent="0.25">
      <c r="A4515">
        <v>690</v>
      </c>
      <c r="B4515">
        <v>3749.4166666666601</v>
      </c>
      <c r="C4515">
        <v>0</v>
      </c>
      <c r="D4515">
        <v>0</v>
      </c>
      <c r="E4515">
        <v>10822.0666666666</v>
      </c>
      <c r="F4515">
        <v>1000</v>
      </c>
      <c r="G4515">
        <v>9944.1666666666606</v>
      </c>
      <c r="H4515">
        <v>667949.433333333</v>
      </c>
      <c r="I4515" t="s">
        <v>53</v>
      </c>
    </row>
    <row r="4516" spans="1:9" x14ac:dyDescent="0.25">
      <c r="A4516">
        <v>700</v>
      </c>
      <c r="B4516">
        <v>3706.5611111111102</v>
      </c>
      <c r="C4516">
        <v>0</v>
      </c>
      <c r="D4516">
        <v>0</v>
      </c>
      <c r="E4516">
        <v>10139.6</v>
      </c>
      <c r="F4516">
        <v>1000</v>
      </c>
      <c r="G4516">
        <v>9944.1666666666606</v>
      </c>
      <c r="H4516">
        <v>678089.03333333298</v>
      </c>
      <c r="I4516" t="s">
        <v>53</v>
      </c>
    </row>
    <row r="4517" spans="1:9" x14ac:dyDescent="0.25">
      <c r="A4517">
        <v>710</v>
      </c>
      <c r="B4517">
        <v>3729.01111111111</v>
      </c>
      <c r="C4517">
        <v>0</v>
      </c>
      <c r="D4517">
        <v>0</v>
      </c>
      <c r="E4517">
        <v>10911.6333333333</v>
      </c>
      <c r="F4517">
        <v>1000</v>
      </c>
      <c r="G4517">
        <v>9944.1666666666606</v>
      </c>
      <c r="H4517">
        <v>689000.66666666605</v>
      </c>
      <c r="I4517" t="s">
        <v>53</v>
      </c>
    </row>
    <row r="4518" spans="1:9" x14ac:dyDescent="0.25">
      <c r="A4518">
        <v>720</v>
      </c>
      <c r="B4518">
        <v>3716.11666666666</v>
      </c>
      <c r="C4518">
        <v>0</v>
      </c>
      <c r="D4518">
        <v>0</v>
      </c>
      <c r="E4518">
        <v>10563.9333333333</v>
      </c>
      <c r="F4518">
        <v>1000</v>
      </c>
      <c r="G4518">
        <v>9944.1666666666606</v>
      </c>
      <c r="H4518">
        <v>699564.6</v>
      </c>
      <c r="I4518" t="s">
        <v>53</v>
      </c>
    </row>
    <row r="4519" spans="1:9" x14ac:dyDescent="0.25">
      <c r="A4519">
        <v>730</v>
      </c>
      <c r="B4519">
        <v>3664.63888888888</v>
      </c>
      <c r="C4519">
        <v>0</v>
      </c>
      <c r="D4519">
        <v>0</v>
      </c>
      <c r="E4519">
        <v>10465.5333333333</v>
      </c>
      <c r="F4519">
        <v>1000</v>
      </c>
      <c r="G4519">
        <v>9944.1666666666606</v>
      </c>
      <c r="H4519">
        <v>710030.13333333295</v>
      </c>
      <c r="I4519" t="s">
        <v>53</v>
      </c>
    </row>
    <row r="4520" spans="1:9" x14ac:dyDescent="0.25">
      <c r="A4520">
        <v>740</v>
      </c>
      <c r="B4520">
        <v>3700.86666666666</v>
      </c>
      <c r="C4520">
        <v>0</v>
      </c>
      <c r="D4520">
        <v>0</v>
      </c>
      <c r="E4520">
        <v>10198.266666666599</v>
      </c>
      <c r="F4520">
        <v>1000</v>
      </c>
      <c r="G4520">
        <v>9944.1666666666606</v>
      </c>
      <c r="H4520">
        <v>720228.4</v>
      </c>
      <c r="I4520" t="s">
        <v>53</v>
      </c>
    </row>
    <row r="4521" spans="1:9" x14ac:dyDescent="0.25">
      <c r="A4521">
        <v>750</v>
      </c>
      <c r="B4521">
        <v>3789.3277777777698</v>
      </c>
      <c r="C4521">
        <v>0</v>
      </c>
      <c r="D4521">
        <v>0</v>
      </c>
      <c r="E4521">
        <v>10536.333333333299</v>
      </c>
      <c r="F4521">
        <v>1000</v>
      </c>
      <c r="G4521">
        <v>9944.1666666666606</v>
      </c>
      <c r="H4521">
        <v>730764.73333333305</v>
      </c>
      <c r="I4521" t="s">
        <v>53</v>
      </c>
    </row>
    <row r="4522" spans="1:9" x14ac:dyDescent="0.25">
      <c r="A4522">
        <v>760</v>
      </c>
      <c r="B4522">
        <v>3718.8499999999899</v>
      </c>
      <c r="C4522">
        <v>0</v>
      </c>
      <c r="D4522">
        <v>0</v>
      </c>
      <c r="E4522">
        <v>10899.266666666599</v>
      </c>
      <c r="F4522">
        <v>1000</v>
      </c>
      <c r="G4522">
        <v>9944.1666666666606</v>
      </c>
      <c r="H4522">
        <v>741664</v>
      </c>
      <c r="I4522" t="s">
        <v>53</v>
      </c>
    </row>
    <row r="4523" spans="1:9" x14ac:dyDescent="0.25">
      <c r="A4523">
        <v>770</v>
      </c>
      <c r="B4523">
        <v>3805.63333333333</v>
      </c>
      <c r="C4523">
        <v>0</v>
      </c>
      <c r="D4523">
        <v>0</v>
      </c>
      <c r="E4523">
        <v>10312.766666666599</v>
      </c>
      <c r="F4523">
        <v>1000</v>
      </c>
      <c r="G4523">
        <v>9944.1666666666606</v>
      </c>
      <c r="H4523">
        <v>751976.76666666602</v>
      </c>
      <c r="I4523" t="s">
        <v>53</v>
      </c>
    </row>
    <row r="4524" spans="1:9" x14ac:dyDescent="0.25">
      <c r="A4524">
        <v>780</v>
      </c>
      <c r="B4524">
        <v>3756.1611111111101</v>
      </c>
      <c r="C4524">
        <v>0</v>
      </c>
      <c r="D4524">
        <v>0</v>
      </c>
      <c r="E4524">
        <v>10456.0333333333</v>
      </c>
      <c r="F4524">
        <v>1000</v>
      </c>
      <c r="G4524">
        <v>9944.1666666666606</v>
      </c>
      <c r="H4524">
        <v>762432.8</v>
      </c>
      <c r="I4524" t="s">
        <v>53</v>
      </c>
    </row>
    <row r="4525" spans="1:9" x14ac:dyDescent="0.25">
      <c r="A4525">
        <v>790</v>
      </c>
      <c r="B4525">
        <v>3761.2777777777701</v>
      </c>
      <c r="C4525">
        <v>0</v>
      </c>
      <c r="D4525">
        <v>0</v>
      </c>
      <c r="E4525">
        <v>10259.366666666599</v>
      </c>
      <c r="F4525">
        <v>1000</v>
      </c>
      <c r="G4525">
        <v>9944.1666666666606</v>
      </c>
      <c r="H4525">
        <v>772692.16666666605</v>
      </c>
      <c r="I4525" t="s">
        <v>53</v>
      </c>
    </row>
    <row r="4526" spans="1:9" x14ac:dyDescent="0.25">
      <c r="A4526">
        <v>800</v>
      </c>
      <c r="B4526">
        <v>3770.4833333333299</v>
      </c>
      <c r="C4526">
        <v>0</v>
      </c>
      <c r="D4526">
        <v>0</v>
      </c>
      <c r="E4526">
        <v>10833.733333333301</v>
      </c>
      <c r="F4526">
        <v>1000</v>
      </c>
      <c r="G4526">
        <v>9944.1666666666606</v>
      </c>
      <c r="H4526">
        <v>783525.9</v>
      </c>
      <c r="I4526" t="s">
        <v>53</v>
      </c>
    </row>
    <row r="4527" spans="1:9" x14ac:dyDescent="0.25">
      <c r="A4527">
        <v>810</v>
      </c>
      <c r="B4527">
        <v>3754.3499999999899</v>
      </c>
      <c r="C4527">
        <v>0</v>
      </c>
      <c r="D4527">
        <v>0</v>
      </c>
      <c r="E4527">
        <v>10620.233333333301</v>
      </c>
      <c r="F4527">
        <v>1000</v>
      </c>
      <c r="G4527">
        <v>9944.1666666666606</v>
      </c>
      <c r="H4527">
        <v>794146.13333333295</v>
      </c>
      <c r="I4527" t="s">
        <v>53</v>
      </c>
    </row>
    <row r="4528" spans="1:9" x14ac:dyDescent="0.25">
      <c r="A4528">
        <v>820</v>
      </c>
      <c r="B4528">
        <v>3701.0722222222198</v>
      </c>
      <c r="C4528">
        <v>0</v>
      </c>
      <c r="D4528">
        <v>0</v>
      </c>
      <c r="E4528">
        <v>10158.0666666666</v>
      </c>
      <c r="F4528">
        <v>1000</v>
      </c>
      <c r="G4528">
        <v>9944.1666666666606</v>
      </c>
      <c r="H4528">
        <v>804304.2</v>
      </c>
      <c r="I4528" t="s">
        <v>53</v>
      </c>
    </row>
    <row r="4529" spans="1:9" x14ac:dyDescent="0.25">
      <c r="A4529">
        <v>830</v>
      </c>
      <c r="B4529">
        <v>3730.88888888888</v>
      </c>
      <c r="C4529">
        <v>0</v>
      </c>
      <c r="D4529">
        <v>0</v>
      </c>
      <c r="E4529">
        <v>10033.799999999999</v>
      </c>
      <c r="F4529">
        <v>1000</v>
      </c>
      <c r="G4529">
        <v>9944.1666666666606</v>
      </c>
      <c r="H4529">
        <v>814338</v>
      </c>
      <c r="I4529" t="s">
        <v>53</v>
      </c>
    </row>
    <row r="4530" spans="1:9" x14ac:dyDescent="0.25">
      <c r="A4530">
        <v>840</v>
      </c>
      <c r="B4530">
        <v>3766.6444444444401</v>
      </c>
      <c r="C4530">
        <v>0</v>
      </c>
      <c r="D4530">
        <v>0</v>
      </c>
      <c r="E4530">
        <v>10588.1333333333</v>
      </c>
      <c r="F4530">
        <v>1000</v>
      </c>
      <c r="G4530">
        <v>9944.1666666666606</v>
      </c>
      <c r="H4530">
        <v>824926.13333333295</v>
      </c>
      <c r="I4530" t="s">
        <v>53</v>
      </c>
    </row>
    <row r="4531" spans="1:9" x14ac:dyDescent="0.25">
      <c r="A4531">
        <v>850</v>
      </c>
      <c r="B4531">
        <v>3812.5777777777698</v>
      </c>
      <c r="C4531">
        <v>0</v>
      </c>
      <c r="D4531">
        <v>0</v>
      </c>
      <c r="E4531">
        <v>10416.4666666666</v>
      </c>
      <c r="F4531">
        <v>1000</v>
      </c>
      <c r="G4531">
        <v>9944.1666666666606</v>
      </c>
      <c r="H4531">
        <v>835342.6</v>
      </c>
      <c r="I4531" t="s">
        <v>53</v>
      </c>
    </row>
    <row r="4532" spans="1:9" x14ac:dyDescent="0.25">
      <c r="A4532">
        <v>860</v>
      </c>
      <c r="B4532">
        <v>3781.3111111111102</v>
      </c>
      <c r="C4532">
        <v>0</v>
      </c>
      <c r="D4532">
        <v>0</v>
      </c>
      <c r="E4532">
        <v>10823.0666666666</v>
      </c>
      <c r="F4532">
        <v>1000</v>
      </c>
      <c r="G4532">
        <v>9944.1666666666606</v>
      </c>
      <c r="H4532">
        <v>846165.66666666605</v>
      </c>
      <c r="I4532" t="s">
        <v>53</v>
      </c>
    </row>
    <row r="4533" spans="1:9" x14ac:dyDescent="0.25">
      <c r="A4533">
        <v>870</v>
      </c>
      <c r="B4533">
        <v>3703.98888888888</v>
      </c>
      <c r="C4533">
        <v>0</v>
      </c>
      <c r="D4533">
        <v>0</v>
      </c>
      <c r="E4533">
        <v>9916.0333333333292</v>
      </c>
      <c r="F4533">
        <v>1000</v>
      </c>
      <c r="G4533">
        <v>9944.1666666666606</v>
      </c>
      <c r="H4533">
        <v>856081.7</v>
      </c>
      <c r="I4533" t="s">
        <v>53</v>
      </c>
    </row>
    <row r="4534" spans="1:9" x14ac:dyDescent="0.25">
      <c r="A4534">
        <v>880</v>
      </c>
      <c r="B4534">
        <v>3709.5277777777701</v>
      </c>
      <c r="C4534">
        <v>0</v>
      </c>
      <c r="D4534">
        <v>0</v>
      </c>
      <c r="E4534">
        <v>10304</v>
      </c>
      <c r="F4534">
        <v>1000</v>
      </c>
      <c r="G4534">
        <v>9944.1666666666606</v>
      </c>
      <c r="H4534">
        <v>866385.7</v>
      </c>
      <c r="I4534" t="s">
        <v>53</v>
      </c>
    </row>
    <row r="4535" spans="1:9" x14ac:dyDescent="0.25">
      <c r="A4535">
        <v>890</v>
      </c>
      <c r="B4535">
        <v>3774.4555555555498</v>
      </c>
      <c r="C4535">
        <v>0</v>
      </c>
      <c r="D4535">
        <v>0</v>
      </c>
      <c r="E4535">
        <v>10452.366666666599</v>
      </c>
      <c r="F4535">
        <v>1000</v>
      </c>
      <c r="G4535">
        <v>9944.1666666666606</v>
      </c>
      <c r="H4535">
        <v>876838.06666666595</v>
      </c>
      <c r="I4535" t="s">
        <v>53</v>
      </c>
    </row>
    <row r="4536" spans="1:9" x14ac:dyDescent="0.25">
      <c r="A4536">
        <v>900</v>
      </c>
      <c r="B4536">
        <v>3785.9555555555498</v>
      </c>
      <c r="C4536">
        <v>0</v>
      </c>
      <c r="D4536">
        <v>0</v>
      </c>
      <c r="E4536">
        <v>10472.0666666666</v>
      </c>
      <c r="F4536">
        <v>1000</v>
      </c>
      <c r="G4536">
        <v>9944.1666666666606</v>
      </c>
      <c r="H4536">
        <v>887310.13333333295</v>
      </c>
      <c r="I4536" t="s">
        <v>53</v>
      </c>
    </row>
    <row r="4537" spans="1:9" x14ac:dyDescent="0.25">
      <c r="A4537">
        <v>910</v>
      </c>
      <c r="B4537">
        <v>3790.0388888888801</v>
      </c>
      <c r="C4537">
        <v>0</v>
      </c>
      <c r="D4537">
        <v>0</v>
      </c>
      <c r="E4537">
        <v>10814.4</v>
      </c>
      <c r="F4537">
        <v>1000</v>
      </c>
      <c r="G4537">
        <v>9944.1666666666606</v>
      </c>
      <c r="H4537">
        <v>898124.53333333298</v>
      </c>
      <c r="I4537" t="s">
        <v>53</v>
      </c>
    </row>
    <row r="4538" spans="1:9" x14ac:dyDescent="0.25">
      <c r="A4538">
        <v>920</v>
      </c>
      <c r="B4538">
        <v>3828.9277777777702</v>
      </c>
      <c r="C4538">
        <v>0</v>
      </c>
      <c r="D4538">
        <v>0</v>
      </c>
      <c r="E4538">
        <v>10471.200000000001</v>
      </c>
      <c r="F4538">
        <v>1000</v>
      </c>
      <c r="G4538">
        <v>9944.1666666666606</v>
      </c>
      <c r="H4538">
        <v>908595.73333333305</v>
      </c>
      <c r="I4538" t="s">
        <v>53</v>
      </c>
    </row>
    <row r="4539" spans="1:9" x14ac:dyDescent="0.25">
      <c r="A4539">
        <v>930</v>
      </c>
      <c r="B4539">
        <v>3769.9111111111101</v>
      </c>
      <c r="C4539">
        <v>0</v>
      </c>
      <c r="D4539">
        <v>0</v>
      </c>
      <c r="E4539">
        <v>10289.233333333301</v>
      </c>
      <c r="F4539">
        <v>1000</v>
      </c>
      <c r="G4539">
        <v>9944.1666666666606</v>
      </c>
      <c r="H4539">
        <v>918884.96666666598</v>
      </c>
      <c r="I4539" t="s">
        <v>53</v>
      </c>
    </row>
    <row r="4540" spans="1:9" x14ac:dyDescent="0.25">
      <c r="A4540">
        <v>940</v>
      </c>
      <c r="B4540">
        <v>3784.5555555555502</v>
      </c>
      <c r="C4540">
        <v>0</v>
      </c>
      <c r="D4540">
        <v>0</v>
      </c>
      <c r="E4540">
        <v>10625</v>
      </c>
      <c r="F4540">
        <v>1000</v>
      </c>
      <c r="G4540">
        <v>9944.1666666666606</v>
      </c>
      <c r="H4540">
        <v>929509.96666666598</v>
      </c>
      <c r="I4540" t="s">
        <v>53</v>
      </c>
    </row>
    <row r="4541" spans="1:9" x14ac:dyDescent="0.25">
      <c r="A4541">
        <v>950</v>
      </c>
      <c r="B4541">
        <v>3751.2222222222199</v>
      </c>
      <c r="C4541">
        <v>0</v>
      </c>
      <c r="D4541">
        <v>0</v>
      </c>
      <c r="E4541">
        <v>9816.2000000000007</v>
      </c>
      <c r="F4541">
        <v>1000</v>
      </c>
      <c r="G4541">
        <v>9944.1666666666606</v>
      </c>
      <c r="H4541">
        <v>939326.16666666605</v>
      </c>
      <c r="I4541" t="s">
        <v>53</v>
      </c>
    </row>
    <row r="4542" spans="1:9" x14ac:dyDescent="0.25">
      <c r="A4542">
        <v>960</v>
      </c>
      <c r="B4542">
        <v>3744.7111111111099</v>
      </c>
      <c r="C4542">
        <v>0</v>
      </c>
      <c r="D4542">
        <v>0</v>
      </c>
      <c r="E4542">
        <v>10226.9</v>
      </c>
      <c r="F4542">
        <v>1000</v>
      </c>
      <c r="G4542">
        <v>9944.1666666666606</v>
      </c>
      <c r="H4542">
        <v>949553.06666666595</v>
      </c>
      <c r="I4542" t="s">
        <v>53</v>
      </c>
    </row>
    <row r="4543" spans="1:9" x14ac:dyDescent="0.25">
      <c r="A4543">
        <v>970</v>
      </c>
      <c r="B4543">
        <v>3784.4333333333302</v>
      </c>
      <c r="C4543">
        <v>0</v>
      </c>
      <c r="D4543">
        <v>0</v>
      </c>
      <c r="E4543">
        <v>9855.2000000000007</v>
      </c>
      <c r="F4543">
        <v>1000</v>
      </c>
      <c r="G4543">
        <v>9944.1666666666606</v>
      </c>
      <c r="H4543">
        <v>959408.26666666602</v>
      </c>
      <c r="I4543" t="s">
        <v>53</v>
      </c>
    </row>
    <row r="4544" spans="1:9" x14ac:dyDescent="0.25">
      <c r="A4544">
        <v>980</v>
      </c>
      <c r="B4544">
        <v>3799.98888888889</v>
      </c>
      <c r="C4544">
        <v>0</v>
      </c>
      <c r="D4544">
        <v>0</v>
      </c>
      <c r="E4544">
        <v>9888.5333333333292</v>
      </c>
      <c r="F4544">
        <v>1000</v>
      </c>
      <c r="G4544">
        <v>9944.1666666666606</v>
      </c>
      <c r="H4544">
        <v>969296.799999999</v>
      </c>
      <c r="I4544" t="s">
        <v>53</v>
      </c>
    </row>
    <row r="4545" spans="1:9" x14ac:dyDescent="0.25">
      <c r="A4545">
        <v>990</v>
      </c>
      <c r="B4545">
        <v>3701.65</v>
      </c>
      <c r="C4545">
        <v>0</v>
      </c>
      <c r="D4545">
        <v>0</v>
      </c>
      <c r="E4545">
        <v>10196.166666666601</v>
      </c>
      <c r="F4545">
        <v>1000</v>
      </c>
      <c r="G4545">
        <v>9944.1666666666606</v>
      </c>
      <c r="H4545">
        <v>979492.96666666598</v>
      </c>
      <c r="I4545" t="s">
        <v>53</v>
      </c>
    </row>
    <row r="4546" spans="1:9" x14ac:dyDescent="0.25">
      <c r="A4546">
        <v>1000</v>
      </c>
      <c r="B4546">
        <v>3771.75555555555</v>
      </c>
      <c r="C4546">
        <v>0</v>
      </c>
      <c r="D4546">
        <v>0</v>
      </c>
      <c r="E4546">
        <v>10095.233333333301</v>
      </c>
      <c r="F4546">
        <v>1000</v>
      </c>
      <c r="G4546">
        <v>9944.1666666666606</v>
      </c>
      <c r="H4546">
        <v>989588.19999999902</v>
      </c>
      <c r="I454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train0all_Dec15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 Amir</dc:creator>
  <cp:lastModifiedBy>Ofra Amir</cp:lastModifiedBy>
  <dcterms:modified xsi:type="dcterms:W3CDTF">2015-12-16T03:18:55Z</dcterms:modified>
</cp:coreProperties>
</file>