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CustomFeatures150noPowerPills_W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<sst xmlns="http://schemas.openxmlformats.org/spreadsheetml/2006/main" count="1251" uniqueCount="31">
  <si>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</si>
  <si>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</si>
  <si>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</si>
  <si>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</si>
  <si>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</si>
  <si>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</si>
  <si>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</si>
  <si>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</si>
  <si>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</si>
  <si>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baseline_never</t>
  </si>
  <si>
    <t>cbaseline_avgCertainty</t>
  </si>
  <si>
    <t>cbaseline_importance100</t>
  </si>
  <si>
    <t>cbaseline_unfamiliarNN1</t>
  </si>
  <si>
    <t>cbaseline_unfamiliarNN3</t>
  </si>
  <si>
    <t>cbaseline_unfamiliarNN7</t>
  </si>
  <si>
    <t>correct100_always</t>
  </si>
  <si>
    <t>correct200_always</t>
  </si>
  <si>
    <t>correct200_avgCertainty</t>
  </si>
  <si>
    <t>correct200_unfamiliarNN1</t>
  </si>
  <si>
    <t>correct200_unfamiliarNN3</t>
  </si>
  <si>
    <t>correct30000_never</t>
  </si>
  <si>
    <t>crandom20_always</t>
  </si>
  <si>
    <t>Row Labels</t>
  </si>
  <si>
    <t>Grand Total</t>
  </si>
  <si>
    <t>Column Labels</t>
  </si>
  <si>
    <t>Total Sum of sumTeaching</t>
  </si>
  <si>
    <t>Sum of sumTeaching</t>
  </si>
  <si>
    <t>Sum of attention</t>
  </si>
  <si>
    <t>Total Sum of attention</t>
  </si>
  <si>
    <t>Total Sum of episodeLength</t>
  </si>
  <si>
    <t>Sum of episodeLength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</si>
</sst>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[CustomFeatures150noPowerPills_WithSums.xlsx]Sheet1!PivotTable4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correct200_always - Sum of episodeLength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Sheet1!$B$6:$B$107</c:f>
              <c:numCache>
                <c:formatCode>General</c:formatCode>
                <c:ptCount val="101"/>
                <c:pt idx="0">
                  <c:v>0</c:v>
                </c:pt>
                <c:pt idx="1">
                  <c:v>10048.366666666599</c:v>
                </c:pt>
                <c:pt idx="2">
                  <c:v>11014.4666666666</c:v>
                </c:pt>
                <c:pt idx="3">
                  <c:v>11071.733333333301</c:v>
                </c:pt>
                <c:pt idx="4">
                  <c:v>10647.366666666599</c:v>
                </c:pt>
                <c:pt idx="5">
                  <c:v>10434.299999999999</c:v>
                </c:pt>
                <c:pt idx="6">
                  <c:v>10035.5</c:v>
                </c:pt>
                <c:pt idx="7">
                  <c:v>8862.2333333333299</c:v>
                </c:pt>
                <c:pt idx="8">
                  <c:v>9451.3333333333303</c:v>
                </c:pt>
                <c:pt idx="9">
                  <c:v>8501.6666666666606</c:v>
                </c:pt>
                <c:pt idx="10">
                  <c:v>8664.2333333333299</c:v>
                </c:pt>
                <c:pt idx="11">
                  <c:v>8627.3333333333303</c:v>
                </c:pt>
                <c:pt idx="12">
                  <c:v>8754.4666666666599</c:v>
                </c:pt>
                <c:pt idx="13">
                  <c:v>8728.6333333333296</c:v>
                </c:pt>
                <c:pt idx="14">
                  <c:v>9150.6666666666606</c:v>
                </c:pt>
                <c:pt idx="15">
                  <c:v>9180.3666666666595</c:v>
                </c:pt>
                <c:pt idx="16">
                  <c:v>8936.3666666666595</c:v>
                </c:pt>
                <c:pt idx="17">
                  <c:v>9010.7999999999993</c:v>
                </c:pt>
                <c:pt idx="18">
                  <c:v>8526.7999999999993</c:v>
                </c:pt>
                <c:pt idx="19">
                  <c:v>8490.8333333333303</c:v>
                </c:pt>
                <c:pt idx="20">
                  <c:v>8802.4666666666599</c:v>
                </c:pt>
                <c:pt idx="21">
                  <c:v>9541.9333333333307</c:v>
                </c:pt>
                <c:pt idx="22">
                  <c:v>9130</c:v>
                </c:pt>
                <c:pt idx="23">
                  <c:v>8986.1333333333296</c:v>
                </c:pt>
                <c:pt idx="24">
                  <c:v>9747.1333333333296</c:v>
                </c:pt>
                <c:pt idx="25">
                  <c:v>9107.7333333333299</c:v>
                </c:pt>
                <c:pt idx="26">
                  <c:v>9104.5</c:v>
                </c:pt>
                <c:pt idx="27">
                  <c:v>10226.299999999999</c:v>
                </c:pt>
                <c:pt idx="28">
                  <c:v>9877.9333333333307</c:v>
                </c:pt>
                <c:pt idx="29">
                  <c:v>9416.1666666666606</c:v>
                </c:pt>
                <c:pt idx="30">
                  <c:v>9598.7666666666591</c:v>
                </c:pt>
                <c:pt idx="31">
                  <c:v>9976.8666666666595</c:v>
                </c:pt>
                <c:pt idx="32">
                  <c:v>9782.8333333333303</c:v>
                </c:pt>
                <c:pt idx="33">
                  <c:v>9938.0333333333292</c:v>
                </c:pt>
                <c:pt idx="34">
                  <c:v>10177.666666666601</c:v>
                </c:pt>
                <c:pt idx="35">
                  <c:v>10262.666666666601</c:v>
                </c:pt>
                <c:pt idx="36">
                  <c:v>10181.666666666601</c:v>
                </c:pt>
                <c:pt idx="37">
                  <c:v>10348.1333333333</c:v>
                </c:pt>
                <c:pt idx="38">
                  <c:v>10435.4</c:v>
                </c:pt>
                <c:pt idx="39">
                  <c:v>10375.5333333333</c:v>
                </c:pt>
                <c:pt idx="40">
                  <c:v>10029.366666666599</c:v>
                </c:pt>
                <c:pt idx="41">
                  <c:v>10201.6333333333</c:v>
                </c:pt>
                <c:pt idx="42">
                  <c:v>10156.9333333333</c:v>
                </c:pt>
                <c:pt idx="43">
                  <c:v>10112.5333333333</c:v>
                </c:pt>
                <c:pt idx="44">
                  <c:v>9992.2999999999993</c:v>
                </c:pt>
                <c:pt idx="45">
                  <c:v>10367.299999999999</c:v>
                </c:pt>
                <c:pt idx="46">
                  <c:v>9874.3333333333303</c:v>
                </c:pt>
                <c:pt idx="47">
                  <c:v>10470.5</c:v>
                </c:pt>
                <c:pt idx="48">
                  <c:v>10423.766666666599</c:v>
                </c:pt>
                <c:pt idx="49">
                  <c:v>9943.1666666666606</c:v>
                </c:pt>
                <c:pt idx="50">
                  <c:v>10762.7</c:v>
                </c:pt>
                <c:pt idx="51">
                  <c:v>10924.4333333333</c:v>
                </c:pt>
                <c:pt idx="52">
                  <c:v>10306.0333333333</c:v>
                </c:pt>
                <c:pt idx="53">
                  <c:v>10269.200000000001</c:v>
                </c:pt>
                <c:pt idx="54">
                  <c:v>10167.0666666666</c:v>
                </c:pt>
                <c:pt idx="55">
                  <c:v>10318.266666666599</c:v>
                </c:pt>
                <c:pt idx="56">
                  <c:v>10166.0666666666</c:v>
                </c:pt>
                <c:pt idx="57">
                  <c:v>10255.5666666666</c:v>
                </c:pt>
                <c:pt idx="58">
                  <c:v>10441.5666666666</c:v>
                </c:pt>
                <c:pt idx="59">
                  <c:v>10353.9333333333</c:v>
                </c:pt>
                <c:pt idx="60">
                  <c:v>10603.166666666601</c:v>
                </c:pt>
                <c:pt idx="61">
                  <c:v>10407.200000000001</c:v>
                </c:pt>
                <c:pt idx="62">
                  <c:v>10117.9333333333</c:v>
                </c:pt>
                <c:pt idx="63">
                  <c:v>10504.9333333333</c:v>
                </c:pt>
                <c:pt idx="64">
                  <c:v>9949.9666666666599</c:v>
                </c:pt>
                <c:pt idx="65">
                  <c:v>10818.2</c:v>
                </c:pt>
                <c:pt idx="66">
                  <c:v>9975.0666666666602</c:v>
                </c:pt>
                <c:pt idx="67">
                  <c:v>10402.333333333299</c:v>
                </c:pt>
                <c:pt idx="68">
                  <c:v>10389.1</c:v>
                </c:pt>
                <c:pt idx="69">
                  <c:v>10385.0333333333</c:v>
                </c:pt>
                <c:pt idx="70">
                  <c:v>9854.4666666666599</c:v>
                </c:pt>
                <c:pt idx="71">
                  <c:v>10948.9666666666</c:v>
                </c:pt>
                <c:pt idx="72">
                  <c:v>10206.4333333333</c:v>
                </c:pt>
                <c:pt idx="73">
                  <c:v>10395.700000000001</c:v>
                </c:pt>
                <c:pt idx="74">
                  <c:v>10493.5666666666</c:v>
                </c:pt>
                <c:pt idx="75">
                  <c:v>10301.733333333301</c:v>
                </c:pt>
                <c:pt idx="76">
                  <c:v>10621.0666666666</c:v>
                </c:pt>
                <c:pt idx="77">
                  <c:v>10315.700000000001</c:v>
                </c:pt>
                <c:pt idx="78">
                  <c:v>10210.9</c:v>
                </c:pt>
                <c:pt idx="79">
                  <c:v>10589.8</c:v>
                </c:pt>
                <c:pt idx="80">
                  <c:v>10903.266666666599</c:v>
                </c:pt>
                <c:pt idx="81">
                  <c:v>9751.9666666666599</c:v>
                </c:pt>
                <c:pt idx="82">
                  <c:v>10076.266666666599</c:v>
                </c:pt>
                <c:pt idx="83">
                  <c:v>9997.2333333333299</c:v>
                </c:pt>
                <c:pt idx="84">
                  <c:v>9924.0666666666602</c:v>
                </c:pt>
                <c:pt idx="85">
                  <c:v>10077.5</c:v>
                </c:pt>
                <c:pt idx="86">
                  <c:v>10483.6</c:v>
                </c:pt>
                <c:pt idx="87">
                  <c:v>10544.6</c:v>
                </c:pt>
                <c:pt idx="88">
                  <c:v>10365.4666666666</c:v>
                </c:pt>
                <c:pt idx="89">
                  <c:v>9518.4666666666599</c:v>
                </c:pt>
                <c:pt idx="90">
                  <c:v>10247.366666666599</c:v>
                </c:pt>
                <c:pt idx="91">
                  <c:v>10543.866666666599</c:v>
                </c:pt>
                <c:pt idx="92">
                  <c:v>10153.9666666666</c:v>
                </c:pt>
                <c:pt idx="93">
                  <c:v>10078.9</c:v>
                </c:pt>
                <c:pt idx="94">
                  <c:v>10298.5333333333</c:v>
                </c:pt>
                <c:pt idx="95">
                  <c:v>10314.366666666599</c:v>
                </c:pt>
                <c:pt idx="96">
                  <c:v>10521.4333333333</c:v>
                </c:pt>
                <c:pt idx="97">
                  <c:v>10142.866666666599</c:v>
                </c:pt>
                <c:pt idx="98">
                  <c:v>10486.166666666601</c:v>
                </c:pt>
                <c:pt idx="99">
                  <c:v>10354.4</c:v>
                </c:pt>
                <c:pt idx="100">
                  <c:v>10171.5666666666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0-408D-A987-E7FEA85DFE29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correct200_always - Sum of attention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Sheet1!$C$6:$C$107</c:f>
              <c:numCache>
                <c:formatCode>General</c:formatCode>
                <c:ptCount val="101"/>
                <c:pt idx="0">
                  <c:v>0</c:v>
                </c:pt>
                <c:pt idx="1">
                  <c:v>10048.366666666599</c:v>
                </c:pt>
                <c:pt idx="2">
                  <c:v>11014.4666666666</c:v>
                </c:pt>
                <c:pt idx="3">
                  <c:v>11071.733333333301</c:v>
                </c:pt>
                <c:pt idx="4">
                  <c:v>10519.1</c:v>
                </c:pt>
                <c:pt idx="5">
                  <c:v>9268.1333333333296</c:v>
                </c:pt>
                <c:pt idx="6">
                  <c:v>6418.3</c:v>
                </c:pt>
                <c:pt idx="7">
                  <c:v>2569.4666666666599</c:v>
                </c:pt>
                <c:pt idx="8">
                  <c:v>876.1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60-408D-A987-E7FEA85DFE29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correct200_always - Sum of sumTeaching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Sheet1!$D$6:$D$107</c:f>
              <c:numCache>
                <c:formatCode>General</c:formatCode>
                <c:ptCount val="101"/>
                <c:pt idx="0">
                  <c:v>0</c:v>
                </c:pt>
                <c:pt idx="1">
                  <c:v>236.833333333333</c:v>
                </c:pt>
                <c:pt idx="2">
                  <c:v>427.83333333333297</c:v>
                </c:pt>
                <c:pt idx="3">
                  <c:v>622.26666666666597</c:v>
                </c:pt>
                <c:pt idx="4">
                  <c:v>775.26666666666597</c:v>
                </c:pt>
                <c:pt idx="5">
                  <c:v>888.73333333333301</c:v>
                </c:pt>
                <c:pt idx="6">
                  <c:v>964.73333333333301</c:v>
                </c:pt>
                <c:pt idx="7">
                  <c:v>989.73333333333301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21-4C91-B823-921503C4BD59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correct200_avgCertainty - Sum of episodeLength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Sheet1!$E$6:$E$107</c:f>
              <c:numCache>
                <c:formatCode>General</c:formatCode>
                <c:ptCount val="101"/>
                <c:pt idx="0">
                  <c:v>0</c:v>
                </c:pt>
                <c:pt idx="1">
                  <c:v>8253.6333333333296</c:v>
                </c:pt>
                <c:pt idx="2">
                  <c:v>8526.7999999999993</c:v>
                </c:pt>
                <c:pt idx="3">
                  <c:v>8748.6666666666606</c:v>
                </c:pt>
                <c:pt idx="4">
                  <c:v>9198.4</c:v>
                </c:pt>
                <c:pt idx="5">
                  <c:v>9585.2666666666591</c:v>
                </c:pt>
                <c:pt idx="6">
                  <c:v>9022.9333333333307</c:v>
                </c:pt>
                <c:pt idx="7">
                  <c:v>9851.4666666666599</c:v>
                </c:pt>
                <c:pt idx="8">
                  <c:v>9111.1666666666606</c:v>
                </c:pt>
                <c:pt idx="9">
                  <c:v>9463.2000000000007</c:v>
                </c:pt>
                <c:pt idx="10">
                  <c:v>9078.2333333333299</c:v>
                </c:pt>
                <c:pt idx="11">
                  <c:v>8989.1333333333296</c:v>
                </c:pt>
                <c:pt idx="12">
                  <c:v>9399.1</c:v>
                </c:pt>
                <c:pt idx="13">
                  <c:v>8831.2000000000007</c:v>
                </c:pt>
                <c:pt idx="14">
                  <c:v>10199.700000000001</c:v>
                </c:pt>
                <c:pt idx="15">
                  <c:v>9166.2000000000007</c:v>
                </c:pt>
                <c:pt idx="16">
                  <c:v>9068.3666666666595</c:v>
                </c:pt>
                <c:pt idx="17">
                  <c:v>9639.5333333333292</c:v>
                </c:pt>
                <c:pt idx="18">
                  <c:v>8692.7999999999993</c:v>
                </c:pt>
                <c:pt idx="19">
                  <c:v>9710.7666666666591</c:v>
                </c:pt>
                <c:pt idx="20">
                  <c:v>9422.2666666666591</c:v>
                </c:pt>
                <c:pt idx="21">
                  <c:v>9923.6666666666606</c:v>
                </c:pt>
                <c:pt idx="22">
                  <c:v>9017.3333333333303</c:v>
                </c:pt>
                <c:pt idx="23">
                  <c:v>9545.1333333333296</c:v>
                </c:pt>
                <c:pt idx="24">
                  <c:v>9397.7000000000007</c:v>
                </c:pt>
                <c:pt idx="25">
                  <c:v>9534.0666666666602</c:v>
                </c:pt>
                <c:pt idx="26">
                  <c:v>9817.6666666666606</c:v>
                </c:pt>
                <c:pt idx="27">
                  <c:v>9700.4666666666599</c:v>
                </c:pt>
                <c:pt idx="28">
                  <c:v>9076.5666666666602</c:v>
                </c:pt>
                <c:pt idx="29">
                  <c:v>9681.4333333333307</c:v>
                </c:pt>
                <c:pt idx="30">
                  <c:v>9789.1333333333296</c:v>
                </c:pt>
                <c:pt idx="31">
                  <c:v>9417.4</c:v>
                </c:pt>
                <c:pt idx="32">
                  <c:v>10003.5333333333</c:v>
                </c:pt>
                <c:pt idx="33">
                  <c:v>10366.5666666666</c:v>
                </c:pt>
                <c:pt idx="34">
                  <c:v>9860.5</c:v>
                </c:pt>
                <c:pt idx="35">
                  <c:v>10283.266666666599</c:v>
                </c:pt>
                <c:pt idx="36">
                  <c:v>9916.9333333333307</c:v>
                </c:pt>
                <c:pt idx="37">
                  <c:v>10471.200000000001</c:v>
                </c:pt>
                <c:pt idx="38">
                  <c:v>10289.4333333333</c:v>
                </c:pt>
                <c:pt idx="39">
                  <c:v>10501.666666666601</c:v>
                </c:pt>
                <c:pt idx="40">
                  <c:v>10068.733333333301</c:v>
                </c:pt>
                <c:pt idx="41">
                  <c:v>10028.733333333301</c:v>
                </c:pt>
                <c:pt idx="42">
                  <c:v>11297.8</c:v>
                </c:pt>
                <c:pt idx="43">
                  <c:v>10434.9666666666</c:v>
                </c:pt>
                <c:pt idx="44">
                  <c:v>10684.0333333333</c:v>
                </c:pt>
                <c:pt idx="45">
                  <c:v>10485.0333333333</c:v>
                </c:pt>
                <c:pt idx="46">
                  <c:v>10087.4666666666</c:v>
                </c:pt>
                <c:pt idx="47">
                  <c:v>10245.833333333299</c:v>
                </c:pt>
                <c:pt idx="48">
                  <c:v>10595.0333333333</c:v>
                </c:pt>
                <c:pt idx="49">
                  <c:v>10338.700000000001</c:v>
                </c:pt>
                <c:pt idx="50">
                  <c:v>10774.0333333333</c:v>
                </c:pt>
                <c:pt idx="51">
                  <c:v>10458.5666666666</c:v>
                </c:pt>
                <c:pt idx="52">
                  <c:v>10058.1</c:v>
                </c:pt>
                <c:pt idx="53">
                  <c:v>10540.6</c:v>
                </c:pt>
                <c:pt idx="54">
                  <c:v>10536.0333333333</c:v>
                </c:pt>
                <c:pt idx="55">
                  <c:v>10490.5666666666</c:v>
                </c:pt>
                <c:pt idx="56">
                  <c:v>10266.666666666601</c:v>
                </c:pt>
                <c:pt idx="57">
                  <c:v>10777</c:v>
                </c:pt>
                <c:pt idx="58">
                  <c:v>10651.9333333333</c:v>
                </c:pt>
                <c:pt idx="59">
                  <c:v>10672.4333333333</c:v>
                </c:pt>
                <c:pt idx="60">
                  <c:v>10627.833333333299</c:v>
                </c:pt>
                <c:pt idx="61">
                  <c:v>10720.4333333333</c:v>
                </c:pt>
                <c:pt idx="62">
                  <c:v>10074.4</c:v>
                </c:pt>
                <c:pt idx="63">
                  <c:v>10730.666666666601</c:v>
                </c:pt>
                <c:pt idx="64">
                  <c:v>10432.0333333333</c:v>
                </c:pt>
                <c:pt idx="65">
                  <c:v>10591.5333333333</c:v>
                </c:pt>
                <c:pt idx="66">
                  <c:v>10638.3</c:v>
                </c:pt>
                <c:pt idx="67">
                  <c:v>10700.233333333301</c:v>
                </c:pt>
                <c:pt idx="68">
                  <c:v>10585.266666666599</c:v>
                </c:pt>
                <c:pt idx="69">
                  <c:v>10236.4666666666</c:v>
                </c:pt>
                <c:pt idx="70">
                  <c:v>10459.9</c:v>
                </c:pt>
                <c:pt idx="71">
                  <c:v>10121.6333333333</c:v>
                </c:pt>
                <c:pt idx="72">
                  <c:v>10892.866666666599</c:v>
                </c:pt>
                <c:pt idx="73">
                  <c:v>10406.0333333333</c:v>
                </c:pt>
                <c:pt idx="74">
                  <c:v>10323.666666666601</c:v>
                </c:pt>
                <c:pt idx="75">
                  <c:v>10391.6</c:v>
                </c:pt>
                <c:pt idx="76">
                  <c:v>9776.6666666666606</c:v>
                </c:pt>
                <c:pt idx="77">
                  <c:v>10909.366666666599</c:v>
                </c:pt>
                <c:pt idx="78">
                  <c:v>10871.1</c:v>
                </c:pt>
                <c:pt idx="79">
                  <c:v>10746.766666666599</c:v>
                </c:pt>
                <c:pt idx="80">
                  <c:v>9905.9</c:v>
                </c:pt>
                <c:pt idx="81">
                  <c:v>10178.6333333333</c:v>
                </c:pt>
                <c:pt idx="82">
                  <c:v>10297.733333333301</c:v>
                </c:pt>
                <c:pt idx="83">
                  <c:v>10148.5333333333</c:v>
                </c:pt>
                <c:pt idx="84">
                  <c:v>10529.233333333301</c:v>
                </c:pt>
                <c:pt idx="85">
                  <c:v>10250.9666666666</c:v>
                </c:pt>
                <c:pt idx="86">
                  <c:v>9993.2000000000007</c:v>
                </c:pt>
                <c:pt idx="87">
                  <c:v>10325.4333333333</c:v>
                </c:pt>
                <c:pt idx="88">
                  <c:v>10188</c:v>
                </c:pt>
                <c:pt idx="89">
                  <c:v>10527.233333333301</c:v>
                </c:pt>
                <c:pt idx="90">
                  <c:v>10384.200000000001</c:v>
                </c:pt>
                <c:pt idx="91">
                  <c:v>10770.6</c:v>
                </c:pt>
                <c:pt idx="92">
                  <c:v>10225.5333333333</c:v>
                </c:pt>
                <c:pt idx="93">
                  <c:v>10279.733333333301</c:v>
                </c:pt>
                <c:pt idx="94">
                  <c:v>10565.0333333333</c:v>
                </c:pt>
                <c:pt idx="95">
                  <c:v>10070.233333333301</c:v>
                </c:pt>
                <c:pt idx="96">
                  <c:v>10080.799999999999</c:v>
                </c:pt>
                <c:pt idx="97">
                  <c:v>9803.7333333333299</c:v>
                </c:pt>
                <c:pt idx="98">
                  <c:v>10664.9666666666</c:v>
                </c:pt>
                <c:pt idx="99">
                  <c:v>10576.9</c:v>
                </c:pt>
                <c:pt idx="100">
                  <c:v>10410.4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21-4C91-B823-921503C4BD59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correct200_avgCertainty - Sum of 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Sheet1!$F$6:$F$107</c:f>
              <c:numCache>
                <c:formatCode>General</c:formatCode>
                <c:ptCount val="101"/>
                <c:pt idx="0">
                  <c:v>0</c:v>
                </c:pt>
                <c:pt idx="1">
                  <c:v>3968.8333333333298</c:v>
                </c:pt>
                <c:pt idx="2">
                  <c:v>4062.1666666666601</c:v>
                </c:pt>
                <c:pt idx="3">
                  <c:v>4197.3333333333303</c:v>
                </c:pt>
                <c:pt idx="4">
                  <c:v>4429.5</c:v>
                </c:pt>
                <c:pt idx="5">
                  <c:v>4596.8999999999996</c:v>
                </c:pt>
                <c:pt idx="6">
                  <c:v>4314.8999999999996</c:v>
                </c:pt>
                <c:pt idx="7">
                  <c:v>4699.3333333333303</c:v>
                </c:pt>
                <c:pt idx="8">
                  <c:v>4365.1666666666597</c:v>
                </c:pt>
                <c:pt idx="9">
                  <c:v>4495.1000000000004</c:v>
                </c:pt>
                <c:pt idx="10">
                  <c:v>4401.3</c:v>
                </c:pt>
                <c:pt idx="11">
                  <c:v>4345</c:v>
                </c:pt>
                <c:pt idx="12">
                  <c:v>4494.7</c:v>
                </c:pt>
                <c:pt idx="13">
                  <c:v>4269.1333333333296</c:v>
                </c:pt>
                <c:pt idx="14">
                  <c:v>4981.0333333333301</c:v>
                </c:pt>
                <c:pt idx="15">
                  <c:v>4469.5</c:v>
                </c:pt>
                <c:pt idx="16">
                  <c:v>4379.8333333333303</c:v>
                </c:pt>
                <c:pt idx="17">
                  <c:v>4212.8333333333303</c:v>
                </c:pt>
                <c:pt idx="18">
                  <c:v>3894.7333333333299</c:v>
                </c:pt>
                <c:pt idx="19">
                  <c:v>4273.8</c:v>
                </c:pt>
                <c:pt idx="20">
                  <c:v>4109.3666666666604</c:v>
                </c:pt>
                <c:pt idx="21">
                  <c:v>4005.13333333333</c:v>
                </c:pt>
                <c:pt idx="22">
                  <c:v>3422.7</c:v>
                </c:pt>
                <c:pt idx="23">
                  <c:v>3188.9666666666599</c:v>
                </c:pt>
                <c:pt idx="24">
                  <c:v>2895.5666666666598</c:v>
                </c:pt>
                <c:pt idx="25">
                  <c:v>2455.3000000000002</c:v>
                </c:pt>
                <c:pt idx="26">
                  <c:v>2501.0333333333301</c:v>
                </c:pt>
                <c:pt idx="27">
                  <c:v>2399.9</c:v>
                </c:pt>
                <c:pt idx="28">
                  <c:v>2234.6</c:v>
                </c:pt>
                <c:pt idx="29">
                  <c:v>2463.0333333333301</c:v>
                </c:pt>
                <c:pt idx="30">
                  <c:v>2564.2333333333299</c:v>
                </c:pt>
                <c:pt idx="31">
                  <c:v>2324.6666666666601</c:v>
                </c:pt>
                <c:pt idx="32">
                  <c:v>2695.0333333333301</c:v>
                </c:pt>
                <c:pt idx="33">
                  <c:v>2357.3000000000002</c:v>
                </c:pt>
                <c:pt idx="34">
                  <c:v>2110.8333333333298</c:v>
                </c:pt>
                <c:pt idx="35">
                  <c:v>2145.6999999999998</c:v>
                </c:pt>
                <c:pt idx="36">
                  <c:v>1986.2666666666601</c:v>
                </c:pt>
                <c:pt idx="37">
                  <c:v>2002.36666666666</c:v>
                </c:pt>
                <c:pt idx="38">
                  <c:v>1921.8333333333301</c:v>
                </c:pt>
                <c:pt idx="39">
                  <c:v>1756.3</c:v>
                </c:pt>
                <c:pt idx="40">
                  <c:v>1483.8</c:v>
                </c:pt>
                <c:pt idx="41">
                  <c:v>1467.7666666666601</c:v>
                </c:pt>
                <c:pt idx="42">
                  <c:v>1780.8</c:v>
                </c:pt>
                <c:pt idx="43">
                  <c:v>1617.7</c:v>
                </c:pt>
                <c:pt idx="44">
                  <c:v>1699.4</c:v>
                </c:pt>
                <c:pt idx="45">
                  <c:v>1609.13333333333</c:v>
                </c:pt>
                <c:pt idx="46">
                  <c:v>1540.8</c:v>
                </c:pt>
                <c:pt idx="47">
                  <c:v>1446.6</c:v>
                </c:pt>
                <c:pt idx="48">
                  <c:v>1468.43333333333</c:v>
                </c:pt>
                <c:pt idx="49">
                  <c:v>1487.5</c:v>
                </c:pt>
                <c:pt idx="50">
                  <c:v>1468.2</c:v>
                </c:pt>
                <c:pt idx="51">
                  <c:v>1431.8</c:v>
                </c:pt>
                <c:pt idx="52">
                  <c:v>1267.8333333333301</c:v>
                </c:pt>
                <c:pt idx="53">
                  <c:v>1604.9</c:v>
                </c:pt>
                <c:pt idx="54">
                  <c:v>1477.0333333333299</c:v>
                </c:pt>
                <c:pt idx="55">
                  <c:v>1474.7333333333299</c:v>
                </c:pt>
                <c:pt idx="56">
                  <c:v>1487.1</c:v>
                </c:pt>
                <c:pt idx="57">
                  <c:v>1487.4</c:v>
                </c:pt>
                <c:pt idx="58">
                  <c:v>1423.1</c:v>
                </c:pt>
                <c:pt idx="59">
                  <c:v>1563.43333333333</c:v>
                </c:pt>
                <c:pt idx="60">
                  <c:v>1580.4666666666601</c:v>
                </c:pt>
                <c:pt idx="61">
                  <c:v>1370.6666666666599</c:v>
                </c:pt>
                <c:pt idx="62">
                  <c:v>1204.06666666666</c:v>
                </c:pt>
                <c:pt idx="63">
                  <c:v>1204.2666666666601</c:v>
                </c:pt>
                <c:pt idx="64">
                  <c:v>1323.5333333333299</c:v>
                </c:pt>
                <c:pt idx="65">
                  <c:v>1231.4000000000001</c:v>
                </c:pt>
                <c:pt idx="66">
                  <c:v>1192.9000000000001</c:v>
                </c:pt>
                <c:pt idx="67">
                  <c:v>1355.5</c:v>
                </c:pt>
                <c:pt idx="68">
                  <c:v>1283.7666666666601</c:v>
                </c:pt>
                <c:pt idx="69">
                  <c:v>1245.93333333333</c:v>
                </c:pt>
                <c:pt idx="70">
                  <c:v>1256.56666666666</c:v>
                </c:pt>
                <c:pt idx="71">
                  <c:v>1110.5333333333299</c:v>
                </c:pt>
                <c:pt idx="72">
                  <c:v>1170.36666666666</c:v>
                </c:pt>
                <c:pt idx="73">
                  <c:v>1275.6666666666599</c:v>
                </c:pt>
                <c:pt idx="74">
                  <c:v>1092.5</c:v>
                </c:pt>
                <c:pt idx="75">
                  <c:v>1221.43333333333</c:v>
                </c:pt>
                <c:pt idx="76">
                  <c:v>1106.6666666666599</c:v>
                </c:pt>
                <c:pt idx="77">
                  <c:v>1267.63333333333</c:v>
                </c:pt>
                <c:pt idx="78">
                  <c:v>1310.5999999999999</c:v>
                </c:pt>
                <c:pt idx="79">
                  <c:v>1271.56666666666</c:v>
                </c:pt>
                <c:pt idx="80">
                  <c:v>1116.7666666666601</c:v>
                </c:pt>
                <c:pt idx="81">
                  <c:v>1192.2333333333299</c:v>
                </c:pt>
                <c:pt idx="82">
                  <c:v>1175.5999999999999</c:v>
                </c:pt>
                <c:pt idx="83">
                  <c:v>1237.9666666666601</c:v>
                </c:pt>
                <c:pt idx="84">
                  <c:v>1174.3</c:v>
                </c:pt>
                <c:pt idx="85">
                  <c:v>1146.5999999999999</c:v>
                </c:pt>
                <c:pt idx="86">
                  <c:v>1219.86666666666</c:v>
                </c:pt>
                <c:pt idx="87">
                  <c:v>1198.06666666666</c:v>
                </c:pt>
                <c:pt idx="88">
                  <c:v>1205.2333333333299</c:v>
                </c:pt>
                <c:pt idx="89">
                  <c:v>1266.5999999999999</c:v>
                </c:pt>
                <c:pt idx="90">
                  <c:v>1206.86666666666</c:v>
                </c:pt>
                <c:pt idx="91">
                  <c:v>1297.9000000000001</c:v>
                </c:pt>
                <c:pt idx="92">
                  <c:v>1143.2333333333299</c:v>
                </c:pt>
                <c:pt idx="93">
                  <c:v>1183.56666666666</c:v>
                </c:pt>
                <c:pt idx="94">
                  <c:v>1337.36666666666</c:v>
                </c:pt>
                <c:pt idx="95">
                  <c:v>1136.93333333333</c:v>
                </c:pt>
                <c:pt idx="96">
                  <c:v>1100.93333333333</c:v>
                </c:pt>
                <c:pt idx="97">
                  <c:v>1032.9666666666601</c:v>
                </c:pt>
                <c:pt idx="98">
                  <c:v>1087.2</c:v>
                </c:pt>
                <c:pt idx="99">
                  <c:v>1153.56666666666</c:v>
                </c:pt>
                <c:pt idx="100">
                  <c:v>980.33333333333303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21-4C91-B823-921503C4BD59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correct200_avgCertainty - Sum of sumTeaching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Sheet1!$G$6:$G$107</c:f>
              <c:numCache>
                <c:formatCode>General</c:formatCode>
                <c:ptCount val="101"/>
                <c:pt idx="0">
                  <c:v>0</c:v>
                </c:pt>
                <c:pt idx="1">
                  <c:v>71.5</c:v>
                </c:pt>
                <c:pt idx="2">
                  <c:v>148.73333333333301</c:v>
                </c:pt>
                <c:pt idx="3">
                  <c:v>210.933333333333</c:v>
                </c:pt>
                <c:pt idx="4">
                  <c:v>270.5</c:v>
                </c:pt>
                <c:pt idx="5">
                  <c:v>323.5</c:v>
                </c:pt>
                <c:pt idx="6">
                  <c:v>370.26666666666603</c:v>
                </c:pt>
                <c:pt idx="7">
                  <c:v>424.599999999999</c:v>
                </c:pt>
                <c:pt idx="8">
                  <c:v>469.63333333333298</c:v>
                </c:pt>
                <c:pt idx="9">
                  <c:v>517.4</c:v>
                </c:pt>
                <c:pt idx="10">
                  <c:v>561.53333333333296</c:v>
                </c:pt>
                <c:pt idx="11">
                  <c:v>609.4</c:v>
                </c:pt>
                <c:pt idx="12">
                  <c:v>651.79999999999995</c:v>
                </c:pt>
                <c:pt idx="13">
                  <c:v>692.69999999999902</c:v>
                </c:pt>
                <c:pt idx="14">
                  <c:v>737.8</c:v>
                </c:pt>
                <c:pt idx="15">
                  <c:v>774.66666666666595</c:v>
                </c:pt>
                <c:pt idx="16">
                  <c:v>807.26666666666597</c:v>
                </c:pt>
                <c:pt idx="17">
                  <c:v>832.6</c:v>
                </c:pt>
                <c:pt idx="18">
                  <c:v>852.53333333333296</c:v>
                </c:pt>
                <c:pt idx="19">
                  <c:v>870.86666666666599</c:v>
                </c:pt>
                <c:pt idx="20">
                  <c:v>888.7</c:v>
                </c:pt>
                <c:pt idx="21">
                  <c:v>903.26666666666597</c:v>
                </c:pt>
                <c:pt idx="22">
                  <c:v>912</c:v>
                </c:pt>
                <c:pt idx="23">
                  <c:v>920.5</c:v>
                </c:pt>
                <c:pt idx="24">
                  <c:v>928.9</c:v>
                </c:pt>
                <c:pt idx="25">
                  <c:v>933.36666666666599</c:v>
                </c:pt>
                <c:pt idx="26">
                  <c:v>937.33333333333303</c:v>
                </c:pt>
                <c:pt idx="27">
                  <c:v>942.36666666666599</c:v>
                </c:pt>
                <c:pt idx="28">
                  <c:v>945.7</c:v>
                </c:pt>
                <c:pt idx="29">
                  <c:v>950.4</c:v>
                </c:pt>
                <c:pt idx="30">
                  <c:v>953.63333333333298</c:v>
                </c:pt>
                <c:pt idx="31">
                  <c:v>955.56666666666604</c:v>
                </c:pt>
                <c:pt idx="32">
                  <c:v>959.23333333333301</c:v>
                </c:pt>
                <c:pt idx="33">
                  <c:v>960.93333333333305</c:v>
                </c:pt>
                <c:pt idx="34">
                  <c:v>962.33333333333303</c:v>
                </c:pt>
                <c:pt idx="35">
                  <c:v>963.76666666666597</c:v>
                </c:pt>
                <c:pt idx="36">
                  <c:v>965.16666666666595</c:v>
                </c:pt>
                <c:pt idx="37">
                  <c:v>966.3</c:v>
                </c:pt>
                <c:pt idx="38">
                  <c:v>967.16666666666595</c:v>
                </c:pt>
                <c:pt idx="39">
                  <c:v>968.46666666666601</c:v>
                </c:pt>
                <c:pt idx="40">
                  <c:v>968.9</c:v>
                </c:pt>
                <c:pt idx="41">
                  <c:v>969.3</c:v>
                </c:pt>
                <c:pt idx="42">
                  <c:v>969.83333333333303</c:v>
                </c:pt>
                <c:pt idx="43">
                  <c:v>970.46666666666601</c:v>
                </c:pt>
                <c:pt idx="44">
                  <c:v>970.99999999999898</c:v>
                </c:pt>
                <c:pt idx="45">
                  <c:v>971.33333333333303</c:v>
                </c:pt>
                <c:pt idx="46">
                  <c:v>971.76666666666597</c:v>
                </c:pt>
                <c:pt idx="47">
                  <c:v>972.06666666666604</c:v>
                </c:pt>
                <c:pt idx="48">
                  <c:v>972.36666666666599</c:v>
                </c:pt>
                <c:pt idx="49">
                  <c:v>972.89999999999895</c:v>
                </c:pt>
                <c:pt idx="50">
                  <c:v>973.33333333333303</c:v>
                </c:pt>
                <c:pt idx="51">
                  <c:v>973.69999999999902</c:v>
                </c:pt>
                <c:pt idx="52">
                  <c:v>974.03333333333296</c:v>
                </c:pt>
                <c:pt idx="53">
                  <c:v>974.29999999999905</c:v>
                </c:pt>
                <c:pt idx="54">
                  <c:v>974.599999999999</c:v>
                </c:pt>
                <c:pt idx="55">
                  <c:v>974.79999999999905</c:v>
                </c:pt>
                <c:pt idx="56">
                  <c:v>975.099999999999</c:v>
                </c:pt>
                <c:pt idx="57">
                  <c:v>975.39999999999895</c:v>
                </c:pt>
                <c:pt idx="58">
                  <c:v>975.73333333333301</c:v>
                </c:pt>
                <c:pt idx="59">
                  <c:v>975.96666666666601</c:v>
                </c:pt>
                <c:pt idx="60">
                  <c:v>976.56666666666604</c:v>
                </c:pt>
                <c:pt idx="61">
                  <c:v>976.63333333333298</c:v>
                </c:pt>
                <c:pt idx="62">
                  <c:v>977.03333333333296</c:v>
                </c:pt>
                <c:pt idx="63">
                  <c:v>977.29999999999905</c:v>
                </c:pt>
                <c:pt idx="64">
                  <c:v>977.63333333333298</c:v>
                </c:pt>
                <c:pt idx="65">
                  <c:v>977.86666666666599</c:v>
                </c:pt>
                <c:pt idx="66">
                  <c:v>978.13333333333298</c:v>
                </c:pt>
                <c:pt idx="67">
                  <c:v>978.66666666666595</c:v>
                </c:pt>
                <c:pt idx="68">
                  <c:v>978.96666666666601</c:v>
                </c:pt>
                <c:pt idx="69">
                  <c:v>979.29999999999905</c:v>
                </c:pt>
                <c:pt idx="70">
                  <c:v>979.49999999999898</c:v>
                </c:pt>
                <c:pt idx="71">
                  <c:v>979.66666666666595</c:v>
                </c:pt>
                <c:pt idx="72">
                  <c:v>980.03333333333296</c:v>
                </c:pt>
                <c:pt idx="73">
                  <c:v>980.16666666666595</c:v>
                </c:pt>
                <c:pt idx="74">
                  <c:v>980.33333333333303</c:v>
                </c:pt>
                <c:pt idx="75">
                  <c:v>980.53333333333296</c:v>
                </c:pt>
                <c:pt idx="76">
                  <c:v>980.79999999999905</c:v>
                </c:pt>
                <c:pt idx="77">
                  <c:v>980.96666666666601</c:v>
                </c:pt>
                <c:pt idx="78">
                  <c:v>981.13333333333298</c:v>
                </c:pt>
                <c:pt idx="79">
                  <c:v>981.43333333333203</c:v>
                </c:pt>
                <c:pt idx="80">
                  <c:v>981.53333333333296</c:v>
                </c:pt>
                <c:pt idx="81">
                  <c:v>981.73333333333301</c:v>
                </c:pt>
                <c:pt idx="82">
                  <c:v>982.06666666666604</c:v>
                </c:pt>
                <c:pt idx="83">
                  <c:v>982.39999999999895</c:v>
                </c:pt>
                <c:pt idx="84">
                  <c:v>982.63333333333298</c:v>
                </c:pt>
                <c:pt idx="85">
                  <c:v>982.99999999999898</c:v>
                </c:pt>
                <c:pt idx="86">
                  <c:v>983.36666666666599</c:v>
                </c:pt>
                <c:pt idx="87">
                  <c:v>983.49999999999898</c:v>
                </c:pt>
                <c:pt idx="88">
                  <c:v>983.89999999999895</c:v>
                </c:pt>
                <c:pt idx="89">
                  <c:v>984.19999999999902</c:v>
                </c:pt>
                <c:pt idx="90">
                  <c:v>984.23333333333301</c:v>
                </c:pt>
                <c:pt idx="91">
                  <c:v>984.56666666666604</c:v>
                </c:pt>
                <c:pt idx="92">
                  <c:v>984.79999999999905</c:v>
                </c:pt>
                <c:pt idx="93">
                  <c:v>985.03333333333296</c:v>
                </c:pt>
                <c:pt idx="94">
                  <c:v>985.16666666666595</c:v>
                </c:pt>
                <c:pt idx="95">
                  <c:v>985.53333333333296</c:v>
                </c:pt>
                <c:pt idx="96">
                  <c:v>985.86666666666599</c:v>
                </c:pt>
                <c:pt idx="97">
                  <c:v>986.26666666666597</c:v>
                </c:pt>
                <c:pt idx="98">
                  <c:v>986.66666666666595</c:v>
                </c:pt>
                <c:pt idx="99">
                  <c:v>986.93333333333305</c:v>
                </c:pt>
                <c:pt idx="100">
                  <c:v>987.16666666666595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21-4C91-B823-921503C4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01416"/>
        <c:axId val="470703056"/>
      </c:lineChart>
      <c:catAx>
        <c:axId val="47070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3056"/>
        <c:crosses val="autoZero"/>
        <c:auto val="1"/>
        <c:lblAlgn val="ctr"/>
        <c:lblOffset val="100"/>
        <c:noMultiLvlLbl val="0"/>
      </c:catAx>
      <c:valAx>
        <c:axId val="4707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180975</xdr:rowOff>
    </xdr:from>
    <xdr:to>
      <xdr:col>7</xdr:col>
      <xdr:colOff>933451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30.694387847223" createdVersion="6" refreshedVersion="6" minRefreshableVersion="3" recordCount="1228">
  <cacheSource type="worksheet">
    <worksheetSource ref="A1:I1229" sheet="CustomFeatures150noPowerPills_W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65" maxValue="3857.4111111111101"/>
    </cacheField>
    <cacheField name="teaching" numFmtId="0">
      <sharedItems containsSemiMixedTypes="0" containsString="0" containsNumber="1" minValue="0" maxValue="927.56666666666604"/>
    </cacheField>
    <cacheField name="attention" numFmtId="0">
      <sharedItems containsSemiMixedTypes="0" containsString="0" containsNumber="1" minValue="0" maxValue="11334.8"/>
    </cacheField>
    <cacheField name="episodeLength" numFmtId="0">
      <sharedItems containsSemiMixedTypes="0" containsString="0" containsNumber="1" minValue="0" maxValue="12026.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214348.83333333299"/>
    </cacheField>
    <cacheField name="sumEpisodeLength" numFmtId="0">
      <sharedItems containsSemiMixedTypes="0" containsString="0" containsNumber="1" minValue="0" maxValue="1006458.5333333299"/>
    </cacheField>
    <cacheField name="teachingStrategy" numFmtId="0">
      <sharedItems count="13">
        <s v="baseline_never"/>
        <s v="cbaseline_avgCertainty"/>
        <s v="cbaseline_importance100"/>
        <s v="cbaseline_unfamiliarNN1"/>
        <s v="cbaseline_unfamiliarNN3"/>
        <s v="cbaseline_unfamiliarNN7"/>
        <s v="correct100_always"/>
        <s v="correct200_always"/>
        <s v="correct200_avgCertainty"/>
        <s v="correct200_unfamiliarNN1"/>
        <s v="correct200_unfamiliarNN3"/>
        <s v="correct30000_never"/>
        <s v="crandom20_alw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8">
  <r>
    <x v="0"/>
    <n v="1640.3611111111099"/>
    <n v="0"/>
    <n v="0"/>
    <n v="0"/>
    <n v="0"/>
    <n v="0"/>
    <n v="0"/>
    <x v="0"/>
  </r>
  <r>
    <x v="1"/>
    <n v="1647.7333333333299"/>
    <n v="0"/>
    <n v="0"/>
    <n v="6974.3333333333303"/>
    <n v="0"/>
    <n v="0"/>
    <n v="6974.3333333333303"/>
    <x v="0"/>
  </r>
  <r>
    <x v="2"/>
    <n v="1616.8388888888801"/>
    <n v="0"/>
    <n v="0"/>
    <n v="7079.3666666666604"/>
    <n v="0"/>
    <n v="0"/>
    <n v="14053.7"/>
    <x v="0"/>
  </r>
  <r>
    <x v="3"/>
    <n v="1592.12777777777"/>
    <n v="0"/>
    <n v="0"/>
    <n v="7356.2"/>
    <n v="0"/>
    <n v="0"/>
    <n v="21409.9"/>
    <x v="0"/>
  </r>
  <r>
    <x v="4"/>
    <n v="1600.7333333333299"/>
    <n v="0"/>
    <n v="0"/>
    <n v="7379.6666666666597"/>
    <n v="0"/>
    <n v="0"/>
    <n v="28789.5666666666"/>
    <x v="0"/>
  </r>
  <r>
    <x v="5"/>
    <n v="1581.8277777777701"/>
    <n v="0"/>
    <n v="0"/>
    <n v="7115.3666666666604"/>
    <n v="0"/>
    <n v="0"/>
    <n v="35904.933333333298"/>
    <x v="0"/>
  </r>
  <r>
    <x v="6"/>
    <n v="1606.62222222222"/>
    <n v="0"/>
    <n v="0"/>
    <n v="7304.2666666666601"/>
    <n v="0"/>
    <n v="0"/>
    <n v="43209.2"/>
    <x v="0"/>
  </r>
  <r>
    <x v="7"/>
    <n v="1600.37777777777"/>
    <n v="0"/>
    <n v="0"/>
    <n v="7658.6"/>
    <n v="0"/>
    <n v="0"/>
    <n v="50867.799999999901"/>
    <x v="0"/>
  </r>
  <r>
    <x v="8"/>
    <n v="1586.5777777777701"/>
    <n v="0"/>
    <n v="0"/>
    <n v="7048.5333333333301"/>
    <n v="0"/>
    <n v="0"/>
    <n v="57916.333333333299"/>
    <x v="0"/>
  </r>
  <r>
    <x v="9"/>
    <n v="1621.9166666666599"/>
    <n v="0"/>
    <n v="0"/>
    <n v="6974.9"/>
    <n v="0"/>
    <n v="0"/>
    <n v="64891.233333333301"/>
    <x v="0"/>
  </r>
  <r>
    <x v="10"/>
    <n v="1569.8"/>
    <n v="0"/>
    <n v="0"/>
    <n v="7622.1"/>
    <n v="0"/>
    <n v="0"/>
    <n v="72513.333333333299"/>
    <x v="0"/>
  </r>
  <r>
    <x v="11"/>
    <n v="1600.87777777777"/>
    <n v="0"/>
    <n v="0"/>
    <n v="6880.9666666666599"/>
    <n v="0"/>
    <n v="0"/>
    <n v="79394.299999999901"/>
    <x v="0"/>
  </r>
  <r>
    <x v="12"/>
    <n v="1590.75"/>
    <n v="0"/>
    <n v="0"/>
    <n v="6880.2"/>
    <n v="0"/>
    <n v="0"/>
    <n v="86274.499999999898"/>
    <x v="0"/>
  </r>
  <r>
    <x v="13"/>
    <n v="1552.8944444444401"/>
    <n v="0"/>
    <n v="0"/>
    <n v="7011.7666666666601"/>
    <n v="0"/>
    <n v="0"/>
    <n v="93286.266666666605"/>
    <x v="0"/>
  </r>
  <r>
    <x v="14"/>
    <n v="1572.8333333333301"/>
    <n v="0"/>
    <n v="0"/>
    <n v="6801.2"/>
    <n v="0"/>
    <n v="0"/>
    <n v="100087.46666666601"/>
    <x v="0"/>
  </r>
  <r>
    <x v="15"/>
    <n v="1513.6666666666599"/>
    <n v="0"/>
    <n v="0"/>
    <n v="6816.1666666666597"/>
    <n v="0"/>
    <n v="0"/>
    <n v="106903.633333333"/>
    <x v="0"/>
  </r>
  <r>
    <x v="16"/>
    <n v="1531.13333333333"/>
    <n v="0"/>
    <n v="0"/>
    <n v="6997.6666666666597"/>
    <n v="0"/>
    <n v="0"/>
    <n v="113901.299999999"/>
    <x v="0"/>
  </r>
  <r>
    <x v="17"/>
    <n v="1543.0166666666601"/>
    <n v="0"/>
    <n v="0"/>
    <n v="6651.1333333333296"/>
    <n v="0"/>
    <n v="0"/>
    <n v="120552.433333333"/>
    <x v="0"/>
  </r>
  <r>
    <x v="18"/>
    <n v="1485.1444444444401"/>
    <n v="0"/>
    <n v="0"/>
    <n v="6595.3333333333303"/>
    <n v="0"/>
    <n v="0"/>
    <n v="127147.76666666599"/>
    <x v="0"/>
  </r>
  <r>
    <x v="19"/>
    <n v="1514.81111111111"/>
    <n v="0"/>
    <n v="0"/>
    <n v="6885.1666666666597"/>
    <n v="0"/>
    <n v="0"/>
    <n v="134032.933333333"/>
    <x v="0"/>
  </r>
  <r>
    <x v="20"/>
    <n v="1502.44444444444"/>
    <n v="0"/>
    <n v="0"/>
    <n v="6815.2"/>
    <n v="0"/>
    <n v="0"/>
    <n v="140848.13333333301"/>
    <x v="0"/>
  </r>
  <r>
    <x v="21"/>
    <n v="1492.75555555555"/>
    <n v="0"/>
    <n v="0"/>
    <n v="7187.5666666666602"/>
    <n v="0"/>
    <n v="0"/>
    <n v="148035.70000000001"/>
    <x v="0"/>
  </r>
  <r>
    <x v="22"/>
    <n v="1512.67777777777"/>
    <n v="0"/>
    <n v="0"/>
    <n v="6721.7333333333299"/>
    <n v="0"/>
    <n v="0"/>
    <n v="154757.433333333"/>
    <x v="0"/>
  </r>
  <r>
    <x v="23"/>
    <n v="1529.6666666666599"/>
    <n v="0"/>
    <n v="0"/>
    <n v="6977.1666666666597"/>
    <n v="0"/>
    <n v="0"/>
    <n v="161734.6"/>
    <x v="0"/>
  </r>
  <r>
    <x v="24"/>
    <n v="1481.5388888888799"/>
    <n v="0"/>
    <n v="0"/>
    <n v="7055"/>
    <n v="0"/>
    <n v="0"/>
    <n v="168789.6"/>
    <x v="0"/>
  </r>
  <r>
    <x v="25"/>
    <n v="1465.26111111111"/>
    <n v="0"/>
    <n v="0"/>
    <n v="6945.6666666666597"/>
    <n v="0"/>
    <n v="0"/>
    <n v="175735.26666666599"/>
    <x v="0"/>
  </r>
  <r>
    <x v="26"/>
    <n v="1427.0277777777701"/>
    <n v="0"/>
    <n v="0"/>
    <n v="6535.8666666666604"/>
    <n v="0"/>
    <n v="0"/>
    <n v="182271.13333333301"/>
    <x v="0"/>
  </r>
  <r>
    <x v="27"/>
    <n v="1476.4055555555501"/>
    <n v="0"/>
    <n v="0"/>
    <n v="6568.3333333333303"/>
    <n v="0"/>
    <n v="0"/>
    <n v="188839.46666666601"/>
    <x v="0"/>
  </r>
  <r>
    <x v="28"/>
    <n v="1466.74444444444"/>
    <n v="0"/>
    <n v="0"/>
    <n v="6358.6666666666597"/>
    <n v="0"/>
    <n v="0"/>
    <n v="195198.13333333301"/>
    <x v="0"/>
  </r>
  <r>
    <x v="29"/>
    <n v="1473.80555555555"/>
    <n v="0"/>
    <n v="0"/>
    <n v="6765.8333333333303"/>
    <n v="0"/>
    <n v="0"/>
    <n v="201963.96666666601"/>
    <x v="0"/>
  </r>
  <r>
    <x v="30"/>
    <n v="1462.06111111111"/>
    <n v="0"/>
    <n v="0"/>
    <n v="6536.9666666666599"/>
    <n v="0"/>
    <n v="0"/>
    <n v="208500.933333333"/>
    <x v="0"/>
  </r>
  <r>
    <x v="31"/>
    <n v="1445.74444444444"/>
    <n v="0"/>
    <n v="0"/>
    <n v="6950.7"/>
    <n v="0"/>
    <n v="0"/>
    <n v="215451.63333333301"/>
    <x v="0"/>
  </r>
  <r>
    <x v="32"/>
    <n v="1477.2222222222199"/>
    <n v="0"/>
    <n v="0"/>
    <n v="6563.3333333333303"/>
    <n v="0"/>
    <n v="0"/>
    <n v="222014.96666666601"/>
    <x v="0"/>
  </r>
  <r>
    <x v="33"/>
    <n v="1422.5166666666601"/>
    <n v="0"/>
    <n v="0"/>
    <n v="6398.2666666666601"/>
    <n v="0"/>
    <n v="0"/>
    <n v="228413.23333333299"/>
    <x v="0"/>
  </r>
  <r>
    <x v="34"/>
    <n v="1446.99444444444"/>
    <n v="0"/>
    <n v="0"/>
    <n v="6503.3333333333303"/>
    <n v="0"/>
    <n v="0"/>
    <n v="234916.56666666601"/>
    <x v="0"/>
  </r>
  <r>
    <x v="35"/>
    <n v="1453.25555555555"/>
    <n v="0"/>
    <n v="0"/>
    <n v="6613.4333333333298"/>
    <n v="0"/>
    <n v="0"/>
    <n v="241530"/>
    <x v="0"/>
  </r>
  <r>
    <x v="36"/>
    <n v="1435.75555555555"/>
    <n v="0"/>
    <n v="0"/>
    <n v="6384.7666666666601"/>
    <n v="0"/>
    <n v="0"/>
    <n v="247914.76666666599"/>
    <x v="0"/>
  </r>
  <r>
    <x v="37"/>
    <n v="1419.49444444444"/>
    <n v="0"/>
    <n v="0"/>
    <n v="6203.4333333333298"/>
    <n v="0"/>
    <n v="0"/>
    <n v="254118.2"/>
    <x v="0"/>
  </r>
  <r>
    <x v="38"/>
    <n v="1456.74999999999"/>
    <n v="0"/>
    <n v="0"/>
    <n v="6948.1333333333296"/>
    <n v="0"/>
    <n v="0"/>
    <n v="261066.33333333299"/>
    <x v="0"/>
  </r>
  <r>
    <x v="39"/>
    <n v="1387.80555555555"/>
    <n v="0"/>
    <n v="0"/>
    <n v="6633.1666666666597"/>
    <n v="0"/>
    <n v="0"/>
    <n v="267699.5"/>
    <x v="0"/>
  </r>
  <r>
    <x v="40"/>
    <n v="1388.37222222222"/>
    <n v="0"/>
    <n v="0"/>
    <n v="6414.9666666666599"/>
    <n v="0"/>
    <n v="0"/>
    <n v="274114.46666666598"/>
    <x v="0"/>
  </r>
  <r>
    <x v="41"/>
    <n v="1421.65"/>
    <n v="0"/>
    <n v="0"/>
    <n v="6547.5333333333301"/>
    <n v="0"/>
    <n v="0"/>
    <n v="280662"/>
    <x v="0"/>
  </r>
  <r>
    <x v="42"/>
    <n v="1438.5833333333301"/>
    <n v="0"/>
    <n v="0"/>
    <n v="6349.2333333333299"/>
    <n v="0"/>
    <n v="0"/>
    <n v="287011.23333333299"/>
    <x v="0"/>
  </r>
  <r>
    <x v="43"/>
    <n v="1421.00555555555"/>
    <n v="0"/>
    <n v="0"/>
    <n v="6259.9666666666599"/>
    <n v="0"/>
    <n v="0"/>
    <n v="293271.2"/>
    <x v="0"/>
  </r>
  <r>
    <x v="44"/>
    <n v="1423.9"/>
    <n v="0"/>
    <n v="0"/>
    <n v="6284.3"/>
    <n v="0"/>
    <n v="0"/>
    <n v="299555.5"/>
    <x v="0"/>
  </r>
  <r>
    <x v="45"/>
    <n v="1368.3944444444401"/>
    <n v="0"/>
    <n v="0"/>
    <n v="6107.8"/>
    <n v="0"/>
    <n v="0"/>
    <n v="305663.3"/>
    <x v="0"/>
  </r>
  <r>
    <x v="46"/>
    <n v="1421.17777777777"/>
    <n v="0"/>
    <n v="0"/>
    <n v="6530.0333333333301"/>
    <n v="0"/>
    <n v="0"/>
    <n v="312193.33333333302"/>
    <x v="0"/>
  </r>
  <r>
    <x v="47"/>
    <n v="1463.2222222222199"/>
    <n v="0"/>
    <n v="0"/>
    <n v="6290.9"/>
    <n v="0"/>
    <n v="0"/>
    <n v="318484.23333333299"/>
    <x v="0"/>
  </r>
  <r>
    <x v="48"/>
    <n v="1425.7"/>
    <n v="0"/>
    <n v="0"/>
    <n v="6240.2333333333299"/>
    <n v="0"/>
    <n v="0"/>
    <n v="324724.46666666598"/>
    <x v="0"/>
  </r>
  <r>
    <x v="49"/>
    <n v="1405.0388888888799"/>
    <n v="0"/>
    <n v="0"/>
    <n v="6316.5333333333301"/>
    <n v="0"/>
    <n v="0"/>
    <n v="331041"/>
    <x v="0"/>
  </r>
  <r>
    <x v="50"/>
    <n v="1429.4666666666601"/>
    <n v="0"/>
    <n v="0"/>
    <n v="6196.7"/>
    <n v="0"/>
    <n v="0"/>
    <n v="337237.7"/>
    <x v="0"/>
  </r>
  <r>
    <x v="51"/>
    <n v="1380.63888888888"/>
    <n v="0"/>
    <n v="0"/>
    <n v="6287.1"/>
    <n v="0"/>
    <n v="0"/>
    <n v="343524.8"/>
    <x v="0"/>
  </r>
  <r>
    <x v="52"/>
    <n v="1415.18333333333"/>
    <n v="0"/>
    <n v="0"/>
    <n v="6070.9666666666599"/>
    <n v="0"/>
    <n v="0"/>
    <n v="349595.76666666602"/>
    <x v="0"/>
  </r>
  <r>
    <x v="53"/>
    <n v="1402.9111111111099"/>
    <n v="0"/>
    <n v="0"/>
    <n v="6161.6333333333296"/>
    <n v="0"/>
    <n v="0"/>
    <n v="355757.4"/>
    <x v="0"/>
  </r>
  <r>
    <x v="54"/>
    <n v="1386.2777777777701"/>
    <n v="0"/>
    <n v="0"/>
    <n v="5858.0333333333301"/>
    <n v="0"/>
    <n v="0"/>
    <n v="361615.433333333"/>
    <x v="0"/>
  </r>
  <r>
    <x v="55"/>
    <n v="1412.3277777777701"/>
    <n v="0"/>
    <n v="0"/>
    <n v="6100.1333333333296"/>
    <n v="0"/>
    <n v="0"/>
    <n v="367715.56666666601"/>
    <x v="0"/>
  </r>
  <r>
    <x v="56"/>
    <n v="1391.75"/>
    <n v="0"/>
    <n v="0"/>
    <n v="5699.6"/>
    <n v="0"/>
    <n v="0"/>
    <n v="373415.16666666599"/>
    <x v="0"/>
  </r>
  <r>
    <x v="57"/>
    <n v="1390.6499999999901"/>
    <n v="0"/>
    <n v="0"/>
    <n v="5899.7666666666601"/>
    <n v="0"/>
    <n v="0"/>
    <n v="379314.933333333"/>
    <x v="0"/>
  </r>
  <r>
    <x v="58"/>
    <n v="1399.37777777777"/>
    <n v="0"/>
    <n v="0"/>
    <n v="5943.7666666666601"/>
    <n v="0"/>
    <n v="0"/>
    <n v="385258.7"/>
    <x v="0"/>
  </r>
  <r>
    <x v="59"/>
    <n v="1372.24444444444"/>
    <n v="0"/>
    <n v="0"/>
    <n v="5866.0666666666602"/>
    <n v="0"/>
    <n v="0"/>
    <n v="391124.76666666602"/>
    <x v="0"/>
  </r>
  <r>
    <x v="60"/>
    <n v="1376.6499999999901"/>
    <n v="0"/>
    <n v="0"/>
    <n v="5820.4"/>
    <n v="0"/>
    <n v="0"/>
    <n v="396945.16666666599"/>
    <x v="0"/>
  </r>
  <r>
    <x v="61"/>
    <n v="1394.1"/>
    <n v="0"/>
    <n v="0"/>
    <n v="5973.7333333333299"/>
    <n v="0"/>
    <n v="0"/>
    <n v="402918.9"/>
    <x v="0"/>
  </r>
  <r>
    <x v="62"/>
    <n v="1357.98888888888"/>
    <n v="0"/>
    <n v="0"/>
    <n v="5834.1333333333296"/>
    <n v="0"/>
    <n v="0"/>
    <n v="408753.03333333298"/>
    <x v="0"/>
  </r>
  <r>
    <x v="63"/>
    <n v="1369.7944444444399"/>
    <n v="0"/>
    <n v="0"/>
    <n v="6095.1666666666597"/>
    <n v="0"/>
    <n v="0"/>
    <n v="414848.2"/>
    <x v="0"/>
  </r>
  <r>
    <x v="64"/>
    <n v="1381.7166666666601"/>
    <n v="0"/>
    <n v="0"/>
    <n v="5703.2333333333299"/>
    <n v="0"/>
    <n v="0"/>
    <n v="420551.433333333"/>
    <x v="0"/>
  </r>
  <r>
    <x v="65"/>
    <n v="1391.6055555555499"/>
    <n v="0"/>
    <n v="0"/>
    <n v="6117.2333333333299"/>
    <n v="0"/>
    <n v="0"/>
    <n v="426668.66666666599"/>
    <x v="0"/>
  </r>
  <r>
    <x v="66"/>
    <n v="1348.37777777777"/>
    <n v="0"/>
    <n v="0"/>
    <n v="5909.8666666666604"/>
    <n v="0"/>
    <n v="0"/>
    <n v="432578.53333333298"/>
    <x v="0"/>
  </r>
  <r>
    <x v="67"/>
    <n v="1366.45"/>
    <n v="0"/>
    <n v="0"/>
    <n v="6075.4666666666599"/>
    <n v="0"/>
    <n v="0"/>
    <n v="438654"/>
    <x v="0"/>
  </r>
  <r>
    <x v="68"/>
    <n v="1353.85"/>
    <n v="0"/>
    <n v="0"/>
    <n v="5839.5333333333301"/>
    <n v="0"/>
    <n v="0"/>
    <n v="444493.53333333298"/>
    <x v="0"/>
  </r>
  <r>
    <x v="69"/>
    <n v="1359.9833333333299"/>
    <n v="0"/>
    <n v="0"/>
    <n v="5940.3666666666604"/>
    <n v="0"/>
    <n v="0"/>
    <n v="450433.9"/>
    <x v="0"/>
  </r>
  <r>
    <x v="70"/>
    <n v="1343.7222222222199"/>
    <n v="0"/>
    <n v="0"/>
    <n v="5833.6333333333296"/>
    <n v="0"/>
    <n v="0"/>
    <n v="456267.53333333298"/>
    <x v="0"/>
  </r>
  <r>
    <x v="71"/>
    <n v="1387.3"/>
    <n v="0"/>
    <n v="0"/>
    <n v="6098.8333333333303"/>
    <n v="0"/>
    <n v="0"/>
    <n v="462366.366666666"/>
    <x v="0"/>
  </r>
  <r>
    <x v="72"/>
    <n v="1369.6111111111099"/>
    <n v="0"/>
    <n v="0"/>
    <n v="5901.6333333333296"/>
    <n v="0"/>
    <n v="0"/>
    <n v="468268"/>
    <x v="0"/>
  </r>
  <r>
    <x v="73"/>
    <n v="1347.4166666666599"/>
    <n v="0"/>
    <n v="0"/>
    <n v="6020.5"/>
    <n v="0"/>
    <n v="0"/>
    <n v="474288.5"/>
    <x v="0"/>
  </r>
  <r>
    <x v="74"/>
    <n v="1370.63888888888"/>
    <n v="0"/>
    <n v="0"/>
    <n v="5718.4"/>
    <n v="0"/>
    <n v="0"/>
    <n v="480006.9"/>
    <x v="0"/>
  </r>
  <r>
    <x v="75"/>
    <n v="1355.9611111111101"/>
    <n v="0"/>
    <n v="0"/>
    <n v="5953.5666666666602"/>
    <n v="0"/>
    <n v="0"/>
    <n v="485960.46666666598"/>
    <x v="0"/>
  </r>
  <r>
    <x v="76"/>
    <n v="1349.4222222222199"/>
    <n v="0"/>
    <n v="0"/>
    <n v="5862.4"/>
    <n v="0"/>
    <n v="0"/>
    <n v="491822.866666666"/>
    <x v="0"/>
  </r>
  <r>
    <x v="77"/>
    <n v="1335.9777777777699"/>
    <n v="0"/>
    <n v="0"/>
    <n v="5970.8666666666604"/>
    <n v="0"/>
    <n v="0"/>
    <n v="497793.73333333299"/>
    <x v="0"/>
  </r>
  <r>
    <x v="78"/>
    <n v="1356.62777777777"/>
    <n v="0"/>
    <n v="0"/>
    <n v="5795.2"/>
    <n v="0"/>
    <n v="0"/>
    <n v="503588.933333333"/>
    <x v="0"/>
  </r>
  <r>
    <x v="79"/>
    <n v="1370.1"/>
    <n v="0"/>
    <n v="0"/>
    <n v="6373.3"/>
    <n v="0"/>
    <n v="0"/>
    <n v="509962.23333333299"/>
    <x v="0"/>
  </r>
  <r>
    <x v="80"/>
    <n v="1354.06666666666"/>
    <n v="0"/>
    <n v="0"/>
    <n v="5660.0666666666602"/>
    <n v="0"/>
    <n v="0"/>
    <n v="515622.3"/>
    <x v="0"/>
  </r>
  <r>
    <x v="81"/>
    <n v="1351.6444444444401"/>
    <n v="0"/>
    <n v="0"/>
    <n v="6107.8"/>
    <n v="0"/>
    <n v="0"/>
    <n v="521730.1"/>
    <x v="0"/>
  </r>
  <r>
    <x v="82"/>
    <n v="1346.5999999999899"/>
    <n v="0"/>
    <n v="0"/>
    <n v="5785.0333333333301"/>
    <n v="0"/>
    <n v="0"/>
    <n v="527515.13333333295"/>
    <x v="0"/>
  </r>
  <r>
    <x v="83"/>
    <n v="1354.12777777777"/>
    <n v="0"/>
    <n v="0"/>
    <n v="5664.4333333333298"/>
    <n v="0"/>
    <n v="0"/>
    <n v="533179.56666666595"/>
    <x v="0"/>
  </r>
  <r>
    <x v="84"/>
    <n v="1351.68333333333"/>
    <n v="0"/>
    <n v="0"/>
    <n v="5895.6333333333296"/>
    <n v="0"/>
    <n v="0"/>
    <n v="539075.19999999995"/>
    <x v="0"/>
  </r>
  <r>
    <x v="85"/>
    <n v="1352.65"/>
    <n v="0"/>
    <n v="0"/>
    <n v="5803.1"/>
    <n v="0"/>
    <n v="0"/>
    <n v="544878.30000000005"/>
    <x v="0"/>
  </r>
  <r>
    <x v="86"/>
    <n v="1325.94444444444"/>
    <n v="0"/>
    <n v="0"/>
    <n v="5506.3"/>
    <n v="0"/>
    <n v="0"/>
    <n v="550384.6"/>
    <x v="0"/>
  </r>
  <r>
    <x v="87"/>
    <n v="1344.9555555555501"/>
    <n v="0"/>
    <n v="0"/>
    <n v="5904.8666666666604"/>
    <n v="0"/>
    <n v="0"/>
    <n v="556289.46666666598"/>
    <x v="0"/>
  </r>
  <r>
    <x v="88"/>
    <n v="1334.2"/>
    <n v="0"/>
    <n v="0"/>
    <n v="5604.7"/>
    <n v="0"/>
    <n v="0"/>
    <n v="561894.16666666605"/>
    <x v="0"/>
  </r>
  <r>
    <x v="89"/>
    <n v="1340.56111111111"/>
    <n v="0"/>
    <n v="0"/>
    <n v="5953.4333333333298"/>
    <n v="0"/>
    <n v="0"/>
    <n v="567847.6"/>
    <x v="0"/>
  </r>
  <r>
    <x v="90"/>
    <n v="1349.23888888888"/>
    <n v="0"/>
    <n v="0"/>
    <n v="5744.2"/>
    <n v="0"/>
    <n v="0"/>
    <n v="573591.80000000005"/>
    <x v="0"/>
  </r>
  <r>
    <x v="91"/>
    <n v="1353.67777777777"/>
    <n v="0"/>
    <n v="0"/>
    <n v="5686.5333333333301"/>
    <n v="0"/>
    <n v="0"/>
    <n v="579278.33333333302"/>
    <x v="0"/>
  </r>
  <r>
    <x v="92"/>
    <n v="1350.69444444444"/>
    <n v="0"/>
    <n v="0"/>
    <n v="5565.3666666666604"/>
    <n v="0"/>
    <n v="0"/>
    <n v="584843.69999999995"/>
    <x v="0"/>
  </r>
  <r>
    <x v="93"/>
    <n v="1341.76111111111"/>
    <n v="0"/>
    <n v="0"/>
    <n v="5879.5"/>
    <n v="0"/>
    <n v="0"/>
    <n v="590723.19999999995"/>
    <x v="0"/>
  </r>
  <r>
    <x v="94"/>
    <n v="1299.55"/>
    <n v="0"/>
    <n v="0"/>
    <n v="5719.6333333333296"/>
    <n v="0"/>
    <n v="0"/>
    <n v="596442.83333333302"/>
    <x v="0"/>
  </r>
  <r>
    <x v="95"/>
    <n v="1365.8555555555499"/>
    <n v="0"/>
    <n v="0"/>
    <n v="5684.7333333333299"/>
    <n v="0"/>
    <n v="0"/>
    <n v="602127.56666666595"/>
    <x v="0"/>
  </r>
  <r>
    <x v="96"/>
    <n v="1328.1111111111099"/>
    <n v="0"/>
    <n v="0"/>
    <n v="5772.6666666666597"/>
    <n v="0"/>
    <n v="0"/>
    <n v="607900.23333333305"/>
    <x v="0"/>
  </r>
  <r>
    <x v="97"/>
    <n v="1347.7222222222199"/>
    <n v="0"/>
    <n v="0"/>
    <n v="5855.5666666666602"/>
    <n v="0"/>
    <n v="0"/>
    <n v="613755.799999999"/>
    <x v="0"/>
  </r>
  <r>
    <x v="98"/>
    <n v="1345.0888888888801"/>
    <n v="0"/>
    <n v="0"/>
    <n v="5659.7333333333299"/>
    <n v="0"/>
    <n v="0"/>
    <n v="619415.53333333298"/>
    <x v="0"/>
  </r>
  <r>
    <x v="99"/>
    <n v="1320.45"/>
    <n v="0"/>
    <n v="0"/>
    <n v="5823.1333333333296"/>
    <n v="0"/>
    <n v="0"/>
    <n v="625238.66666666605"/>
    <x v="0"/>
  </r>
  <r>
    <x v="100"/>
    <n v="1321.75555555555"/>
    <n v="0"/>
    <n v="0"/>
    <n v="5898.8"/>
    <n v="0"/>
    <n v="0"/>
    <n v="631137.46666666598"/>
    <x v="0"/>
  </r>
  <r>
    <x v="0"/>
    <n v="1607.0777777777701"/>
    <n v="0"/>
    <n v="0"/>
    <n v="0"/>
    <n v="0"/>
    <n v="0"/>
    <n v="0"/>
    <x v="1"/>
  </r>
  <r>
    <x v="1"/>
    <n v="1898.6444444444401"/>
    <n v="891.1"/>
    <n v="4059.7"/>
    <n v="8908"/>
    <n v="891.1"/>
    <n v="4059.7"/>
    <n v="8908"/>
    <x v="1"/>
  </r>
  <r>
    <x v="2"/>
    <n v="1915.4833333333299"/>
    <n v="108.9"/>
    <n v="592.93333333333305"/>
    <n v="7943.8"/>
    <n v="1000"/>
    <n v="4652.6333333333296"/>
    <n v="16851.8"/>
    <x v="1"/>
  </r>
  <r>
    <x v="3"/>
    <n v="1934.9833333333299"/>
    <n v="0"/>
    <n v="0"/>
    <n v="7792.4"/>
    <n v="1000"/>
    <n v="4652.6333333333296"/>
    <n v="24644.199999999899"/>
    <x v="1"/>
  </r>
  <r>
    <x v="4"/>
    <n v="1921.8388888888801"/>
    <n v="0"/>
    <n v="0"/>
    <n v="7370.7666666666601"/>
    <n v="1000"/>
    <n v="4652.6333333333296"/>
    <n v="32014.966666666602"/>
    <x v="1"/>
  </r>
  <r>
    <x v="5"/>
    <n v="1970.7944444444399"/>
    <n v="0"/>
    <n v="0"/>
    <n v="7743.6666666666597"/>
    <n v="1000"/>
    <n v="4652.6333333333296"/>
    <n v="39758.633333333302"/>
    <x v="1"/>
  </r>
  <r>
    <x v="6"/>
    <n v="1986.4611111111101"/>
    <n v="0"/>
    <n v="0"/>
    <n v="8044.4"/>
    <n v="1000"/>
    <n v="4652.6333333333296"/>
    <n v="47803.033333333296"/>
    <x v="1"/>
  </r>
  <r>
    <x v="7"/>
    <n v="1952.57222222222"/>
    <n v="0"/>
    <n v="0"/>
    <n v="7660.5666666666602"/>
    <n v="1000"/>
    <n v="4652.6333333333296"/>
    <n v="55463.6"/>
    <x v="1"/>
  </r>
  <r>
    <x v="8"/>
    <n v="1979.65"/>
    <n v="0"/>
    <n v="0"/>
    <n v="8119.1333333333296"/>
    <n v="1000"/>
    <n v="4652.6333333333296"/>
    <n v="63582.733333333301"/>
    <x v="1"/>
  </r>
  <r>
    <x v="9"/>
    <n v="2000.1611111111099"/>
    <n v="0"/>
    <n v="0"/>
    <n v="7985.2666666666601"/>
    <n v="1000"/>
    <n v="4652.6333333333296"/>
    <n v="71568"/>
    <x v="1"/>
  </r>
  <r>
    <x v="10"/>
    <n v="1996.0444444444399"/>
    <n v="0"/>
    <n v="0"/>
    <n v="8251.6666666666606"/>
    <n v="1000"/>
    <n v="4652.6333333333296"/>
    <n v="79819.666666666599"/>
    <x v="1"/>
  </r>
  <r>
    <x v="11"/>
    <n v="2013.6555555555501"/>
    <n v="0"/>
    <n v="0"/>
    <n v="8199.9"/>
    <n v="1000"/>
    <n v="4652.6333333333296"/>
    <n v="88019.566666666593"/>
    <x v="1"/>
  </r>
  <r>
    <x v="12"/>
    <n v="2038.7666666666601"/>
    <n v="0"/>
    <n v="0"/>
    <n v="7683.6333333333296"/>
    <n v="1000"/>
    <n v="4652.6333333333296"/>
    <n v="95703.2"/>
    <x v="1"/>
  </r>
  <r>
    <x v="13"/>
    <n v="2026.9055555555501"/>
    <n v="0"/>
    <n v="0"/>
    <n v="8133.1"/>
    <n v="1000"/>
    <n v="4652.6333333333296"/>
    <n v="103836.3"/>
    <x v="1"/>
  </r>
  <r>
    <x v="14"/>
    <n v="2034.74444444444"/>
    <n v="0"/>
    <n v="0"/>
    <n v="8067.4333333333298"/>
    <n v="1000"/>
    <n v="4652.6333333333296"/>
    <n v="111903.733333333"/>
    <x v="1"/>
  </r>
  <r>
    <x v="15"/>
    <n v="2034.8333333333301"/>
    <n v="0"/>
    <n v="0"/>
    <n v="7782.9666666666599"/>
    <n v="1000"/>
    <n v="4652.6333333333296"/>
    <n v="119686.7"/>
    <x v="1"/>
  </r>
  <r>
    <x v="16"/>
    <n v="2092.3055555555502"/>
    <n v="0"/>
    <n v="0"/>
    <n v="7946.1"/>
    <n v="1000"/>
    <n v="4652.6333333333296"/>
    <n v="127632.8"/>
    <x v="1"/>
  </r>
  <r>
    <x v="17"/>
    <n v="2055.87222222222"/>
    <n v="0"/>
    <n v="0"/>
    <n v="7902.6333333333296"/>
    <n v="1000"/>
    <n v="4652.6333333333296"/>
    <n v="135535.433333333"/>
    <x v="1"/>
  </r>
  <r>
    <x v="18"/>
    <n v="2067.65"/>
    <n v="0"/>
    <n v="0"/>
    <n v="8450.4"/>
    <n v="1000"/>
    <n v="4652.6333333333296"/>
    <n v="143985.83333333299"/>
    <x v="1"/>
  </r>
  <r>
    <x v="19"/>
    <n v="2138.4666666666599"/>
    <n v="0"/>
    <n v="0"/>
    <n v="8404.1"/>
    <n v="1000"/>
    <n v="4652.6333333333296"/>
    <n v="152389.933333333"/>
    <x v="1"/>
  </r>
  <r>
    <x v="20"/>
    <n v="2118.2944444444402"/>
    <n v="0"/>
    <n v="0"/>
    <n v="8586.1333333333296"/>
    <n v="1000"/>
    <n v="4652.6333333333296"/>
    <n v="160976.06666666601"/>
    <x v="1"/>
  </r>
  <r>
    <x v="21"/>
    <n v="2109.1666666666601"/>
    <n v="0"/>
    <n v="0"/>
    <n v="7997.8333333333303"/>
    <n v="1000"/>
    <n v="4652.6333333333296"/>
    <n v="168973.9"/>
    <x v="1"/>
  </r>
  <r>
    <x v="22"/>
    <n v="2121.63888888888"/>
    <n v="0"/>
    <n v="0"/>
    <n v="7993.6666666666597"/>
    <n v="1000"/>
    <n v="4652.6333333333296"/>
    <n v="176967.56666666601"/>
    <x v="1"/>
  </r>
  <r>
    <x v="23"/>
    <n v="2124.3277777777698"/>
    <n v="0"/>
    <n v="0"/>
    <n v="7655.0666666666602"/>
    <n v="1000"/>
    <n v="4652.6333333333296"/>
    <n v="184622.63333333301"/>
    <x v="1"/>
  </r>
  <r>
    <x v="24"/>
    <n v="2101.1833333333302"/>
    <n v="0"/>
    <n v="0"/>
    <n v="7561.2333333333299"/>
    <n v="1000"/>
    <n v="4652.6333333333296"/>
    <n v="192183.866666666"/>
    <x v="1"/>
  </r>
  <r>
    <x v="25"/>
    <n v="2116.7833333333301"/>
    <n v="0"/>
    <n v="0"/>
    <n v="8415.6333333333296"/>
    <n v="1000"/>
    <n v="4652.6333333333296"/>
    <n v="200599.5"/>
    <x v="1"/>
  </r>
  <r>
    <x v="26"/>
    <n v="2139.8111111111102"/>
    <n v="0"/>
    <n v="0"/>
    <n v="7859.8333333333303"/>
    <n v="1000"/>
    <n v="4652.6333333333296"/>
    <n v="208459.33333333299"/>
    <x v="1"/>
  </r>
  <r>
    <x v="27"/>
    <n v="2191.1888888888798"/>
    <n v="0"/>
    <n v="0"/>
    <n v="8157.1666666666597"/>
    <n v="1000"/>
    <n v="4652.6333333333296"/>
    <n v="216616.5"/>
    <x v="1"/>
  </r>
  <r>
    <x v="28"/>
    <n v="2148.51111111111"/>
    <n v="0"/>
    <n v="0"/>
    <n v="7714.2666666666601"/>
    <n v="1000"/>
    <n v="4652.6333333333296"/>
    <n v="224330.76666666599"/>
    <x v="1"/>
  </r>
  <r>
    <x v="29"/>
    <n v="2133.85"/>
    <n v="0"/>
    <n v="0"/>
    <n v="7698.2666666666601"/>
    <n v="1000"/>
    <n v="4652.6333333333296"/>
    <n v="232029.03333333301"/>
    <x v="1"/>
  </r>
  <r>
    <x v="30"/>
    <n v="2170.4666666666599"/>
    <n v="0"/>
    <n v="0"/>
    <n v="7629.1666666666597"/>
    <n v="1000"/>
    <n v="4652.6333333333296"/>
    <n v="239658.2"/>
    <x v="1"/>
  </r>
  <r>
    <x v="31"/>
    <n v="2172.6666666666601"/>
    <n v="0"/>
    <n v="0"/>
    <n v="7984.2666666666601"/>
    <n v="1000"/>
    <n v="4652.6333333333296"/>
    <n v="247642.46666666601"/>
    <x v="1"/>
  </r>
  <r>
    <x v="32"/>
    <n v="2193.3388888888799"/>
    <n v="0"/>
    <n v="0"/>
    <n v="8264.0666666666602"/>
    <n v="1000"/>
    <n v="4652.6333333333296"/>
    <n v="255906.53333333301"/>
    <x v="1"/>
  </r>
  <r>
    <x v="33"/>
    <n v="2231.9388888888798"/>
    <n v="0"/>
    <n v="0"/>
    <n v="7758.9"/>
    <n v="1000"/>
    <n v="4652.6333333333296"/>
    <n v="263665.433333333"/>
    <x v="1"/>
  </r>
  <r>
    <x v="34"/>
    <n v="2199.4722222222199"/>
    <n v="0"/>
    <n v="0"/>
    <n v="7874.2333333333299"/>
    <n v="1000"/>
    <n v="4652.6333333333296"/>
    <n v="271539.66666666599"/>
    <x v="1"/>
  </r>
  <r>
    <x v="35"/>
    <n v="2247.8944444444401"/>
    <n v="0"/>
    <n v="0"/>
    <n v="7983.6666666666597"/>
    <n v="1000"/>
    <n v="4652.6333333333296"/>
    <n v="279523.33333333302"/>
    <x v="1"/>
  </r>
  <r>
    <x v="36"/>
    <n v="2261.6555555555501"/>
    <n v="0"/>
    <n v="0"/>
    <n v="8006.8666666666604"/>
    <n v="1000"/>
    <n v="4652.6333333333296"/>
    <n v="287530.2"/>
    <x v="1"/>
  </r>
  <r>
    <x v="37"/>
    <n v="2255.8333333333298"/>
    <n v="0"/>
    <n v="0"/>
    <n v="8251.5"/>
    <n v="1000"/>
    <n v="4652.6333333333296"/>
    <n v="295781.7"/>
    <x v="1"/>
  </r>
  <r>
    <x v="38"/>
    <n v="2267.63333333333"/>
    <n v="0"/>
    <n v="0"/>
    <n v="7865.0333333333301"/>
    <n v="1000"/>
    <n v="4652.6333333333296"/>
    <n v="303646.73333333299"/>
    <x v="1"/>
  </r>
  <r>
    <x v="39"/>
    <n v="2361.4722222222199"/>
    <n v="0"/>
    <n v="0"/>
    <n v="7773.0666666666602"/>
    <n v="1000"/>
    <n v="4652.6333333333296"/>
    <n v="311419.8"/>
    <x v="1"/>
  </r>
  <r>
    <x v="40"/>
    <n v="2304.8000000000002"/>
    <n v="0"/>
    <n v="0"/>
    <n v="8688.2999999999993"/>
    <n v="1000"/>
    <n v="4652.6333333333296"/>
    <n v="320108.09999999998"/>
    <x v="1"/>
  </r>
  <r>
    <x v="41"/>
    <n v="2370.7666666666601"/>
    <n v="0"/>
    <n v="0"/>
    <n v="7958.9666666666599"/>
    <n v="1000"/>
    <n v="4652.6333333333296"/>
    <n v="328067.06666666601"/>
    <x v="1"/>
  </r>
  <r>
    <x v="42"/>
    <n v="2374.0500000000002"/>
    <n v="0"/>
    <n v="0"/>
    <n v="7990.2333333333299"/>
    <n v="1000"/>
    <n v="4652.6333333333296"/>
    <n v="336057.3"/>
    <x v="1"/>
  </r>
  <r>
    <x v="43"/>
    <n v="2476.2944444444402"/>
    <n v="0"/>
    <n v="0"/>
    <n v="8028.8333333333303"/>
    <n v="1000"/>
    <n v="4652.6333333333296"/>
    <n v="344086.13333333301"/>
    <x v="1"/>
  </r>
  <r>
    <x v="44"/>
    <n v="2437.6666666666601"/>
    <n v="0"/>
    <n v="0"/>
    <n v="8709.6333333333296"/>
    <n v="1000"/>
    <n v="4652.6333333333296"/>
    <n v="352795.76666666602"/>
    <x v="1"/>
  </r>
  <r>
    <x v="45"/>
    <n v="2510.9555555555498"/>
    <n v="0"/>
    <n v="0"/>
    <n v="7890.8666666666604"/>
    <n v="1000"/>
    <n v="4652.6333333333296"/>
    <n v="360686.63333333301"/>
    <x v="1"/>
  </r>
  <r>
    <x v="46"/>
    <n v="2422.7944444444402"/>
    <n v="0"/>
    <n v="0"/>
    <n v="8224.5666666666602"/>
    <n v="1000"/>
    <n v="4652.6333333333296"/>
    <n v="368911.19999999902"/>
    <x v="1"/>
  </r>
  <r>
    <x v="47"/>
    <n v="2498.9222222222202"/>
    <n v="0"/>
    <n v="0"/>
    <n v="8270.8666666666595"/>
    <n v="1000"/>
    <n v="4652.6333333333296"/>
    <n v="377182.06666666601"/>
    <x v="1"/>
  </r>
  <r>
    <x v="48"/>
    <n v="2542.1944444444398"/>
    <n v="0"/>
    <n v="0"/>
    <n v="8379.4333333333307"/>
    <n v="1000"/>
    <n v="4652.6333333333296"/>
    <n v="385561.49999999901"/>
    <x v="1"/>
  </r>
  <r>
    <x v="49"/>
    <n v="2541.86666666666"/>
    <n v="0"/>
    <n v="0"/>
    <n v="8037.3666666666604"/>
    <n v="1000"/>
    <n v="4652.6333333333296"/>
    <n v="393598.866666666"/>
    <x v="1"/>
  </r>
  <r>
    <x v="50"/>
    <n v="2532.9277777777702"/>
    <n v="0"/>
    <n v="0"/>
    <n v="8336.7333333333299"/>
    <n v="1000"/>
    <n v="4652.6333333333296"/>
    <n v="401935.59999999899"/>
    <x v="1"/>
  </r>
  <r>
    <x v="51"/>
    <n v="2538.26111111111"/>
    <n v="0"/>
    <n v="0"/>
    <n v="8831.4333333333307"/>
    <n v="1000"/>
    <n v="4652.6333333333296"/>
    <n v="410767.03333333298"/>
    <x v="1"/>
  </r>
  <r>
    <x v="52"/>
    <n v="2608.6777777777702"/>
    <n v="0"/>
    <n v="0"/>
    <n v="8456.3666666666595"/>
    <n v="1000"/>
    <n v="4652.6333333333296"/>
    <n v="419223.39999999898"/>
    <x v="1"/>
  </r>
  <r>
    <x v="53"/>
    <n v="2700.4388888888798"/>
    <n v="0"/>
    <n v="0"/>
    <n v="8626.3666666666595"/>
    <n v="1000"/>
    <n v="4652.6333333333296"/>
    <n v="427849.76666666602"/>
    <x v="1"/>
  </r>
  <r>
    <x v="54"/>
    <n v="2664.99444444444"/>
    <n v="0"/>
    <n v="0"/>
    <n v="8505.9"/>
    <n v="1000"/>
    <n v="4652.6333333333296"/>
    <n v="436355.66666666599"/>
    <x v="1"/>
  </r>
  <r>
    <x v="55"/>
    <n v="2700.2333333333299"/>
    <n v="0"/>
    <n v="0"/>
    <n v="8668.5"/>
    <n v="1000"/>
    <n v="4652.6333333333296"/>
    <n v="445024.16666666599"/>
    <x v="1"/>
  </r>
  <r>
    <x v="56"/>
    <n v="2752.4"/>
    <n v="0"/>
    <n v="0"/>
    <n v="9039.2000000000007"/>
    <n v="1000"/>
    <n v="4652.6333333333296"/>
    <n v="454063.366666666"/>
    <x v="1"/>
  </r>
  <r>
    <x v="57"/>
    <n v="2730.4555555555498"/>
    <n v="0"/>
    <n v="0"/>
    <n v="9170.6666666666606"/>
    <n v="1000"/>
    <n v="4652.6333333333296"/>
    <n v="463234.03333333298"/>
    <x v="1"/>
  </r>
  <r>
    <x v="58"/>
    <n v="2800.5444444444402"/>
    <n v="0"/>
    <n v="0"/>
    <n v="8651.0666666666602"/>
    <n v="1000"/>
    <n v="4652.6333333333296"/>
    <n v="471885.09999999899"/>
    <x v="1"/>
  </r>
  <r>
    <x v="59"/>
    <n v="2709.3499999999899"/>
    <n v="0"/>
    <n v="0"/>
    <n v="8408.6666666666606"/>
    <n v="1000"/>
    <n v="4652.6333333333296"/>
    <n v="480293.76666666602"/>
    <x v="1"/>
  </r>
  <r>
    <x v="60"/>
    <n v="2775.2944444444402"/>
    <n v="0"/>
    <n v="0"/>
    <n v="9114.6333333333296"/>
    <n v="1000"/>
    <n v="4652.6333333333296"/>
    <n v="489408.39999999898"/>
    <x v="1"/>
  </r>
  <r>
    <x v="61"/>
    <n v="2812.8"/>
    <n v="0"/>
    <n v="0"/>
    <n v="8745.1666666666606"/>
    <n v="1000"/>
    <n v="4652.6333333333296"/>
    <n v="498153.56666666601"/>
    <x v="1"/>
  </r>
  <r>
    <x v="62"/>
    <n v="2840.8555555555499"/>
    <n v="0"/>
    <n v="0"/>
    <n v="8865.7666666666591"/>
    <n v="1000"/>
    <n v="4652.6333333333296"/>
    <n v="507019.33333333302"/>
    <x v="1"/>
  </r>
  <r>
    <x v="63"/>
    <n v="2785.2111111111099"/>
    <n v="0"/>
    <n v="0"/>
    <n v="9185.1666666666606"/>
    <n v="1000"/>
    <n v="4652.6333333333296"/>
    <n v="516204.5"/>
    <x v="1"/>
  </r>
  <r>
    <x v="64"/>
    <n v="2825.2"/>
    <n v="0"/>
    <n v="0"/>
    <n v="8814.4"/>
    <n v="1000"/>
    <n v="4652.6333333333296"/>
    <n v="525018.9"/>
    <x v="1"/>
  </r>
  <r>
    <x v="65"/>
    <n v="2818.38888888888"/>
    <n v="0"/>
    <n v="0"/>
    <n v="8313.9333333333307"/>
    <n v="1000"/>
    <n v="4652.6333333333296"/>
    <n v="533332.83333333302"/>
    <x v="1"/>
  </r>
  <r>
    <x v="66"/>
    <n v="2891.0166666666601"/>
    <n v="0"/>
    <n v="0"/>
    <n v="8488.3666666666595"/>
    <n v="1000"/>
    <n v="4652.6333333333296"/>
    <n v="541821.19999999995"/>
    <x v="1"/>
  </r>
  <r>
    <x v="67"/>
    <n v="2866.2111111111099"/>
    <n v="0"/>
    <n v="0"/>
    <n v="8410"/>
    <n v="1000"/>
    <n v="4652.6333333333296"/>
    <n v="550231.19999999995"/>
    <x v="1"/>
  </r>
  <r>
    <x v="68"/>
    <n v="2951.5499999999902"/>
    <n v="0"/>
    <n v="0"/>
    <n v="9289.1"/>
    <n v="1000"/>
    <n v="4652.6333333333296"/>
    <n v="559520.30000000005"/>
    <x v="1"/>
  </r>
  <r>
    <x v="69"/>
    <n v="2843.8111111111102"/>
    <n v="0"/>
    <n v="0"/>
    <n v="8866.7999999999993"/>
    <n v="1000"/>
    <n v="4652.6333333333296"/>
    <n v="568387.1"/>
    <x v="1"/>
  </r>
  <r>
    <x v="70"/>
    <n v="2961.5444444444402"/>
    <n v="0"/>
    <n v="0"/>
    <n v="9167.7666666666591"/>
    <n v="1000"/>
    <n v="4652.6333333333296"/>
    <n v="577554.866666666"/>
    <x v="1"/>
  </r>
  <r>
    <x v="71"/>
    <n v="2887.1777777777702"/>
    <n v="0"/>
    <n v="0"/>
    <n v="8906.1333333333296"/>
    <n v="1000"/>
    <n v="4652.6333333333296"/>
    <n v="586461"/>
    <x v="1"/>
  </r>
  <r>
    <x v="72"/>
    <n v="2970.5888888888799"/>
    <n v="0"/>
    <n v="0"/>
    <n v="8653.9666666666599"/>
    <n v="1000"/>
    <n v="4652.6333333333296"/>
    <n v="595114.96666666598"/>
    <x v="1"/>
  </r>
  <r>
    <x v="73"/>
    <n v="2908.8222222222198"/>
    <n v="0"/>
    <n v="0"/>
    <n v="9318.6333333333296"/>
    <n v="1000"/>
    <n v="4652.6333333333296"/>
    <n v="604433.6"/>
    <x v="1"/>
  </r>
  <r>
    <x v="74"/>
    <n v="2973.2277777777699"/>
    <n v="0"/>
    <n v="0"/>
    <n v="8772.8666666666595"/>
    <n v="1000"/>
    <n v="4652.6333333333296"/>
    <n v="613206.46666666598"/>
    <x v="1"/>
  </r>
  <r>
    <x v="75"/>
    <n v="2958.63333333333"/>
    <n v="0"/>
    <n v="0"/>
    <n v="9040.2333333333299"/>
    <n v="1000"/>
    <n v="4652.6333333333296"/>
    <n v="622246.69999999995"/>
    <x v="1"/>
  </r>
  <r>
    <x v="76"/>
    <n v="2965.9277777777702"/>
    <n v="0"/>
    <n v="0"/>
    <n v="8556.6"/>
    <n v="1000"/>
    <n v="4652.6333333333296"/>
    <n v="630803.30000000005"/>
    <x v="1"/>
  </r>
  <r>
    <x v="77"/>
    <n v="3011.35"/>
    <n v="0"/>
    <n v="0"/>
    <n v="9324.6666666666606"/>
    <n v="1000"/>
    <n v="4652.6333333333296"/>
    <n v="640127.96666666598"/>
    <x v="1"/>
  </r>
  <r>
    <x v="78"/>
    <n v="2985.8388888888799"/>
    <n v="0"/>
    <n v="0"/>
    <n v="9879.2333333333299"/>
    <n v="1000"/>
    <n v="4652.6333333333296"/>
    <n v="650007.19999999995"/>
    <x v="1"/>
  </r>
  <r>
    <x v="79"/>
    <n v="2937.76111111111"/>
    <n v="0"/>
    <n v="0"/>
    <n v="8687.5"/>
    <n v="1000"/>
    <n v="4652.6333333333296"/>
    <n v="658694.69999999995"/>
    <x v="1"/>
  </r>
  <r>
    <x v="80"/>
    <n v="3015.35"/>
    <n v="0"/>
    <n v="0"/>
    <n v="9421.2999999999993"/>
    <n v="1000"/>
    <n v="4652.6333333333296"/>
    <n v="668116"/>
    <x v="1"/>
  </r>
  <r>
    <x v="81"/>
    <n v="3028.25555555555"/>
    <n v="0"/>
    <n v="0"/>
    <n v="9296.8333333333303"/>
    <n v="1000"/>
    <n v="4652.6333333333296"/>
    <n v="677412.83333333302"/>
    <x v="1"/>
  </r>
  <r>
    <x v="82"/>
    <n v="2993.05"/>
    <n v="0"/>
    <n v="0"/>
    <n v="9849.2999999999993"/>
    <n v="1000"/>
    <n v="4652.6333333333296"/>
    <n v="687262.13333333295"/>
    <x v="1"/>
  </r>
  <r>
    <x v="83"/>
    <n v="3009.23888888888"/>
    <n v="0"/>
    <n v="0"/>
    <n v="8933.3333333333303"/>
    <n v="1000"/>
    <n v="4652.6333333333296"/>
    <n v="696195.46666666598"/>
    <x v="1"/>
  </r>
  <r>
    <x v="84"/>
    <n v="3105.2666666666601"/>
    <n v="0"/>
    <n v="0"/>
    <n v="8833.3333333333303"/>
    <n v="1000"/>
    <n v="4652.6333333333296"/>
    <n v="705028.8"/>
    <x v="1"/>
  </r>
  <r>
    <x v="85"/>
    <n v="3031.13888888888"/>
    <n v="0"/>
    <n v="0"/>
    <n v="9081.6333333333296"/>
    <n v="1000"/>
    <n v="4652.6333333333296"/>
    <n v="714110.433333333"/>
    <x v="1"/>
  </r>
  <r>
    <x v="86"/>
    <n v="3034.74444444444"/>
    <n v="0"/>
    <n v="0"/>
    <n v="8814.6666666666606"/>
    <n v="1000"/>
    <n v="4652.6333333333296"/>
    <n v="722925.1"/>
    <x v="1"/>
  </r>
  <r>
    <x v="87"/>
    <n v="3045.3277777777698"/>
    <n v="0"/>
    <n v="0"/>
    <n v="8884.4"/>
    <n v="1000"/>
    <n v="4652.6333333333296"/>
    <n v="731809.5"/>
    <x v="1"/>
  </r>
  <r>
    <x v="88"/>
    <n v="3061.5222222222201"/>
    <n v="0"/>
    <n v="0"/>
    <n v="8787.4333333333307"/>
    <n v="1000"/>
    <n v="4652.6333333333296"/>
    <n v="740596.933333333"/>
    <x v="1"/>
  </r>
  <r>
    <x v="89"/>
    <n v="3077.7666666666601"/>
    <n v="0"/>
    <n v="0"/>
    <n v="9241.2999999999993"/>
    <n v="1000"/>
    <n v="4652.6333333333296"/>
    <n v="749838.23333333305"/>
    <x v="1"/>
  </r>
  <r>
    <x v="90"/>
    <n v="3094.2055555555498"/>
    <n v="0"/>
    <n v="0"/>
    <n v="8776.7333333333299"/>
    <n v="1000"/>
    <n v="4652.6333333333296"/>
    <n v="758614.96666666598"/>
    <x v="1"/>
  </r>
  <r>
    <x v="91"/>
    <n v="3043.98888888888"/>
    <n v="0"/>
    <n v="0"/>
    <n v="8986.4"/>
    <n v="1000"/>
    <n v="4652.6333333333296"/>
    <n v="767601.366666666"/>
    <x v="1"/>
  </r>
  <r>
    <x v="92"/>
    <n v="3022.7277777777699"/>
    <n v="0"/>
    <n v="0"/>
    <n v="8715.3666666666595"/>
    <n v="1000"/>
    <n v="4652.6333333333296"/>
    <n v="776316.73333333305"/>
    <x v="1"/>
  </r>
  <r>
    <x v="93"/>
    <n v="3055.0277777777701"/>
    <n v="0"/>
    <n v="0"/>
    <n v="8904.5"/>
    <n v="1000"/>
    <n v="4652.6333333333296"/>
    <n v="785221.23333333305"/>
    <x v="1"/>
  </r>
  <r>
    <x v="94"/>
    <n v="3040.37222222222"/>
    <n v="0"/>
    <n v="0"/>
    <n v="8845.4666666666599"/>
    <n v="1000"/>
    <n v="4652.6333333333296"/>
    <n v="794066.7"/>
    <x v="1"/>
  </r>
  <r>
    <x v="95"/>
    <n v="3067.3"/>
    <n v="0"/>
    <n v="0"/>
    <n v="8805.4666666666599"/>
    <n v="1000"/>
    <n v="4652.6333333333296"/>
    <n v="802872.16666666605"/>
    <x v="1"/>
  </r>
  <r>
    <x v="96"/>
    <n v="3067.36666666666"/>
    <n v="0"/>
    <n v="0"/>
    <n v="8916.6666666666606"/>
    <n v="1000"/>
    <n v="4652.6333333333296"/>
    <n v="811788.83333333302"/>
    <x v="1"/>
  </r>
  <r>
    <x v="97"/>
    <n v="3049.1777777777702"/>
    <n v="0"/>
    <n v="0"/>
    <n v="9230.0333333333292"/>
    <n v="1000"/>
    <n v="4652.6333333333296"/>
    <n v="821018.866666666"/>
    <x v="1"/>
  </r>
  <r>
    <x v="98"/>
    <n v="3059.4833333333299"/>
    <n v="0"/>
    <n v="0"/>
    <n v="8928.6333333333296"/>
    <n v="1000"/>
    <n v="4652.6333333333296"/>
    <n v="829947.5"/>
    <x v="1"/>
  </r>
  <r>
    <x v="99"/>
    <n v="3106.4277777777702"/>
    <n v="0"/>
    <n v="0"/>
    <n v="9397.8333333333303"/>
    <n v="1000"/>
    <n v="4652.6333333333296"/>
    <n v="839345.33333333302"/>
    <x v="1"/>
  </r>
  <r>
    <x v="100"/>
    <n v="3026.75"/>
    <n v="0"/>
    <n v="0"/>
    <n v="9273.5333333333292"/>
    <n v="1000"/>
    <n v="4652.6333333333296"/>
    <n v="848618.866666666"/>
    <x v="1"/>
  </r>
  <r>
    <x v="0"/>
    <n v="1600.65"/>
    <n v="0"/>
    <n v="0"/>
    <n v="0"/>
    <n v="0"/>
    <n v="0"/>
    <n v="0"/>
    <x v="2"/>
  </r>
  <r>
    <x v="1"/>
    <n v="1657.2666666666601"/>
    <n v="407.46666666666601"/>
    <n v="2281.1"/>
    <n v="6025.6666666666597"/>
    <n v="407.46666666666601"/>
    <n v="2281.1"/>
    <n v="6025.6666666666597"/>
    <x v="2"/>
  </r>
  <r>
    <x v="2"/>
    <n v="1721.5444444444399"/>
    <n v="368.2"/>
    <n v="2186.63333333333"/>
    <n v="6008.8666666666604"/>
    <n v="775.66666666666595"/>
    <n v="4467.7333333333299"/>
    <n v="12034.5333333333"/>
    <x v="2"/>
  </r>
  <r>
    <x v="3"/>
    <n v="1749.88333333333"/>
    <n v="203.333333333333"/>
    <n v="1072.06666666666"/>
    <n v="6942.8333333333303"/>
    <n v="979"/>
    <n v="5539.8"/>
    <n v="18977.366666666599"/>
    <x v="2"/>
  </r>
  <r>
    <x v="4"/>
    <n v="1811.80555555555"/>
    <n v="21"/>
    <n v="138.6"/>
    <n v="7666.9333333333298"/>
    <n v="1000"/>
    <n v="5678.4"/>
    <n v="26644.3"/>
    <x v="2"/>
  </r>
  <r>
    <x v="5"/>
    <n v="1820.8"/>
    <n v="0"/>
    <n v="0"/>
    <n v="8013.4"/>
    <n v="1000"/>
    <n v="5678.4"/>
    <n v="34657.699999999997"/>
    <x v="2"/>
  </r>
  <r>
    <x v="6"/>
    <n v="1828.7944444444399"/>
    <n v="0"/>
    <n v="0"/>
    <n v="7557.0333333333301"/>
    <n v="1000"/>
    <n v="5678.4"/>
    <n v="42214.733333333301"/>
    <x v="2"/>
  </r>
  <r>
    <x v="7"/>
    <n v="1827.2666666666601"/>
    <n v="0"/>
    <n v="0"/>
    <n v="7532.5333333333301"/>
    <n v="1000"/>
    <n v="5678.4"/>
    <n v="49747.266666666597"/>
    <x v="2"/>
  </r>
  <r>
    <x v="8"/>
    <n v="1822.32222222222"/>
    <n v="0"/>
    <n v="0"/>
    <n v="7548.1666666666597"/>
    <n v="1000"/>
    <n v="5678.4"/>
    <n v="57295.433333333298"/>
    <x v="2"/>
  </r>
  <r>
    <x v="9"/>
    <n v="1835.6555555555501"/>
    <n v="0"/>
    <n v="0"/>
    <n v="7935.4"/>
    <n v="1000"/>
    <n v="5678.4"/>
    <n v="65230.833333333299"/>
    <x v="2"/>
  </r>
  <r>
    <x v="10"/>
    <n v="1827.87777777777"/>
    <n v="0"/>
    <n v="0"/>
    <n v="7501.8333333333303"/>
    <n v="1000"/>
    <n v="5678.4"/>
    <n v="72732.666666666599"/>
    <x v="2"/>
  </r>
  <r>
    <x v="11"/>
    <n v="1866.6666666666599"/>
    <n v="0"/>
    <n v="0"/>
    <n v="7628.0666666666602"/>
    <n v="1000"/>
    <n v="5678.4"/>
    <n v="80360.733333333294"/>
    <x v="2"/>
  </r>
  <r>
    <x v="12"/>
    <n v="1879.73888888888"/>
    <n v="0"/>
    <n v="0"/>
    <n v="7460.9333333333298"/>
    <n v="1000"/>
    <n v="5678.4"/>
    <n v="87821.666666666599"/>
    <x v="2"/>
  </r>
  <r>
    <x v="13"/>
    <n v="1819.1611111111099"/>
    <n v="0"/>
    <n v="0"/>
    <n v="7695"/>
    <n v="1000"/>
    <n v="5678.4"/>
    <n v="95516.666666666599"/>
    <x v="2"/>
  </r>
  <r>
    <x v="14"/>
    <n v="1866.3388888888801"/>
    <n v="0"/>
    <n v="0"/>
    <n v="7657.0333333333301"/>
    <n v="1000"/>
    <n v="5678.4"/>
    <n v="103173.7"/>
    <x v="2"/>
  </r>
  <r>
    <x v="15"/>
    <n v="1838.4166666666599"/>
    <n v="0"/>
    <n v="0"/>
    <n v="7839"/>
    <n v="1000"/>
    <n v="5678.4"/>
    <n v="111012.7"/>
    <x v="2"/>
  </r>
  <r>
    <x v="16"/>
    <n v="1831.9555555555501"/>
    <n v="0"/>
    <n v="0"/>
    <n v="7094"/>
    <n v="1000"/>
    <n v="5678.4"/>
    <n v="118106.7"/>
    <x v="2"/>
  </r>
  <r>
    <x v="17"/>
    <n v="1845.8444444444399"/>
    <n v="0"/>
    <n v="0"/>
    <n v="7338.0333333333301"/>
    <n v="1000"/>
    <n v="5678.4"/>
    <n v="125444.733333333"/>
    <x v="2"/>
  </r>
  <r>
    <x v="18"/>
    <n v="1835.3555555555499"/>
    <n v="0"/>
    <n v="0"/>
    <n v="7497.9333333333298"/>
    <n v="1000"/>
    <n v="5678.4"/>
    <n v="132942.66666666599"/>
    <x v="2"/>
  </r>
  <r>
    <x v="19"/>
    <n v="1801.82222222222"/>
    <n v="0"/>
    <n v="0"/>
    <n v="7600.3333333333303"/>
    <n v="1000"/>
    <n v="5678.4"/>
    <n v="140543"/>
    <x v="2"/>
  </r>
  <r>
    <x v="20"/>
    <n v="1824.0333333333299"/>
    <n v="0"/>
    <n v="0"/>
    <n v="7479.1666666666597"/>
    <n v="1000"/>
    <n v="5678.4"/>
    <n v="148022.16666666599"/>
    <x v="2"/>
  </r>
  <r>
    <x v="21"/>
    <n v="1810.8944444444401"/>
    <n v="0"/>
    <n v="0"/>
    <n v="7546.1666666666597"/>
    <n v="1000"/>
    <n v="5678.4"/>
    <n v="155568.33333333299"/>
    <x v="2"/>
  </r>
  <r>
    <x v="22"/>
    <n v="1820.1055555555499"/>
    <n v="0"/>
    <n v="0"/>
    <n v="6981.4333333333298"/>
    <n v="1000"/>
    <n v="5678.4"/>
    <n v="162549.76666666599"/>
    <x v="2"/>
  </r>
  <r>
    <x v="23"/>
    <n v="1811.7833333333299"/>
    <n v="0"/>
    <n v="0"/>
    <n v="7514.3666666666604"/>
    <n v="1000"/>
    <n v="5678.4"/>
    <n v="170064.13333333301"/>
    <x v="2"/>
  </r>
  <r>
    <x v="24"/>
    <n v="1811.7222222222199"/>
    <n v="0"/>
    <n v="0"/>
    <n v="7442.8666666666604"/>
    <n v="1000"/>
    <n v="5678.4"/>
    <n v="177506.99999999901"/>
    <x v="2"/>
  </r>
  <r>
    <x v="25"/>
    <n v="1765.00555555555"/>
    <n v="0"/>
    <n v="0"/>
    <n v="7073.6"/>
    <n v="1000"/>
    <n v="5678.4"/>
    <n v="184580.59999999899"/>
    <x v="2"/>
  </r>
  <r>
    <x v="26"/>
    <n v="1769.6722222222199"/>
    <n v="0"/>
    <n v="0"/>
    <n v="7430.0333333333301"/>
    <n v="1000"/>
    <n v="5678.4"/>
    <n v="192010.63333333301"/>
    <x v="2"/>
  </r>
  <r>
    <x v="27"/>
    <n v="1814.7"/>
    <n v="0"/>
    <n v="0"/>
    <n v="7176.3"/>
    <n v="1000"/>
    <n v="5678.4"/>
    <n v="199186.933333333"/>
    <x v="2"/>
  </r>
  <r>
    <x v="28"/>
    <n v="1801.18333333333"/>
    <n v="0"/>
    <n v="0"/>
    <n v="7517.5666666666602"/>
    <n v="1000"/>
    <n v="5678.4"/>
    <n v="206704.49999999901"/>
    <x v="2"/>
  </r>
  <r>
    <x v="29"/>
    <n v="1722.69444444444"/>
    <n v="0"/>
    <n v="0"/>
    <n v="6962.4"/>
    <n v="1000"/>
    <n v="5678.4"/>
    <n v="213666.899999999"/>
    <x v="2"/>
  </r>
  <r>
    <x v="30"/>
    <n v="1769.31111111111"/>
    <n v="0"/>
    <n v="0"/>
    <n v="7055.3333333333303"/>
    <n v="1000"/>
    <n v="5678.4"/>
    <n v="220722.23333333299"/>
    <x v="2"/>
  </r>
  <r>
    <x v="31"/>
    <n v="1754.87777777777"/>
    <n v="0"/>
    <n v="0"/>
    <n v="7460.8"/>
    <n v="1000"/>
    <n v="5678.4"/>
    <n v="228183.03333333301"/>
    <x v="2"/>
  </r>
  <r>
    <x v="32"/>
    <n v="1768.38888888888"/>
    <n v="0"/>
    <n v="0"/>
    <n v="7134.9"/>
    <n v="1000"/>
    <n v="5678.4"/>
    <n v="235317.933333333"/>
    <x v="2"/>
  </r>
  <r>
    <x v="33"/>
    <n v="1737.63888888888"/>
    <n v="0"/>
    <n v="0"/>
    <n v="7174.9333333333298"/>
    <n v="1000"/>
    <n v="5678.4"/>
    <n v="242492.866666666"/>
    <x v="2"/>
  </r>
  <r>
    <x v="34"/>
    <n v="1718.7277777777699"/>
    <n v="0"/>
    <n v="0"/>
    <n v="6937.5"/>
    <n v="1000"/>
    <n v="5678.4"/>
    <n v="249430.366666666"/>
    <x v="2"/>
  </r>
  <r>
    <x v="35"/>
    <n v="1752.2333333333299"/>
    <n v="0"/>
    <n v="0"/>
    <n v="7400.9"/>
    <n v="1000"/>
    <n v="5678.4"/>
    <n v="256831.26666666599"/>
    <x v="2"/>
  </r>
  <r>
    <x v="36"/>
    <n v="1752.4222222222199"/>
    <n v="0"/>
    <n v="0"/>
    <n v="6955"/>
    <n v="1000"/>
    <n v="5678.4"/>
    <n v="263786.26666666602"/>
    <x v="2"/>
  </r>
  <r>
    <x v="37"/>
    <n v="1811.7055555555501"/>
    <n v="0"/>
    <n v="0"/>
    <n v="6903.2"/>
    <n v="1000"/>
    <n v="5678.4"/>
    <n v="270689.46666666598"/>
    <x v="2"/>
  </r>
  <r>
    <x v="38"/>
    <n v="1814.5944444444399"/>
    <n v="0"/>
    <n v="0"/>
    <n v="7116.3333333333303"/>
    <n v="1000"/>
    <n v="5678.4"/>
    <n v="277805.799999999"/>
    <x v="2"/>
  </r>
  <r>
    <x v="39"/>
    <n v="1826.25555555555"/>
    <n v="0"/>
    <n v="0"/>
    <n v="7403.6"/>
    <n v="1000"/>
    <n v="5678.4"/>
    <n v="285209.39999999898"/>
    <x v="2"/>
  </r>
  <r>
    <x v="40"/>
    <n v="1862.81111111111"/>
    <n v="0"/>
    <n v="0"/>
    <n v="7601.9666666666599"/>
    <n v="1000"/>
    <n v="5678.4"/>
    <n v="292811.366666666"/>
    <x v="2"/>
  </r>
  <r>
    <x v="41"/>
    <n v="1857.3611111111099"/>
    <n v="0"/>
    <n v="0"/>
    <n v="7021.6666666666597"/>
    <n v="1000"/>
    <n v="5678.4"/>
    <n v="299833.03333333298"/>
    <x v="2"/>
  </r>
  <r>
    <x v="42"/>
    <n v="1787.24999999999"/>
    <n v="0"/>
    <n v="0"/>
    <n v="7133.4333333333298"/>
    <n v="1000"/>
    <n v="5678.4"/>
    <n v="306966.46666666598"/>
    <x v="2"/>
  </r>
  <r>
    <x v="43"/>
    <n v="1852.5333333333299"/>
    <n v="0"/>
    <n v="0"/>
    <n v="7351.9"/>
    <n v="1000"/>
    <n v="5678.4"/>
    <n v="314318.366666666"/>
    <x v="2"/>
  </r>
  <r>
    <x v="44"/>
    <n v="1857.5277777777701"/>
    <n v="0"/>
    <n v="0"/>
    <n v="7030.3"/>
    <n v="1000"/>
    <n v="5678.4"/>
    <n v="321348.66666666599"/>
    <x v="2"/>
  </r>
  <r>
    <x v="45"/>
    <n v="1866.62222222222"/>
    <n v="0"/>
    <n v="0"/>
    <n v="7533.0666666666602"/>
    <n v="1000"/>
    <n v="5678.4"/>
    <n v="328881.73333333299"/>
    <x v="2"/>
  </r>
  <r>
    <x v="46"/>
    <n v="1908.35"/>
    <n v="0"/>
    <n v="0"/>
    <n v="7417.8"/>
    <n v="1000"/>
    <n v="5678.4"/>
    <n v="336299.53333333298"/>
    <x v="2"/>
  </r>
  <r>
    <x v="47"/>
    <n v="1844.11666666666"/>
    <n v="0"/>
    <n v="0"/>
    <n v="7414.9666666666599"/>
    <n v="1000"/>
    <n v="5678.4"/>
    <n v="343714.49999999901"/>
    <x v="2"/>
  </r>
  <r>
    <x v="48"/>
    <n v="1876.73888888888"/>
    <n v="0"/>
    <n v="0"/>
    <n v="7325.1333333333296"/>
    <n v="1000"/>
    <n v="5678.4"/>
    <n v="351039.63333333301"/>
    <x v="2"/>
  </r>
  <r>
    <x v="49"/>
    <n v="1951.4666666666601"/>
    <n v="0"/>
    <n v="0"/>
    <n v="7400.4"/>
    <n v="1000"/>
    <n v="5678.4"/>
    <n v="358440.03333333298"/>
    <x v="2"/>
  </r>
  <r>
    <x v="50"/>
    <n v="1980.98888888888"/>
    <n v="0"/>
    <n v="0"/>
    <n v="7475.3666666666604"/>
    <n v="1000"/>
    <n v="5678.4"/>
    <n v="365915.39999999898"/>
    <x v="2"/>
  </r>
  <r>
    <x v="51"/>
    <n v="1967.7"/>
    <n v="0"/>
    <n v="0"/>
    <n v="7085.3666666666604"/>
    <n v="1000"/>
    <n v="5678.4"/>
    <n v="373000.76666666602"/>
    <x v="2"/>
  </r>
  <r>
    <x v="52"/>
    <n v="1894.5777777777701"/>
    <n v="0"/>
    <n v="0"/>
    <n v="7587.6"/>
    <n v="1000"/>
    <n v="5678.4"/>
    <n v="380588.366666666"/>
    <x v="2"/>
  </r>
  <r>
    <x v="53"/>
    <n v="1979.1444444444401"/>
    <n v="0"/>
    <n v="0"/>
    <n v="7336.4333333333298"/>
    <n v="1000"/>
    <n v="5678.4"/>
    <n v="387924.799999999"/>
    <x v="2"/>
  </r>
  <r>
    <x v="54"/>
    <n v="1979.74444444444"/>
    <n v="0"/>
    <n v="0"/>
    <n v="7433.2666666666601"/>
    <n v="1000"/>
    <n v="5678.4"/>
    <n v="395358.06666666601"/>
    <x v="2"/>
  </r>
  <r>
    <x v="55"/>
    <n v="1977.8999999999901"/>
    <n v="0"/>
    <n v="0"/>
    <n v="7342.1"/>
    <n v="1000"/>
    <n v="5678.4"/>
    <n v="402700.16666666599"/>
    <x v="2"/>
  </r>
  <r>
    <x v="56"/>
    <n v="2061.5722222222198"/>
    <n v="0"/>
    <n v="0"/>
    <n v="7063.0333333333301"/>
    <n v="1000"/>
    <n v="5678.4"/>
    <n v="409763.19999999902"/>
    <x v="2"/>
  </r>
  <r>
    <x v="57"/>
    <n v="2008.12777777777"/>
    <n v="0"/>
    <n v="0"/>
    <n v="7476.4333333333298"/>
    <n v="1000"/>
    <n v="5678.4"/>
    <n v="417239.63333333301"/>
    <x v="2"/>
  </r>
  <r>
    <x v="58"/>
    <n v="2017.5833333333301"/>
    <n v="0"/>
    <n v="0"/>
    <n v="6973.5666666666602"/>
    <n v="1000"/>
    <n v="5678.4"/>
    <n v="424213.19999999902"/>
    <x v="2"/>
  </r>
  <r>
    <x v="59"/>
    <n v="2063.9222222222202"/>
    <n v="0"/>
    <n v="0"/>
    <n v="6968.3333333333303"/>
    <n v="1000"/>
    <n v="5678.4"/>
    <n v="431181.53333333298"/>
    <x v="2"/>
  </r>
  <r>
    <x v="60"/>
    <n v="2080.25"/>
    <n v="0"/>
    <n v="0"/>
    <n v="6682.6666666666597"/>
    <n v="1000"/>
    <n v="5678.4"/>
    <n v="437864.19999999902"/>
    <x v="2"/>
  </r>
  <r>
    <x v="61"/>
    <n v="2069.50555555555"/>
    <n v="0"/>
    <n v="0"/>
    <n v="7344.3666666666604"/>
    <n v="1000"/>
    <n v="5678.4"/>
    <n v="445208.56666666601"/>
    <x v="2"/>
  </r>
  <r>
    <x v="62"/>
    <n v="2080.0333333333301"/>
    <n v="0"/>
    <n v="0"/>
    <n v="7767.6666666666597"/>
    <n v="1000"/>
    <n v="5678.4"/>
    <n v="452976.23333333299"/>
    <x v="2"/>
  </r>
  <r>
    <x v="63"/>
    <n v="2055.9666666666599"/>
    <n v="0"/>
    <n v="0"/>
    <n v="7065.6666666666597"/>
    <n v="1000"/>
    <n v="5678.4"/>
    <n v="460041.89999999898"/>
    <x v="2"/>
  </r>
  <r>
    <x v="64"/>
    <n v="2085.7777777777701"/>
    <n v="0"/>
    <n v="0"/>
    <n v="7311.9"/>
    <n v="1000"/>
    <n v="5678.4"/>
    <n v="467353.799999999"/>
    <x v="2"/>
  </r>
  <r>
    <x v="65"/>
    <n v="2126.6666666666601"/>
    <n v="0"/>
    <n v="0"/>
    <n v="8058.3666666666604"/>
    <n v="1000"/>
    <n v="5678.4"/>
    <n v="475412.16666666599"/>
    <x v="2"/>
  </r>
  <r>
    <x v="66"/>
    <n v="2097.01111111111"/>
    <n v="0"/>
    <n v="0"/>
    <n v="7230.2"/>
    <n v="1000"/>
    <n v="5678.4"/>
    <n v="482642.366666666"/>
    <x v="2"/>
  </r>
  <r>
    <x v="67"/>
    <n v="2054.4777777777699"/>
    <n v="0"/>
    <n v="0"/>
    <n v="7135.6333333333296"/>
    <n v="1000"/>
    <n v="5678.4"/>
    <n v="489777.99999999901"/>
    <x v="2"/>
  </r>
  <r>
    <x v="68"/>
    <n v="2146.1999999999898"/>
    <n v="0"/>
    <n v="0"/>
    <n v="7118.4333333333298"/>
    <n v="1000"/>
    <n v="5678.4"/>
    <n v="496896.433333333"/>
    <x v="2"/>
  </r>
  <r>
    <x v="69"/>
    <n v="2071.9611111111099"/>
    <n v="0"/>
    <n v="0"/>
    <n v="7433.1666666666597"/>
    <n v="1000"/>
    <n v="5678.4"/>
    <n v="504329.6"/>
    <x v="2"/>
  </r>
  <r>
    <x v="70"/>
    <n v="2103.6777777777702"/>
    <n v="0"/>
    <n v="0"/>
    <n v="7608.4"/>
    <n v="1000"/>
    <n v="5678.4"/>
    <n v="511938"/>
    <x v="2"/>
  </r>
  <r>
    <x v="71"/>
    <n v="2171.5500000000002"/>
    <n v="0"/>
    <n v="0"/>
    <n v="7401.6666666666597"/>
    <n v="1000"/>
    <n v="5678.4"/>
    <n v="519339.66666666599"/>
    <x v="2"/>
  </r>
  <r>
    <x v="72"/>
    <n v="2135.8611111111099"/>
    <n v="0"/>
    <n v="0"/>
    <n v="7287.9"/>
    <n v="1000"/>
    <n v="5678.4"/>
    <n v="526627.56666666595"/>
    <x v="2"/>
  </r>
  <r>
    <x v="73"/>
    <n v="2175.0666666666598"/>
    <n v="0"/>
    <n v="0"/>
    <n v="7690.9666666666599"/>
    <n v="1000"/>
    <n v="5678.4"/>
    <n v="534318.53333333298"/>
    <x v="2"/>
  </r>
  <r>
    <x v="74"/>
    <n v="2182.26111111111"/>
    <n v="0"/>
    <n v="0"/>
    <n v="7339.0333333333301"/>
    <n v="1000"/>
    <n v="5678.4"/>
    <n v="541657.56666666595"/>
    <x v="2"/>
  </r>
  <r>
    <x v="75"/>
    <n v="2177.9722222222199"/>
    <n v="0"/>
    <n v="0"/>
    <n v="7500.8333333333303"/>
    <n v="1000"/>
    <n v="5678.4"/>
    <n v="549158.40000000002"/>
    <x v="2"/>
  </r>
  <r>
    <x v="76"/>
    <n v="2181.9"/>
    <n v="0"/>
    <n v="0"/>
    <n v="7349.8333333333303"/>
    <n v="1000"/>
    <n v="5678.4"/>
    <n v="556508.23333333305"/>
    <x v="2"/>
  </r>
  <r>
    <x v="77"/>
    <n v="2173.0166666666601"/>
    <n v="0"/>
    <n v="0"/>
    <n v="7874.3333333333303"/>
    <n v="1000"/>
    <n v="5678.4"/>
    <n v="564382.56666666595"/>
    <x v="2"/>
  </r>
  <r>
    <x v="78"/>
    <n v="2170.23888888888"/>
    <n v="0"/>
    <n v="0"/>
    <n v="7222.6333333333296"/>
    <n v="1000"/>
    <n v="5678.4"/>
    <n v="571605.19999999995"/>
    <x v="2"/>
  </r>
  <r>
    <x v="79"/>
    <n v="2192.4777777777699"/>
    <n v="0"/>
    <n v="0"/>
    <n v="7358.4666666666599"/>
    <n v="1000"/>
    <n v="5678.4"/>
    <n v="578963.66666666605"/>
    <x v="2"/>
  </r>
  <r>
    <x v="80"/>
    <n v="2187.7666666666601"/>
    <n v="0"/>
    <n v="0"/>
    <n v="7512.0666666666602"/>
    <n v="1000"/>
    <n v="5678.4"/>
    <n v="586475.73333333305"/>
    <x v="2"/>
  </r>
  <r>
    <x v="81"/>
    <n v="2147.0611111111102"/>
    <n v="0"/>
    <n v="0"/>
    <n v="7652.8666666666604"/>
    <n v="1000"/>
    <n v="5678.4"/>
    <n v="594128.6"/>
    <x v="2"/>
  </r>
  <r>
    <x v="82"/>
    <n v="2157.5444444444402"/>
    <n v="0"/>
    <n v="0"/>
    <n v="7242.5333333333301"/>
    <n v="1000"/>
    <n v="5678.4"/>
    <n v="601371.13333333295"/>
    <x v="2"/>
  </r>
  <r>
    <x v="83"/>
    <n v="2149.85"/>
    <n v="0"/>
    <n v="0"/>
    <n v="7722.1333333333296"/>
    <n v="1000"/>
    <n v="5678.4"/>
    <n v="609093.26666666602"/>
    <x v="2"/>
  </r>
  <r>
    <x v="84"/>
    <n v="2225.9555555555498"/>
    <n v="0"/>
    <n v="0"/>
    <n v="7500.1"/>
    <n v="1000"/>
    <n v="5678.4"/>
    <n v="616593.366666666"/>
    <x v="2"/>
  </r>
  <r>
    <x v="85"/>
    <n v="2229.6944444444398"/>
    <n v="0"/>
    <n v="0"/>
    <n v="7413.1666666666597"/>
    <n v="1000"/>
    <n v="5678.4"/>
    <n v="624006.53333333298"/>
    <x v="2"/>
  </r>
  <r>
    <x v="86"/>
    <n v="2186.9666666666599"/>
    <n v="0"/>
    <n v="0"/>
    <n v="7696.7666666666601"/>
    <n v="1000"/>
    <n v="5678.4"/>
    <n v="631703.30000000005"/>
    <x v="2"/>
  </r>
  <r>
    <x v="87"/>
    <n v="2205.5888888888799"/>
    <n v="0"/>
    <n v="0"/>
    <n v="7650.7666666666601"/>
    <n v="1000"/>
    <n v="5678.4"/>
    <n v="639354.06666666595"/>
    <x v="2"/>
  </r>
  <r>
    <x v="88"/>
    <n v="2215.0222222222201"/>
    <n v="0"/>
    <n v="0"/>
    <n v="7675.3666666666604"/>
    <n v="1000"/>
    <n v="5678.4"/>
    <n v="647029.433333333"/>
    <x v="2"/>
  </r>
  <r>
    <x v="89"/>
    <n v="2191.2166666666599"/>
    <n v="0"/>
    <n v="0"/>
    <n v="7480.6666666666597"/>
    <n v="1000"/>
    <n v="5678.4"/>
    <n v="654510.1"/>
    <x v="2"/>
  </r>
  <r>
    <x v="90"/>
    <n v="2227.88888888888"/>
    <n v="0"/>
    <n v="0"/>
    <n v="7402.0666666666602"/>
    <n v="1000"/>
    <n v="5678.4"/>
    <n v="661912.16666666605"/>
    <x v="2"/>
  </r>
  <r>
    <x v="91"/>
    <n v="2282.73888888888"/>
    <n v="0"/>
    <n v="0"/>
    <n v="7409.5666666666602"/>
    <n v="1000"/>
    <n v="5678.4"/>
    <n v="669321.73333333305"/>
    <x v="2"/>
  </r>
  <r>
    <x v="92"/>
    <n v="2229.3444444444399"/>
    <n v="0"/>
    <n v="0"/>
    <n v="7577.7666666666601"/>
    <n v="1000"/>
    <n v="5678.4"/>
    <n v="676899.5"/>
    <x v="2"/>
  </r>
  <r>
    <x v="93"/>
    <n v="2218.15"/>
    <n v="0"/>
    <n v="0"/>
    <n v="7578.2"/>
    <n v="1000"/>
    <n v="5678.4"/>
    <n v="684477.7"/>
    <x v="2"/>
  </r>
  <r>
    <x v="94"/>
    <n v="2197.4333333333302"/>
    <n v="0"/>
    <n v="0"/>
    <n v="7575.9666666666599"/>
    <n v="1000"/>
    <n v="5678.4"/>
    <n v="692053.66666666605"/>
    <x v="2"/>
  </r>
  <r>
    <x v="95"/>
    <n v="2240.9722222222199"/>
    <n v="0"/>
    <n v="0"/>
    <n v="7760.5"/>
    <n v="1000"/>
    <n v="5678.4"/>
    <n v="699814.16666666605"/>
    <x v="2"/>
  </r>
  <r>
    <x v="96"/>
    <n v="2172.8555555555499"/>
    <n v="0"/>
    <n v="0"/>
    <n v="7392.9"/>
    <n v="1000"/>
    <n v="5678.4"/>
    <n v="707207.06666666595"/>
    <x v="2"/>
  </r>
  <r>
    <x v="97"/>
    <n v="2242.2722222222201"/>
    <n v="0"/>
    <n v="0"/>
    <n v="7603.2333333333299"/>
    <n v="1000"/>
    <n v="5678.4"/>
    <n v="714810.3"/>
    <x v="2"/>
  </r>
  <r>
    <x v="98"/>
    <n v="2257.1944444444398"/>
    <n v="0"/>
    <n v="0"/>
    <n v="7293.9"/>
    <n v="1000"/>
    <n v="5678.4"/>
    <n v="722104.2"/>
    <x v="2"/>
  </r>
  <r>
    <x v="99"/>
    <n v="2249.8555555555499"/>
    <n v="0"/>
    <n v="0"/>
    <n v="7501.1"/>
    <n v="1000"/>
    <n v="5678.4"/>
    <n v="729605.3"/>
    <x v="2"/>
  </r>
  <r>
    <x v="100"/>
    <n v="2238.0833333333298"/>
    <n v="0"/>
    <n v="0"/>
    <n v="7232.7333333333299"/>
    <n v="1000"/>
    <n v="5678.4"/>
    <n v="736838.03333333298"/>
    <x v="2"/>
  </r>
  <r>
    <x v="0"/>
    <n v="1608.75"/>
    <n v="0"/>
    <n v="0"/>
    <n v="0"/>
    <n v="0"/>
    <n v="0"/>
    <n v="0"/>
    <x v="3"/>
  </r>
  <r>
    <x v="1"/>
    <n v="1651.8444444444399"/>
    <n v="342.5"/>
    <n v="2696.63333333333"/>
    <n v="5699.6"/>
    <n v="342.5"/>
    <n v="2696.63333333333"/>
    <n v="5699.6"/>
    <x v="3"/>
  </r>
  <r>
    <x v="2"/>
    <n v="1624.0333333333299"/>
    <n v="296.7"/>
    <n v="2609.86666666666"/>
    <n v="5473.2666666666601"/>
    <n v="639.20000000000005"/>
    <n v="5306.5"/>
    <n v="11172.866666666599"/>
    <x v="3"/>
  </r>
  <r>
    <x v="3"/>
    <n v="1658.8555555555499"/>
    <n v="238.53333333333299"/>
    <n v="2079.4"/>
    <n v="5972.7333333333299"/>
    <n v="877.73333333333301"/>
    <n v="7385.9"/>
    <n v="17145.599999999999"/>
    <x v="3"/>
  </r>
  <r>
    <x v="4"/>
    <n v="1689.63333333333"/>
    <n v="89.8"/>
    <n v="955.06666666666604"/>
    <n v="6470.6666666666597"/>
    <n v="967.53333333333296"/>
    <n v="8340.9666666666599"/>
    <n v="23616.266666666601"/>
    <x v="3"/>
  </r>
  <r>
    <x v="5"/>
    <n v="1631.4722222222199"/>
    <n v="26.533333333333299"/>
    <n v="314.76666666666603"/>
    <n v="7268.6666666666597"/>
    <n v="994.06666666666604"/>
    <n v="8655.7333333333299"/>
    <n v="30884.933333333302"/>
    <x v="3"/>
  </r>
  <r>
    <x v="6"/>
    <n v="1638.54999999999"/>
    <n v="5.93333333333333"/>
    <n v="54.533333333333303"/>
    <n v="7177.7666666666601"/>
    <n v="999.99999999999898"/>
    <n v="8710.2666666666591"/>
    <n v="38062.699999999997"/>
    <x v="3"/>
  </r>
  <r>
    <x v="7"/>
    <n v="1665.1611111111099"/>
    <n v="0"/>
    <n v="0"/>
    <n v="7308.4333333333298"/>
    <n v="999.99999999999898"/>
    <n v="8710.2666666666591"/>
    <n v="45371.133333333302"/>
    <x v="3"/>
  </r>
  <r>
    <x v="8"/>
    <n v="1648.07222222222"/>
    <n v="0"/>
    <n v="0"/>
    <n v="7439.5"/>
    <n v="999.99999999999898"/>
    <n v="8710.2666666666591"/>
    <n v="52810.633333333302"/>
    <x v="3"/>
  </r>
  <r>
    <x v="9"/>
    <n v="1630.93333333333"/>
    <n v="0"/>
    <n v="0"/>
    <n v="7059.6666666666597"/>
    <n v="999.99999999999898"/>
    <n v="8710.2666666666591"/>
    <n v="59870.299999999901"/>
    <x v="3"/>
  </r>
  <r>
    <x v="10"/>
    <n v="1591.07222222222"/>
    <n v="0"/>
    <n v="0"/>
    <n v="6925.4666666666599"/>
    <n v="999.99999999999898"/>
    <n v="8710.2666666666591"/>
    <n v="66795.766666666605"/>
    <x v="3"/>
  </r>
  <r>
    <x v="11"/>
    <n v="1609.30555555555"/>
    <n v="0"/>
    <n v="0"/>
    <n v="7197.9333333333298"/>
    <n v="999.99999999999898"/>
    <n v="8710.2666666666591"/>
    <n v="73993.7"/>
    <x v="3"/>
  </r>
  <r>
    <x v="12"/>
    <n v="1567.2055555555501"/>
    <n v="0"/>
    <n v="0"/>
    <n v="6724.8666666666604"/>
    <n v="999.99999999999898"/>
    <n v="8710.2666666666591"/>
    <n v="80718.566666666593"/>
    <x v="3"/>
  </r>
  <r>
    <x v="13"/>
    <n v="1625.87222222222"/>
    <n v="0"/>
    <n v="0"/>
    <n v="7220.5333333333301"/>
    <n v="999.99999999999898"/>
    <n v="8710.2666666666591"/>
    <n v="87939.1"/>
    <x v="3"/>
  </r>
  <r>
    <x v="14"/>
    <n v="1619.2944444444399"/>
    <n v="0"/>
    <n v="0"/>
    <n v="7124.6333333333296"/>
    <n v="999.99999999999898"/>
    <n v="8710.2666666666591"/>
    <n v="95063.733333333294"/>
    <x v="3"/>
  </r>
  <r>
    <x v="15"/>
    <n v="1597.37777777777"/>
    <n v="0"/>
    <n v="0"/>
    <n v="7124.9333333333298"/>
    <n v="999.99999999999898"/>
    <n v="8710.2666666666591"/>
    <n v="102188.666666666"/>
    <x v="3"/>
  </r>
  <r>
    <x v="16"/>
    <n v="1571.5944444444399"/>
    <n v="0"/>
    <n v="0"/>
    <n v="7114.7333333333299"/>
    <n v="999.99999999999898"/>
    <n v="8710.2666666666591"/>
    <n v="109303.4"/>
    <x v="3"/>
  </r>
  <r>
    <x v="17"/>
    <n v="1584.8388888888801"/>
    <n v="0"/>
    <n v="0"/>
    <n v="6728.3666666666604"/>
    <n v="999.99999999999898"/>
    <n v="8710.2666666666591"/>
    <n v="116031.76666666599"/>
    <x v="3"/>
  </r>
  <r>
    <x v="18"/>
    <n v="1557.49444444444"/>
    <n v="0"/>
    <n v="0"/>
    <n v="6825.5333333333301"/>
    <n v="999.99999999999898"/>
    <n v="8710.2666666666591"/>
    <n v="122857.3"/>
    <x v="3"/>
  </r>
  <r>
    <x v="19"/>
    <n v="1564.7777777777701"/>
    <n v="0"/>
    <n v="0"/>
    <n v="7155.6666666666597"/>
    <n v="999.99999999999898"/>
    <n v="8710.2666666666591"/>
    <n v="130012.96666666601"/>
    <x v="3"/>
  </r>
  <r>
    <x v="20"/>
    <n v="1563.5222222222201"/>
    <n v="0"/>
    <n v="0"/>
    <n v="6656.8666666666604"/>
    <n v="999.99999999999898"/>
    <n v="8710.2666666666591"/>
    <n v="136669.83333333299"/>
    <x v="3"/>
  </r>
  <r>
    <x v="21"/>
    <n v="1540.36666666666"/>
    <n v="0"/>
    <n v="0"/>
    <n v="6735.0666666666602"/>
    <n v="999.99999999999898"/>
    <n v="8710.2666666666591"/>
    <n v="143404.9"/>
    <x v="3"/>
  </r>
  <r>
    <x v="22"/>
    <n v="1525.0888888888801"/>
    <n v="0"/>
    <n v="0"/>
    <n v="6687.2"/>
    <n v="999.99999999999898"/>
    <n v="8710.2666666666591"/>
    <n v="150092.1"/>
    <x v="3"/>
  </r>
  <r>
    <x v="23"/>
    <n v="1491.50555555555"/>
    <n v="0"/>
    <n v="0"/>
    <n v="6671.8666666666604"/>
    <n v="999.99999999999898"/>
    <n v="8710.2666666666591"/>
    <n v="156763.96666666601"/>
    <x v="3"/>
  </r>
  <r>
    <x v="24"/>
    <n v="1529.0222222222201"/>
    <n v="0"/>
    <n v="0"/>
    <n v="7096.4666666666599"/>
    <n v="999.99999999999898"/>
    <n v="8710.2666666666591"/>
    <n v="163860.433333333"/>
    <x v="3"/>
  </r>
  <r>
    <x v="25"/>
    <n v="1517.63333333333"/>
    <n v="0"/>
    <n v="0"/>
    <n v="6793.5"/>
    <n v="999.99999999999898"/>
    <n v="8710.2666666666591"/>
    <n v="170653.933333333"/>
    <x v="3"/>
  </r>
  <r>
    <x v="26"/>
    <n v="1531.49999999999"/>
    <n v="0"/>
    <n v="0"/>
    <n v="6772.0333333333301"/>
    <n v="999.99999999999898"/>
    <n v="8710.2666666666591"/>
    <n v="177425.96666666601"/>
    <x v="3"/>
  </r>
  <r>
    <x v="27"/>
    <n v="1513.5944444444399"/>
    <n v="0"/>
    <n v="0"/>
    <n v="6552.6666666666597"/>
    <n v="999.99999999999898"/>
    <n v="8710.2666666666591"/>
    <n v="183978.63333333301"/>
    <x v="3"/>
  </r>
  <r>
    <x v="28"/>
    <n v="1520.6611111111099"/>
    <n v="0"/>
    <n v="0"/>
    <n v="6981.8666666666604"/>
    <n v="999.99999999999898"/>
    <n v="8710.2666666666591"/>
    <n v="190960.5"/>
    <x v="3"/>
  </r>
  <r>
    <x v="29"/>
    <n v="1527.6"/>
    <n v="0"/>
    <n v="0"/>
    <n v="6591.8666666666604"/>
    <n v="999.99999999999898"/>
    <n v="8710.2666666666591"/>
    <n v="197552.366666666"/>
    <x v="3"/>
  </r>
  <r>
    <x v="30"/>
    <n v="1463.13333333333"/>
    <n v="0"/>
    <n v="0"/>
    <n v="6555.7"/>
    <n v="999.99999999999898"/>
    <n v="8710.2666666666591"/>
    <n v="204108.06666666601"/>
    <x v="3"/>
  </r>
  <r>
    <x v="31"/>
    <n v="1483.55555555555"/>
    <n v="0"/>
    <n v="0"/>
    <n v="6671.8666666666604"/>
    <n v="999.99999999999898"/>
    <n v="8710.2666666666591"/>
    <n v="210779.933333333"/>
    <x v="3"/>
  </r>
  <r>
    <x v="32"/>
    <n v="1531.9"/>
    <n v="0"/>
    <n v="0"/>
    <n v="6750.4666666666599"/>
    <n v="999.99999999999898"/>
    <n v="8710.2666666666591"/>
    <n v="217530.4"/>
    <x v="3"/>
  </r>
  <r>
    <x v="33"/>
    <n v="1473.68333333333"/>
    <n v="0"/>
    <n v="0"/>
    <n v="6518.2"/>
    <n v="999.99999999999898"/>
    <n v="8710.2666666666591"/>
    <n v="224048.6"/>
    <x v="3"/>
  </r>
  <r>
    <x v="34"/>
    <n v="1525.25555555555"/>
    <n v="0"/>
    <n v="0"/>
    <n v="6409.2333333333299"/>
    <n v="999.99999999999898"/>
    <n v="8710.2666666666591"/>
    <n v="230457.83333333299"/>
    <x v="3"/>
  </r>
  <r>
    <x v="35"/>
    <n v="1524.5"/>
    <n v="0"/>
    <n v="0"/>
    <n v="6664.0333333333301"/>
    <n v="999.99999999999898"/>
    <n v="8710.2666666666591"/>
    <n v="237121.866666666"/>
    <x v="3"/>
  </r>
  <r>
    <x v="36"/>
    <n v="1443.62777777777"/>
    <n v="0"/>
    <n v="0"/>
    <n v="6748.3"/>
    <n v="999.99999999999898"/>
    <n v="8710.2666666666591"/>
    <n v="243870.16666666599"/>
    <x v="3"/>
  </r>
  <r>
    <x v="37"/>
    <n v="1513.86666666666"/>
    <n v="0"/>
    <n v="0"/>
    <n v="6156"/>
    <n v="999.99999999999898"/>
    <n v="8710.2666666666591"/>
    <n v="250026.16666666599"/>
    <x v="3"/>
  </r>
  <r>
    <x v="38"/>
    <n v="1482.69444444444"/>
    <n v="0"/>
    <n v="0"/>
    <n v="6297.8"/>
    <n v="999.99999999999898"/>
    <n v="8710.2666666666591"/>
    <n v="256323.96666666601"/>
    <x v="3"/>
  </r>
  <r>
    <x v="39"/>
    <n v="1466.3444444444399"/>
    <n v="0"/>
    <n v="0"/>
    <n v="6615.1"/>
    <n v="999.99999999999898"/>
    <n v="8710.2666666666591"/>
    <n v="262939.06666666601"/>
    <x v="3"/>
  </r>
  <r>
    <x v="40"/>
    <n v="1490.43888888888"/>
    <n v="0"/>
    <n v="0"/>
    <n v="6202.7"/>
    <n v="999.99999999999898"/>
    <n v="8710.2666666666591"/>
    <n v="269141.76666666602"/>
    <x v="3"/>
  </r>
  <r>
    <x v="41"/>
    <n v="1476.2722222222201"/>
    <n v="0"/>
    <n v="0"/>
    <n v="6381.6666666666597"/>
    <n v="999.99999999999898"/>
    <n v="8710.2666666666591"/>
    <n v="275523.433333333"/>
    <x v="3"/>
  </r>
  <r>
    <x v="42"/>
    <n v="1486.73888888888"/>
    <n v="0"/>
    <n v="0"/>
    <n v="6350.2333333333299"/>
    <n v="999.99999999999898"/>
    <n v="8710.2666666666591"/>
    <n v="281873.66666666599"/>
    <x v="3"/>
  </r>
  <r>
    <x v="43"/>
    <n v="1469.8944444444401"/>
    <n v="0"/>
    <n v="0"/>
    <n v="6443.7666666666601"/>
    <n v="999.99999999999898"/>
    <n v="8710.2666666666591"/>
    <n v="288317.433333333"/>
    <x v="3"/>
  </r>
  <r>
    <x v="44"/>
    <n v="1492.1055555555499"/>
    <n v="0"/>
    <n v="0"/>
    <n v="6524.1666666666597"/>
    <n v="999.99999999999898"/>
    <n v="8710.2666666666591"/>
    <n v="294841.59999999998"/>
    <x v="3"/>
  </r>
  <r>
    <x v="45"/>
    <n v="1487.8555555555499"/>
    <n v="0"/>
    <n v="0"/>
    <n v="6654.4666666666599"/>
    <n v="999.99999999999898"/>
    <n v="8710.2666666666591"/>
    <n v="301496.06666666601"/>
    <x v="3"/>
  </r>
  <r>
    <x v="46"/>
    <n v="1515.8333333333301"/>
    <n v="0"/>
    <n v="0"/>
    <n v="6718.3666666666604"/>
    <n v="999.99999999999898"/>
    <n v="8710.2666666666591"/>
    <n v="308214.433333333"/>
    <x v="3"/>
  </r>
  <r>
    <x v="47"/>
    <n v="1486.38333333333"/>
    <n v="0"/>
    <n v="0"/>
    <n v="6644.1333333333296"/>
    <n v="999.99999999999898"/>
    <n v="8710.2666666666591"/>
    <n v="314858.56666666601"/>
    <x v="3"/>
  </r>
  <r>
    <x v="48"/>
    <n v="1487.25555555555"/>
    <n v="0"/>
    <n v="0"/>
    <n v="6633.3333333333303"/>
    <n v="999.99999999999898"/>
    <n v="8710.2666666666591"/>
    <n v="321491.90000000002"/>
    <x v="3"/>
  </r>
  <r>
    <x v="49"/>
    <n v="1518.8999999999901"/>
    <n v="0"/>
    <n v="0"/>
    <n v="6682.8666666666604"/>
    <n v="999.99999999999898"/>
    <n v="8710.2666666666591"/>
    <n v="328174.76666666602"/>
    <x v="3"/>
  </r>
  <r>
    <x v="50"/>
    <n v="1497.2833333333299"/>
    <n v="0"/>
    <n v="0"/>
    <n v="6019.2333333333299"/>
    <n v="999.99999999999898"/>
    <n v="8710.2666666666591"/>
    <n v="334194"/>
    <x v="3"/>
  </r>
  <r>
    <x v="51"/>
    <n v="1495.9666666666601"/>
    <n v="0"/>
    <n v="0"/>
    <n v="6460.5666666666602"/>
    <n v="999.99999999999898"/>
    <n v="8710.2666666666591"/>
    <n v="340654.56666666601"/>
    <x v="3"/>
  </r>
  <r>
    <x v="52"/>
    <n v="1470.93333333333"/>
    <n v="0"/>
    <n v="0"/>
    <n v="6383.5"/>
    <n v="999.99999999999898"/>
    <n v="8710.2666666666591"/>
    <n v="347038.06666666601"/>
    <x v="3"/>
  </r>
  <r>
    <x v="53"/>
    <n v="1497.86666666666"/>
    <n v="0"/>
    <n v="0"/>
    <n v="6127.4333333333298"/>
    <n v="999.99999999999898"/>
    <n v="8710.2666666666591"/>
    <n v="353165.5"/>
    <x v="3"/>
  </r>
  <r>
    <x v="54"/>
    <n v="1483.49444444444"/>
    <n v="0"/>
    <n v="0"/>
    <n v="6627.4666666666599"/>
    <n v="999.99999999999898"/>
    <n v="8710.2666666666591"/>
    <n v="359792.96666666598"/>
    <x v="3"/>
  </r>
  <r>
    <x v="55"/>
    <n v="1547.6555555555501"/>
    <n v="0"/>
    <n v="0"/>
    <n v="6728.3333333333303"/>
    <n v="999.99999999999898"/>
    <n v="8710.2666666666591"/>
    <n v="366521.3"/>
    <x v="3"/>
  </r>
  <r>
    <x v="56"/>
    <n v="1475.4055555555501"/>
    <n v="0"/>
    <n v="0"/>
    <n v="6379.5666666666602"/>
    <n v="999.99999999999898"/>
    <n v="8710.2666666666591"/>
    <n v="372900.866666666"/>
    <x v="3"/>
  </r>
  <r>
    <x v="57"/>
    <n v="1502.8444444444399"/>
    <n v="0"/>
    <n v="0"/>
    <n v="6530"/>
    <n v="999.99999999999898"/>
    <n v="8710.2666666666591"/>
    <n v="379430.866666666"/>
    <x v="3"/>
  </r>
  <r>
    <x v="58"/>
    <n v="1520.1611111111099"/>
    <n v="0"/>
    <n v="0"/>
    <n v="6124.3666666666604"/>
    <n v="999.99999999999898"/>
    <n v="8710.2666666666591"/>
    <n v="385555.23333333299"/>
    <x v="3"/>
  </r>
  <r>
    <x v="59"/>
    <n v="1508.9055555555501"/>
    <n v="0"/>
    <n v="0"/>
    <n v="5966.4"/>
    <n v="999.99999999999898"/>
    <n v="8710.2666666666591"/>
    <n v="391521.63333333301"/>
    <x v="3"/>
  </r>
  <r>
    <x v="60"/>
    <n v="1504.5833333333301"/>
    <n v="0"/>
    <n v="0"/>
    <n v="6170.6333333333296"/>
    <n v="999.99999999999898"/>
    <n v="8710.2666666666591"/>
    <n v="397692.26666666602"/>
    <x v="3"/>
  </r>
  <r>
    <x v="61"/>
    <n v="1541.0777777777701"/>
    <n v="0"/>
    <n v="0"/>
    <n v="6153.5"/>
    <n v="999.99999999999898"/>
    <n v="8710.2666666666591"/>
    <n v="403845.76666666602"/>
    <x v="3"/>
  </r>
  <r>
    <x v="62"/>
    <n v="1520.8333333333301"/>
    <n v="0"/>
    <n v="0"/>
    <n v="6143.9333333333298"/>
    <n v="999.99999999999898"/>
    <n v="8710.2666666666591"/>
    <n v="409989.7"/>
    <x v="3"/>
  </r>
  <r>
    <x v="63"/>
    <n v="1511.05555555555"/>
    <n v="0"/>
    <n v="0"/>
    <n v="6295.3333333333303"/>
    <n v="999.99999999999898"/>
    <n v="8710.2666666666591"/>
    <n v="416285.03333333298"/>
    <x v="3"/>
  </r>
  <r>
    <x v="64"/>
    <n v="1505.82222222222"/>
    <n v="0"/>
    <n v="0"/>
    <n v="6369.1333333333296"/>
    <n v="999.99999999999898"/>
    <n v="8710.2666666666591"/>
    <n v="422654.16666666599"/>
    <x v="3"/>
  </r>
  <r>
    <x v="65"/>
    <n v="1510.4222222222199"/>
    <n v="0"/>
    <n v="0"/>
    <n v="5991.3333333333303"/>
    <n v="999.99999999999898"/>
    <n v="8710.2666666666591"/>
    <n v="428645.5"/>
    <x v="3"/>
  </r>
  <r>
    <x v="66"/>
    <n v="1517.1722222222199"/>
    <n v="0"/>
    <n v="0"/>
    <n v="6274.8333333333303"/>
    <n v="999.99999999999898"/>
    <n v="8710.2666666666591"/>
    <n v="434920.33333333302"/>
    <x v="3"/>
  </r>
  <r>
    <x v="67"/>
    <n v="1517.9055555555501"/>
    <n v="0"/>
    <n v="0"/>
    <n v="6458.9333333333298"/>
    <n v="999.99999999999898"/>
    <n v="8710.2666666666591"/>
    <n v="441379.26666666602"/>
    <x v="3"/>
  </r>
  <r>
    <x v="68"/>
    <n v="1502.5166666666601"/>
    <n v="0"/>
    <n v="0"/>
    <n v="6325.3"/>
    <n v="999.99999999999898"/>
    <n v="8710.2666666666591"/>
    <n v="447704.56666666601"/>
    <x v="3"/>
  </r>
  <r>
    <x v="69"/>
    <n v="1504.17777777777"/>
    <n v="0"/>
    <n v="0"/>
    <n v="6108.2"/>
    <n v="999.99999999999898"/>
    <n v="8710.2666666666591"/>
    <n v="453812.76666666602"/>
    <x v="3"/>
  </r>
  <r>
    <x v="70"/>
    <n v="1508.8611111111099"/>
    <n v="0"/>
    <n v="0"/>
    <n v="6157.2333333333299"/>
    <n v="999.99999999999898"/>
    <n v="8710.2666666666591"/>
    <n v="459970"/>
    <x v="3"/>
  </r>
  <r>
    <x v="71"/>
    <n v="1532.2222222222199"/>
    <n v="0"/>
    <n v="0"/>
    <n v="6163.7"/>
    <n v="999.99999999999898"/>
    <n v="8710.2666666666591"/>
    <n v="466133.7"/>
    <x v="3"/>
  </r>
  <r>
    <x v="72"/>
    <n v="1522.0833333333301"/>
    <n v="0"/>
    <n v="0"/>
    <n v="6390.6333333333296"/>
    <n v="999.99999999999898"/>
    <n v="8710.2666666666591"/>
    <n v="472524.33333333302"/>
    <x v="3"/>
  </r>
  <r>
    <x v="73"/>
    <n v="1526.85"/>
    <n v="0"/>
    <n v="0"/>
    <n v="6324.9666666666599"/>
    <n v="999.99999999999898"/>
    <n v="8710.2666666666591"/>
    <n v="478849.3"/>
    <x v="3"/>
  </r>
  <r>
    <x v="74"/>
    <n v="1509.4666666666601"/>
    <n v="0"/>
    <n v="0"/>
    <n v="6340.5333333333301"/>
    <n v="999.99999999999898"/>
    <n v="8710.2666666666591"/>
    <n v="485189.83333333302"/>
    <x v="3"/>
  </r>
  <r>
    <x v="75"/>
    <n v="1500.32222222222"/>
    <n v="0"/>
    <n v="0"/>
    <n v="5824.6666666666597"/>
    <n v="999.99999999999898"/>
    <n v="8710.2666666666591"/>
    <n v="491014.5"/>
    <x v="3"/>
  </r>
  <r>
    <x v="76"/>
    <n v="1505.82222222222"/>
    <n v="0"/>
    <n v="0"/>
    <n v="6237.8666666666604"/>
    <n v="999.99999999999898"/>
    <n v="8710.2666666666591"/>
    <n v="497252.366666666"/>
    <x v="3"/>
  </r>
  <r>
    <x v="77"/>
    <n v="1526.0222222222201"/>
    <n v="0"/>
    <n v="0"/>
    <n v="6426.1333333333296"/>
    <n v="999.99999999999898"/>
    <n v="8710.2666666666591"/>
    <n v="503678.5"/>
    <x v="3"/>
  </r>
  <r>
    <x v="78"/>
    <n v="1506.5944444444399"/>
    <n v="0"/>
    <n v="0"/>
    <n v="5746.3666666666604"/>
    <n v="999.99999999999898"/>
    <n v="8710.2666666666591"/>
    <n v="509424.866666666"/>
    <x v="3"/>
  </r>
  <r>
    <x v="79"/>
    <n v="1499.5944444444399"/>
    <n v="0"/>
    <n v="0"/>
    <n v="6056.9666666666599"/>
    <n v="999.99999999999898"/>
    <n v="8710.2666666666591"/>
    <n v="515481.83333333302"/>
    <x v="3"/>
  </r>
  <r>
    <x v="80"/>
    <n v="1520.2166666666601"/>
    <n v="0"/>
    <n v="0"/>
    <n v="6408.1333333333296"/>
    <n v="999.99999999999898"/>
    <n v="8710.2666666666591"/>
    <n v="521889.96666666598"/>
    <x v="3"/>
  </r>
  <r>
    <x v="81"/>
    <n v="1526.38333333333"/>
    <n v="0"/>
    <n v="0"/>
    <n v="6456.5333333333301"/>
    <n v="999.99999999999898"/>
    <n v="8710.2666666666591"/>
    <n v="528346.5"/>
    <x v="3"/>
  </r>
  <r>
    <x v="82"/>
    <n v="1515.05555555555"/>
    <n v="0"/>
    <n v="0"/>
    <n v="5996.9"/>
    <n v="999.99999999999898"/>
    <n v="8710.2666666666591"/>
    <n v="534343.4"/>
    <x v="3"/>
  </r>
  <r>
    <x v="83"/>
    <n v="1485.62222222222"/>
    <n v="0"/>
    <n v="0"/>
    <n v="6265.0333333333301"/>
    <n v="999.99999999999898"/>
    <n v="8710.2666666666591"/>
    <n v="540608.433333333"/>
    <x v="3"/>
  </r>
  <r>
    <x v="84"/>
    <n v="1488.1555555555501"/>
    <n v="0"/>
    <n v="0"/>
    <n v="6174.1"/>
    <n v="999.99999999999898"/>
    <n v="8710.2666666666591"/>
    <n v="546782.53333333298"/>
    <x v="3"/>
  </r>
  <r>
    <x v="85"/>
    <n v="1515.3333333333301"/>
    <n v="0"/>
    <n v="0"/>
    <n v="5762.8666666666604"/>
    <n v="999.99999999999898"/>
    <n v="8710.2666666666591"/>
    <n v="552545.4"/>
    <x v="3"/>
  </r>
  <r>
    <x v="86"/>
    <n v="1503.4666666666601"/>
    <n v="0"/>
    <n v="0"/>
    <n v="6200.6"/>
    <n v="999.99999999999898"/>
    <n v="8710.2666666666591"/>
    <n v="558746"/>
    <x v="3"/>
  </r>
  <r>
    <x v="87"/>
    <n v="1503.4666666666601"/>
    <n v="0"/>
    <n v="0"/>
    <n v="6096.3333333333303"/>
    <n v="999.99999999999898"/>
    <n v="8710.2666666666591"/>
    <n v="564842.33333333302"/>
    <x v="3"/>
  </r>
  <r>
    <x v="88"/>
    <n v="1493.9"/>
    <n v="0"/>
    <n v="0"/>
    <n v="6265.4"/>
    <n v="999.99999999999898"/>
    <n v="8710.2666666666591"/>
    <n v="571107.73333333305"/>
    <x v="3"/>
  </r>
  <r>
    <x v="89"/>
    <n v="1537.9611111111101"/>
    <n v="0"/>
    <n v="0"/>
    <n v="6237.5"/>
    <n v="999.99999999999898"/>
    <n v="8710.2666666666591"/>
    <n v="577345.23333333305"/>
    <x v="3"/>
  </r>
  <r>
    <x v="90"/>
    <n v="1488.62777777777"/>
    <n v="0"/>
    <n v="0"/>
    <n v="5997.9333333333298"/>
    <n v="999.99999999999898"/>
    <n v="8710.2666666666591"/>
    <n v="583343.16666666605"/>
    <x v="3"/>
  </r>
  <r>
    <x v="91"/>
    <n v="1502.92777777777"/>
    <n v="0"/>
    <n v="0"/>
    <n v="5844.3"/>
    <n v="999.99999999999898"/>
    <n v="8710.2666666666591"/>
    <n v="589187.46666666598"/>
    <x v="3"/>
  </r>
  <r>
    <x v="92"/>
    <n v="1509.24999999999"/>
    <n v="0"/>
    <n v="0"/>
    <n v="5997.8"/>
    <n v="999.99999999999898"/>
    <n v="8710.2666666666591"/>
    <n v="595185.26666666695"/>
    <x v="3"/>
  </r>
  <r>
    <x v="93"/>
    <n v="1505.4111111111099"/>
    <n v="0"/>
    <n v="0"/>
    <n v="5992.4666666666599"/>
    <n v="999.99999999999898"/>
    <n v="8710.2666666666591"/>
    <n v="601177.73333333305"/>
    <x v="3"/>
  </r>
  <r>
    <x v="94"/>
    <n v="1478.0277777777701"/>
    <n v="0"/>
    <n v="0"/>
    <n v="5921.4"/>
    <n v="999.99999999999898"/>
    <n v="8710.2666666666591"/>
    <n v="607099.13333333295"/>
    <x v="3"/>
  </r>
  <r>
    <x v="95"/>
    <n v="1494.31111111111"/>
    <n v="0"/>
    <n v="0"/>
    <n v="6044.0666666666602"/>
    <n v="999.99999999999898"/>
    <n v="8710.2666666666591"/>
    <n v="613143.19999999995"/>
    <x v="3"/>
  </r>
  <r>
    <x v="96"/>
    <n v="1530.37777777777"/>
    <n v="0"/>
    <n v="0"/>
    <n v="5777.9"/>
    <n v="999.99999999999898"/>
    <n v="8710.2666666666591"/>
    <n v="618921.1"/>
    <x v="3"/>
  </r>
  <r>
    <x v="97"/>
    <n v="1517.56666666666"/>
    <n v="0"/>
    <n v="0"/>
    <n v="5835.9666666666599"/>
    <n v="999.99999999999898"/>
    <n v="8710.2666666666591"/>
    <n v="624757.066666667"/>
    <x v="3"/>
  </r>
  <r>
    <x v="98"/>
    <n v="1501.75555555555"/>
    <n v="0"/>
    <n v="0"/>
    <n v="6197.5666666666602"/>
    <n v="999.99999999999898"/>
    <n v="8710.2666666666591"/>
    <n v="630954.63333333295"/>
    <x v="3"/>
  </r>
  <r>
    <x v="99"/>
    <n v="1511.8"/>
    <n v="0"/>
    <n v="0"/>
    <n v="5854.6"/>
    <n v="999.99999999999898"/>
    <n v="8710.2666666666591"/>
    <n v="636809.23333333305"/>
    <x v="3"/>
  </r>
  <r>
    <x v="100"/>
    <n v="1525.4722222222199"/>
    <n v="0"/>
    <n v="0"/>
    <n v="5872.2666666666601"/>
    <n v="999.99999999999898"/>
    <n v="8710.2666666666591"/>
    <n v="642681.5"/>
    <x v="3"/>
  </r>
  <r>
    <x v="0"/>
    <n v="1645.13333333333"/>
    <n v="0"/>
    <n v="0"/>
    <n v="0"/>
    <n v="0"/>
    <n v="0"/>
    <n v="0"/>
    <x v="4"/>
  </r>
  <r>
    <x v="1"/>
    <n v="1656.0222222222201"/>
    <n v="187.53333333333299"/>
    <n v="1164.13333333333"/>
    <n v="6550.0333333333301"/>
    <n v="187.53333333333299"/>
    <n v="1164.13333333333"/>
    <n v="6550.0333333333301"/>
    <x v="4"/>
  </r>
  <r>
    <x v="2"/>
    <n v="1616.5388888888799"/>
    <n v="210.6"/>
    <n v="1274.06666666666"/>
    <n v="6627.9"/>
    <n v="398.13333333333298"/>
    <n v="2438.1999999999998"/>
    <n v="13177.9333333333"/>
    <x v="4"/>
  </r>
  <r>
    <x v="3"/>
    <n v="1631.25"/>
    <n v="207.166666666666"/>
    <n v="1241.7666666666601"/>
    <n v="6684.6666666666597"/>
    <n v="605.29999999999995"/>
    <n v="3679.9666666666599"/>
    <n v="19862.599999999999"/>
    <x v="4"/>
  </r>
  <r>
    <x v="4"/>
    <n v="1659.7666666666601"/>
    <n v="169.1"/>
    <n v="1116.86666666666"/>
    <n v="6552.3"/>
    <n v="774.4"/>
    <n v="4796.8333333333303"/>
    <n v="26414.9"/>
    <x v="4"/>
  </r>
  <r>
    <x v="5"/>
    <n v="1604.6666666666599"/>
    <n v="117.166666666666"/>
    <n v="845.9"/>
    <n v="6793.9"/>
    <n v="891.56666666666604"/>
    <n v="5642.7333333333299"/>
    <n v="33208.800000000003"/>
    <x v="4"/>
  </r>
  <r>
    <x v="6"/>
    <n v="1665.5166666666601"/>
    <n v="70.599999999999994"/>
    <n v="449.06666666666598"/>
    <n v="7175.2666666666601"/>
    <n v="962.16666666666595"/>
    <n v="6091.7999999999902"/>
    <n v="40384.0666666666"/>
    <x v="4"/>
  </r>
  <r>
    <x v="7"/>
    <n v="1648.7166666666601"/>
    <n v="17.933333333333302"/>
    <n v="124.23333333333299"/>
    <n v="6993.1"/>
    <n v="980.099999999999"/>
    <n v="6216.0333333333301"/>
    <n v="47377.166666666599"/>
    <x v="4"/>
  </r>
  <r>
    <x v="8"/>
    <n v="1650.76111111111"/>
    <n v="11.9"/>
    <n v="98.066666666666606"/>
    <n v="6730.0666666666602"/>
    <n v="991.99999999999898"/>
    <n v="6314.0999999999904"/>
    <n v="54107.233333333301"/>
    <x v="4"/>
  </r>
  <r>
    <x v="9"/>
    <n v="1599.9166666666599"/>
    <n v="5.1666666666666599"/>
    <n v="40.799999999999997"/>
    <n v="6952.2666666666601"/>
    <n v="997.16666666666595"/>
    <n v="6354.9"/>
    <n v="61059.5"/>
    <x v="4"/>
  </r>
  <r>
    <x v="10"/>
    <n v="1657.5888888888801"/>
    <n v="1.7333333333333301"/>
    <n v="24.4"/>
    <n v="7065.4"/>
    <n v="998.89999999999895"/>
    <n v="6379.2999999999902"/>
    <n v="68124.899999999994"/>
    <x v="4"/>
  </r>
  <r>
    <x v="11"/>
    <n v="1623.24444444444"/>
    <n v="1.1000000000000001"/>
    <n v="14.633333333333301"/>
    <n v="7000.6"/>
    <n v="999.99999999999898"/>
    <n v="6393.9333333333298"/>
    <n v="75125.5"/>
    <x v="4"/>
  </r>
  <r>
    <x v="12"/>
    <n v="1599.38333333333"/>
    <n v="0"/>
    <n v="0"/>
    <n v="6913.0333333333301"/>
    <n v="999.99999999999898"/>
    <n v="6393.9333333333298"/>
    <n v="82038.533333333296"/>
    <x v="4"/>
  </r>
  <r>
    <x v="13"/>
    <n v="1564.7777777777701"/>
    <n v="0"/>
    <n v="0"/>
    <n v="6998.8666666666604"/>
    <n v="999.99999999999898"/>
    <n v="6393.9333333333298"/>
    <n v="89037.4"/>
    <x v="4"/>
  </r>
  <r>
    <x v="14"/>
    <n v="1614.0444444444399"/>
    <n v="0"/>
    <n v="0"/>
    <n v="7003.4333333333298"/>
    <n v="999.99999999999898"/>
    <n v="6393.9333333333298"/>
    <n v="96040.833333333299"/>
    <x v="4"/>
  </r>
  <r>
    <x v="15"/>
    <n v="1548.01111111111"/>
    <n v="0"/>
    <n v="0"/>
    <n v="7472.8333333333303"/>
    <n v="999.99999999999898"/>
    <n v="6393.9333333333298"/>
    <n v="103513.666666666"/>
    <x v="4"/>
  </r>
  <r>
    <x v="16"/>
    <n v="1559.55"/>
    <n v="0"/>
    <n v="0"/>
    <n v="6471.2333333333299"/>
    <n v="999.99999999999898"/>
    <n v="6393.9333333333298"/>
    <n v="109984.9"/>
    <x v="4"/>
  </r>
  <r>
    <x v="17"/>
    <n v="1577.3944444444401"/>
    <n v="0"/>
    <n v="0"/>
    <n v="7097"/>
    <n v="999.99999999999898"/>
    <n v="6393.9333333333298"/>
    <n v="117081.9"/>
    <x v="4"/>
  </r>
  <r>
    <x v="18"/>
    <n v="1559.7111111111101"/>
    <n v="0"/>
    <n v="0"/>
    <n v="6645.3333333333303"/>
    <n v="999.99999999999898"/>
    <n v="6393.9333333333298"/>
    <n v="123727.233333333"/>
    <x v="4"/>
  </r>
  <r>
    <x v="19"/>
    <n v="1569.06111111111"/>
    <n v="0"/>
    <n v="0"/>
    <n v="6739.8"/>
    <n v="999.99999999999898"/>
    <n v="6393.9333333333298"/>
    <n v="130467.03333333301"/>
    <x v="4"/>
  </r>
  <r>
    <x v="20"/>
    <n v="1516.7888888888799"/>
    <n v="0"/>
    <n v="0"/>
    <n v="7300.2"/>
    <n v="999.99999999999898"/>
    <n v="6393.9333333333298"/>
    <n v="137767.23333333299"/>
    <x v="4"/>
  </r>
  <r>
    <x v="21"/>
    <n v="1521.6499999999901"/>
    <n v="0"/>
    <n v="0"/>
    <n v="6998.7666666666601"/>
    <n v="999.99999999999898"/>
    <n v="6393.9333333333298"/>
    <n v="144766"/>
    <x v="4"/>
  </r>
  <r>
    <x v="22"/>
    <n v="1475.4611111111101"/>
    <n v="0"/>
    <n v="0"/>
    <n v="6469.4666666666599"/>
    <n v="999.99999999999898"/>
    <n v="6393.9333333333298"/>
    <n v="151235.46666666601"/>
    <x v="4"/>
  </r>
  <r>
    <x v="23"/>
    <n v="1488.9111111111099"/>
    <n v="0"/>
    <n v="0"/>
    <n v="6766.1"/>
    <n v="999.99999999999898"/>
    <n v="6393.9333333333298"/>
    <n v="158001.56666666601"/>
    <x v="4"/>
  </r>
  <r>
    <x v="24"/>
    <n v="1531.1055555555499"/>
    <n v="0"/>
    <n v="0"/>
    <n v="6973.6"/>
    <n v="999.99999999999898"/>
    <n v="6393.9333333333298"/>
    <n v="164975.16666666599"/>
    <x v="4"/>
  </r>
  <r>
    <x v="25"/>
    <n v="1535.4666666666601"/>
    <n v="0"/>
    <n v="0"/>
    <n v="6508.9"/>
    <n v="999.99999999999898"/>
    <n v="6393.9333333333298"/>
    <n v="171484.06666666601"/>
    <x v="4"/>
  </r>
  <r>
    <x v="26"/>
    <n v="1514.7333333333299"/>
    <n v="0"/>
    <n v="0"/>
    <n v="6577.9666666666599"/>
    <n v="999.99999999999898"/>
    <n v="6393.9333333333298"/>
    <n v="178062.03333333301"/>
    <x v="4"/>
  </r>
  <r>
    <x v="27"/>
    <n v="1495.07222222222"/>
    <n v="0"/>
    <n v="0"/>
    <n v="6789.3333333333303"/>
    <n v="999.99999999999898"/>
    <n v="6393.9333333333298"/>
    <n v="184851.366666666"/>
    <x v="4"/>
  </r>
  <r>
    <x v="28"/>
    <n v="1496.48888888888"/>
    <n v="0"/>
    <n v="0"/>
    <n v="6679.3666666666604"/>
    <n v="999.99999999999898"/>
    <n v="6393.9333333333298"/>
    <n v="191530.73333333299"/>
    <x v="4"/>
  </r>
  <r>
    <x v="29"/>
    <n v="1487.4611111111101"/>
    <n v="0"/>
    <n v="0"/>
    <n v="5997.0666666666602"/>
    <n v="999.99999999999898"/>
    <n v="6393.9333333333298"/>
    <n v="197527.8"/>
    <x v="4"/>
  </r>
  <r>
    <x v="30"/>
    <n v="1489.7"/>
    <n v="0"/>
    <n v="0"/>
    <n v="6775.9333333333298"/>
    <n v="999.99999999999898"/>
    <n v="6393.9333333333298"/>
    <n v="204303.73333333299"/>
    <x v="4"/>
  </r>
  <r>
    <x v="31"/>
    <n v="1439.19999999999"/>
    <n v="0"/>
    <n v="0"/>
    <n v="6323.1"/>
    <n v="999.99999999999898"/>
    <n v="6393.9333333333298"/>
    <n v="210626.83333333299"/>
    <x v="4"/>
  </r>
  <r>
    <x v="32"/>
    <n v="1459.8444444444399"/>
    <n v="0"/>
    <n v="0"/>
    <n v="6366.7333333333299"/>
    <n v="999.99999999999898"/>
    <n v="6393.9333333333298"/>
    <n v="216993.56666666601"/>
    <x v="4"/>
  </r>
  <r>
    <x v="33"/>
    <n v="1463.93888888888"/>
    <n v="0"/>
    <n v="0"/>
    <n v="6517.0666666666602"/>
    <n v="999.99999999999898"/>
    <n v="6393.9333333333298"/>
    <n v="223510.63333333301"/>
    <x v="4"/>
  </r>
  <r>
    <x v="34"/>
    <n v="1505.87222222222"/>
    <n v="0"/>
    <n v="0"/>
    <n v="6272.6666666666597"/>
    <n v="999.99999999999898"/>
    <n v="6393.9333333333298"/>
    <n v="229783.3"/>
    <x v="4"/>
  </r>
  <r>
    <x v="35"/>
    <n v="1469.0833333333301"/>
    <n v="0"/>
    <n v="0"/>
    <n v="6365.9333333333298"/>
    <n v="999.99999999999898"/>
    <n v="6393.9333333333298"/>
    <n v="236149.23333333299"/>
    <x v="4"/>
  </r>
  <r>
    <x v="36"/>
    <n v="1436.73888888888"/>
    <n v="0"/>
    <n v="0"/>
    <n v="6599.7666666666601"/>
    <n v="999.99999999999898"/>
    <n v="6393.9333333333298"/>
    <n v="242749"/>
    <x v="4"/>
  </r>
  <r>
    <x v="37"/>
    <n v="1437.51111111111"/>
    <n v="0"/>
    <n v="0"/>
    <n v="6428.1666666666597"/>
    <n v="999.99999999999898"/>
    <n v="6393.9333333333298"/>
    <n v="249177.16666666599"/>
    <x v="4"/>
  </r>
  <r>
    <x v="38"/>
    <n v="1435.62222222222"/>
    <n v="0"/>
    <n v="0"/>
    <n v="6469.2333333333299"/>
    <n v="999.99999999999898"/>
    <n v="6393.9333333333298"/>
    <n v="255646.4"/>
    <x v="4"/>
  </r>
  <r>
    <x v="39"/>
    <n v="1421.8611111111099"/>
    <n v="0"/>
    <n v="0"/>
    <n v="6667"/>
    <n v="999.99999999999898"/>
    <n v="6393.9333333333298"/>
    <n v="262313.40000000002"/>
    <x v="4"/>
  </r>
  <r>
    <x v="40"/>
    <n v="1456.3555555555499"/>
    <n v="0"/>
    <n v="0"/>
    <n v="6412.3"/>
    <n v="999.99999999999898"/>
    <n v="6393.9333333333298"/>
    <n v="268725.7"/>
    <x v="4"/>
  </r>
  <r>
    <x v="41"/>
    <n v="1465.98888888888"/>
    <n v="0"/>
    <n v="0"/>
    <n v="6640.4333333333298"/>
    <n v="999.99999999999898"/>
    <n v="6393.9333333333298"/>
    <n v="275366.13333333301"/>
    <x v="4"/>
  </r>
  <r>
    <x v="42"/>
    <n v="1449.3944444444401"/>
    <n v="0"/>
    <n v="0"/>
    <n v="6261.5"/>
    <n v="999.99999999999898"/>
    <n v="6393.9333333333298"/>
    <n v="281627.63333333301"/>
    <x v="4"/>
  </r>
  <r>
    <x v="43"/>
    <n v="1471.80555555555"/>
    <n v="0"/>
    <n v="0"/>
    <n v="5896.3333333333303"/>
    <n v="999.99999999999898"/>
    <n v="6393.9333333333298"/>
    <n v="287523.96666666598"/>
    <x v="4"/>
  </r>
  <r>
    <x v="44"/>
    <n v="1443.93888888888"/>
    <n v="0"/>
    <n v="0"/>
    <n v="6352.8666666666604"/>
    <n v="999.99999999999898"/>
    <n v="6393.9333333333298"/>
    <n v="293876.83333333302"/>
    <x v="4"/>
  </r>
  <r>
    <x v="45"/>
    <n v="1463.85"/>
    <n v="0"/>
    <n v="0"/>
    <n v="6413.7666666666601"/>
    <n v="999.99999999999898"/>
    <n v="6393.9333333333298"/>
    <n v="300290.59999999998"/>
    <x v="4"/>
  </r>
  <r>
    <x v="46"/>
    <n v="1462.98888888888"/>
    <n v="0"/>
    <n v="0"/>
    <n v="6066.6"/>
    <n v="999.99999999999898"/>
    <n v="6393.9333333333298"/>
    <n v="306357.19999999902"/>
    <x v="4"/>
  </r>
  <r>
    <x v="47"/>
    <n v="1423.9666666666601"/>
    <n v="0"/>
    <n v="0"/>
    <n v="6093.6"/>
    <n v="999.99999999999898"/>
    <n v="6393.9333333333298"/>
    <n v="312450.799999999"/>
    <x v="4"/>
  </r>
  <r>
    <x v="48"/>
    <n v="1434.31111111111"/>
    <n v="0"/>
    <n v="0"/>
    <n v="6339.4"/>
    <n v="999.99999999999898"/>
    <n v="6393.9333333333298"/>
    <n v="318790.19999999902"/>
    <x v="4"/>
  </r>
  <r>
    <x v="49"/>
    <n v="1438.2777777777701"/>
    <n v="0"/>
    <n v="0"/>
    <n v="6287.7333333333299"/>
    <n v="999.99999999999898"/>
    <n v="6393.9333333333298"/>
    <n v="325077.933333333"/>
    <x v="4"/>
  </r>
  <r>
    <x v="50"/>
    <n v="1464.6666666666599"/>
    <n v="0"/>
    <n v="0"/>
    <n v="6009.0333333333301"/>
    <n v="999.99999999999898"/>
    <n v="6393.9333333333298"/>
    <n v="331086.96666666598"/>
    <x v="4"/>
  </r>
  <r>
    <x v="51"/>
    <n v="1450.76111111111"/>
    <n v="0"/>
    <n v="0"/>
    <n v="6410.6"/>
    <n v="999.99999999999898"/>
    <n v="6393.9333333333298"/>
    <n v="337497.56666666601"/>
    <x v="4"/>
  </r>
  <r>
    <x v="52"/>
    <n v="1399.9722222222199"/>
    <n v="0"/>
    <n v="0"/>
    <n v="6590.9333333333298"/>
    <n v="999.99999999999898"/>
    <n v="6393.9333333333298"/>
    <n v="344088.49999999901"/>
    <x v="4"/>
  </r>
  <r>
    <x v="53"/>
    <n v="1458.9222222222199"/>
    <n v="0"/>
    <n v="0"/>
    <n v="6017.9"/>
    <n v="999.99999999999898"/>
    <n v="6393.9333333333298"/>
    <n v="350106.39999999898"/>
    <x v="4"/>
  </r>
  <r>
    <x v="54"/>
    <n v="1432.2055555555501"/>
    <n v="0"/>
    <n v="0"/>
    <n v="5818.6666666666597"/>
    <n v="999.99999999999898"/>
    <n v="6393.9333333333298"/>
    <n v="355925.06666666601"/>
    <x v="4"/>
  </r>
  <r>
    <x v="55"/>
    <n v="1410.0166666666601"/>
    <n v="0"/>
    <n v="0"/>
    <n v="6126.9333333333298"/>
    <n v="999.99999999999898"/>
    <n v="6393.9333333333298"/>
    <n v="362052"/>
    <x v="4"/>
  </r>
  <r>
    <x v="56"/>
    <n v="1433.17777777777"/>
    <n v="0"/>
    <n v="0"/>
    <n v="6242.1666666666597"/>
    <n v="999.99999999999898"/>
    <n v="6393.9333333333298"/>
    <n v="368294.16666666599"/>
    <x v="4"/>
  </r>
  <r>
    <x v="57"/>
    <n v="1421.4111111111099"/>
    <n v="0"/>
    <n v="0"/>
    <n v="6115.3666666666604"/>
    <n v="999.99999999999898"/>
    <n v="6393.9333333333298"/>
    <n v="374409.53333333298"/>
    <x v="4"/>
  </r>
  <r>
    <x v="58"/>
    <n v="1396.3555555555499"/>
    <n v="0"/>
    <n v="0"/>
    <n v="5868.8666666666604"/>
    <n v="999.99999999999898"/>
    <n v="6393.9333333333298"/>
    <n v="380278.39999999898"/>
    <x v="4"/>
  </r>
  <r>
    <x v="59"/>
    <n v="1411.0999999999899"/>
    <n v="0"/>
    <n v="0"/>
    <n v="6364.7333333333299"/>
    <n v="999.99999999999898"/>
    <n v="6393.9333333333298"/>
    <n v="386643.13333333301"/>
    <x v="4"/>
  </r>
  <r>
    <x v="60"/>
    <n v="1372.7222222222199"/>
    <n v="0"/>
    <n v="0"/>
    <n v="6157.7333333333299"/>
    <n v="999.99999999999898"/>
    <n v="6393.9333333333298"/>
    <n v="392800.866666666"/>
    <x v="4"/>
  </r>
  <r>
    <x v="61"/>
    <n v="1379.74999999999"/>
    <n v="0"/>
    <n v="0"/>
    <n v="6035.2333333333299"/>
    <n v="999.99999999999898"/>
    <n v="6393.9333333333298"/>
    <n v="398836.1"/>
    <x v="4"/>
  </r>
  <r>
    <x v="62"/>
    <n v="1393.19999999999"/>
    <n v="0"/>
    <n v="0"/>
    <n v="6210.4333333333298"/>
    <n v="999.99999999999898"/>
    <n v="6393.9333333333298"/>
    <n v="405046.53333333298"/>
    <x v="4"/>
  </r>
  <r>
    <x v="63"/>
    <n v="1389.12777777777"/>
    <n v="0"/>
    <n v="0"/>
    <n v="5778.8"/>
    <n v="999.99999999999898"/>
    <n v="6393.9333333333298"/>
    <n v="410825.33333333302"/>
    <x v="4"/>
  </r>
  <r>
    <x v="64"/>
    <n v="1386.2944444444399"/>
    <n v="0"/>
    <n v="0"/>
    <n v="6356.2333333333299"/>
    <n v="999.99999999999898"/>
    <n v="6393.9333333333298"/>
    <n v="417181.56666666601"/>
    <x v="4"/>
  </r>
  <r>
    <x v="65"/>
    <n v="1410.7"/>
    <n v="0"/>
    <n v="0"/>
    <n v="6147.1333333333296"/>
    <n v="999.99999999999898"/>
    <n v="6393.9333333333298"/>
    <n v="423328.7"/>
    <x v="4"/>
  </r>
  <r>
    <x v="66"/>
    <n v="1399.88888888888"/>
    <n v="0"/>
    <n v="0"/>
    <n v="6237.3333333333303"/>
    <n v="999.99999999999898"/>
    <n v="6393.9333333333298"/>
    <n v="429566.03333333298"/>
    <x v="4"/>
  </r>
  <r>
    <x v="67"/>
    <n v="1415.1611111111099"/>
    <n v="0"/>
    <n v="0"/>
    <n v="6273.8"/>
    <n v="999.99999999999898"/>
    <n v="6393.9333333333298"/>
    <n v="435839.83333333302"/>
    <x v="4"/>
  </r>
  <r>
    <x v="68"/>
    <n v="1414.1555555555501"/>
    <n v="0"/>
    <n v="0"/>
    <n v="5938.2666666666601"/>
    <n v="999.99999999999898"/>
    <n v="6393.9333333333298"/>
    <n v="441778.1"/>
    <x v="4"/>
  </r>
  <r>
    <x v="69"/>
    <n v="1405.63888888888"/>
    <n v="0"/>
    <n v="0"/>
    <n v="5984.4333333333298"/>
    <n v="999.99999999999898"/>
    <n v="6393.9333333333298"/>
    <n v="447762.53333333298"/>
    <x v="4"/>
  </r>
  <r>
    <x v="70"/>
    <n v="1406.25555555555"/>
    <n v="0"/>
    <n v="0"/>
    <n v="5996.3"/>
    <n v="999.99999999999898"/>
    <n v="6393.9333333333298"/>
    <n v="453758.83333333302"/>
    <x v="4"/>
  </r>
  <r>
    <x v="71"/>
    <n v="1387.9722222222199"/>
    <n v="0"/>
    <n v="0"/>
    <n v="5960.2"/>
    <n v="999.99999999999898"/>
    <n v="6393.9333333333298"/>
    <n v="459719.03333333298"/>
    <x v="4"/>
  </r>
  <r>
    <x v="72"/>
    <n v="1412.0777777777701"/>
    <n v="0"/>
    <n v="0"/>
    <n v="6119.1"/>
    <n v="999.99999999999898"/>
    <n v="6393.9333333333298"/>
    <n v="465838.13333333301"/>
    <x v="4"/>
  </r>
  <r>
    <x v="73"/>
    <n v="1397.38333333333"/>
    <n v="0"/>
    <n v="0"/>
    <n v="5734.5"/>
    <n v="999.99999999999898"/>
    <n v="6393.9333333333298"/>
    <n v="471572.63333333301"/>
    <x v="4"/>
  </r>
  <r>
    <x v="74"/>
    <n v="1402.26111111111"/>
    <n v="0"/>
    <n v="0"/>
    <n v="6023.7333333333299"/>
    <n v="999.99999999999898"/>
    <n v="6393.9333333333298"/>
    <n v="477596.366666666"/>
    <x v="4"/>
  </r>
  <r>
    <x v="75"/>
    <n v="1368.3277777777701"/>
    <n v="0"/>
    <n v="0"/>
    <n v="6300.7"/>
    <n v="999.99999999999898"/>
    <n v="6393.9333333333298"/>
    <n v="483897.06666666601"/>
    <x v="4"/>
  </r>
  <r>
    <x v="76"/>
    <n v="1371.1444444444401"/>
    <n v="0"/>
    <n v="0"/>
    <n v="5818.1"/>
    <n v="999.99999999999898"/>
    <n v="6393.9333333333298"/>
    <n v="489715.16666666599"/>
    <x v="4"/>
  </r>
  <r>
    <x v="77"/>
    <n v="1414.9611111111101"/>
    <n v="0"/>
    <n v="0"/>
    <n v="5912.3333333333303"/>
    <n v="999.99999999999898"/>
    <n v="6393.9333333333298"/>
    <n v="495627.49999999901"/>
    <x v="4"/>
  </r>
  <r>
    <x v="78"/>
    <n v="1370.81111111111"/>
    <n v="0"/>
    <n v="0"/>
    <n v="6060.7"/>
    <n v="999.99999999999898"/>
    <n v="6393.9333333333298"/>
    <n v="501688.19999999902"/>
    <x v="4"/>
  </r>
  <r>
    <x v="79"/>
    <n v="1402.61666666666"/>
    <n v="0"/>
    <n v="0"/>
    <n v="5712.4333333333298"/>
    <n v="999.99999999999898"/>
    <n v="6393.9333333333298"/>
    <n v="507400.63333333301"/>
    <x v="4"/>
  </r>
  <r>
    <x v="80"/>
    <n v="1369.37777777777"/>
    <n v="0"/>
    <n v="0"/>
    <n v="6004.9666666666599"/>
    <n v="999.99999999999898"/>
    <n v="6393.9333333333298"/>
    <n v="513405.6"/>
    <x v="4"/>
  </r>
  <r>
    <x v="81"/>
    <n v="1378.75"/>
    <n v="0"/>
    <n v="0"/>
    <n v="5999.4666666666599"/>
    <n v="999.99999999999898"/>
    <n v="6393.9333333333298"/>
    <n v="519405.06666666601"/>
    <x v="4"/>
  </r>
  <r>
    <x v="82"/>
    <n v="1382.57222222222"/>
    <n v="0"/>
    <n v="0"/>
    <n v="5656.1"/>
    <n v="999.99999999999898"/>
    <n v="6393.9333333333298"/>
    <n v="525061.16666666605"/>
    <x v="4"/>
  </r>
  <r>
    <x v="83"/>
    <n v="1362.5333333333299"/>
    <n v="0"/>
    <n v="0"/>
    <n v="5561.6666666666597"/>
    <n v="999.99999999999898"/>
    <n v="6393.9333333333298"/>
    <n v="530622.83333333302"/>
    <x v="4"/>
  </r>
  <r>
    <x v="84"/>
    <n v="1375.99999999999"/>
    <n v="0"/>
    <n v="0"/>
    <n v="5821.9333333333298"/>
    <n v="999.99999999999898"/>
    <n v="6393.9333333333298"/>
    <n v="536444.76666666602"/>
    <x v="4"/>
  </r>
  <r>
    <x v="85"/>
    <n v="1383.88888888888"/>
    <n v="0"/>
    <n v="0"/>
    <n v="6046.1"/>
    <n v="999.99999999999898"/>
    <n v="6393.9333333333298"/>
    <n v="542490.866666666"/>
    <x v="4"/>
  </r>
  <r>
    <x v="86"/>
    <n v="1376.30555555555"/>
    <n v="0"/>
    <n v="0"/>
    <n v="5968.9666666666599"/>
    <n v="999.99999999999898"/>
    <n v="6393.9333333333298"/>
    <n v="548459.83333333302"/>
    <x v="4"/>
  </r>
  <r>
    <x v="87"/>
    <n v="1380.4222222222199"/>
    <n v="0"/>
    <n v="0"/>
    <n v="6056.3333333333303"/>
    <n v="999.99999999999898"/>
    <n v="6393.9333333333298"/>
    <n v="554516.16666666605"/>
    <x v="4"/>
  </r>
  <r>
    <x v="88"/>
    <n v="1330.2666666666601"/>
    <n v="0"/>
    <n v="0"/>
    <n v="5998.2666666666601"/>
    <n v="999.99999999999898"/>
    <n v="6393.9333333333298"/>
    <n v="560514.433333333"/>
    <x v="4"/>
  </r>
  <r>
    <x v="89"/>
    <n v="1359.87222222222"/>
    <n v="0"/>
    <n v="0"/>
    <n v="5826.7666666666601"/>
    <n v="999.99999999999898"/>
    <n v="6393.9333333333298"/>
    <n v="566341.19999999995"/>
    <x v="4"/>
  </r>
  <r>
    <x v="90"/>
    <n v="1392.68333333333"/>
    <n v="0"/>
    <n v="0"/>
    <n v="5679.1"/>
    <n v="999.99999999999898"/>
    <n v="6393.9333333333298"/>
    <n v="572020.30000000005"/>
    <x v="4"/>
  </r>
  <r>
    <x v="91"/>
    <n v="1331.5888888888801"/>
    <n v="0"/>
    <n v="0"/>
    <n v="5544.7333333333299"/>
    <n v="999.99999999999898"/>
    <n v="6393.9333333333298"/>
    <n v="577565.03333333298"/>
    <x v="4"/>
  </r>
  <r>
    <x v="92"/>
    <n v="1320.2722222222201"/>
    <n v="0"/>
    <n v="0"/>
    <n v="5754.5"/>
    <n v="999.99999999999898"/>
    <n v="6393.9333333333298"/>
    <n v="583319.53333333298"/>
    <x v="4"/>
  </r>
  <r>
    <x v="93"/>
    <n v="1365.99444444444"/>
    <n v="0"/>
    <n v="0"/>
    <n v="5708.5333333333301"/>
    <n v="999.99999999999898"/>
    <n v="6393.9333333333298"/>
    <n v="589028.06666666595"/>
    <x v="4"/>
  </r>
  <r>
    <x v="94"/>
    <n v="1332.8499999999899"/>
    <n v="0"/>
    <n v="0"/>
    <n v="5700.1666666666597"/>
    <n v="999.99999999999898"/>
    <n v="6393.9333333333298"/>
    <n v="594728.23333333305"/>
    <x v="4"/>
  </r>
  <r>
    <x v="95"/>
    <n v="1358.9166666666599"/>
    <n v="0"/>
    <n v="0"/>
    <n v="5844.4333333333298"/>
    <n v="999.99999999999898"/>
    <n v="6393.9333333333298"/>
    <n v="600572.66666666605"/>
    <x v="4"/>
  </r>
  <r>
    <x v="96"/>
    <n v="1333.88888888888"/>
    <n v="0"/>
    <n v="0"/>
    <n v="5766.2666666666601"/>
    <n v="999.99999999999898"/>
    <n v="6393.9333333333298"/>
    <n v="606338.933333333"/>
    <x v="4"/>
  </r>
  <r>
    <x v="97"/>
    <n v="1338.19444444444"/>
    <n v="0"/>
    <n v="0"/>
    <n v="5589.4666666666599"/>
    <n v="999.99999999999898"/>
    <n v="6393.9333333333298"/>
    <n v="611928.4"/>
    <x v="4"/>
  </r>
  <r>
    <x v="98"/>
    <n v="1352.94444444444"/>
    <n v="0"/>
    <n v="0"/>
    <n v="5568.2"/>
    <n v="999.99999999999898"/>
    <n v="6393.9333333333298"/>
    <n v="617496.6"/>
    <x v="4"/>
  </r>
  <r>
    <x v="99"/>
    <n v="1335.7833333333299"/>
    <n v="0"/>
    <n v="0"/>
    <n v="5878"/>
    <n v="999.99999999999898"/>
    <n v="6393.9333333333298"/>
    <n v="623374.6"/>
    <x v="4"/>
  </r>
  <r>
    <x v="100"/>
    <n v="1321.6666666666599"/>
    <n v="0"/>
    <n v="0"/>
    <n v="5568.5"/>
    <n v="999.99999999999898"/>
    <n v="6393.9333333333298"/>
    <n v="628943.1"/>
    <x v="4"/>
  </r>
  <r>
    <x v="0"/>
    <n v="1588.6428571428501"/>
    <n v="0"/>
    <n v="0"/>
    <n v="0"/>
    <n v="0"/>
    <n v="0"/>
    <n v="0"/>
    <x v="5"/>
  </r>
  <r>
    <x v="1"/>
    <n v="1624.07142857142"/>
    <n v="104.071428571428"/>
    <n v="434.92857142857099"/>
    <n v="6954.5714285714203"/>
    <n v="104.071428571428"/>
    <n v="434.92857142857099"/>
    <n v="6954.5714285714203"/>
    <x v="5"/>
  </r>
  <r>
    <x v="2"/>
    <n v="1634.6428571428501"/>
    <n v="165.35714285714201"/>
    <n v="616.21428571428498"/>
    <n v="7189.6428571428496"/>
    <n v="269.42857142857099"/>
    <n v="1051.1428571428501"/>
    <n v="14144.214285714201"/>
    <x v="5"/>
  </r>
  <r>
    <x v="3"/>
    <n v="1651.1428571428501"/>
    <n v="192.142857142857"/>
    <n v="691.78571428571399"/>
    <n v="7759.4285714285697"/>
    <n v="461.57142857142799"/>
    <n v="1742.92857142857"/>
    <n v="21903.6428571428"/>
    <x v="5"/>
  </r>
  <r>
    <x v="4"/>
    <n v="1634.42857142857"/>
    <n v="81.714285714285694"/>
    <n v="376.92857142857099"/>
    <n v="6734.7857142857101"/>
    <n v="543.28571428571399"/>
    <n v="2119.8571428571399"/>
    <n v="28638.4285714285"/>
    <x v="5"/>
  </r>
  <r>
    <x v="5"/>
    <n v="1652.7738095238001"/>
    <n v="121.35714285714199"/>
    <n v="535.142857142857"/>
    <n v="6728.7142857142799"/>
    <n v="664.642857142857"/>
    <n v="2655"/>
    <n v="35367.142857142797"/>
    <x v="5"/>
  </r>
  <r>
    <x v="6"/>
    <n v="1585.07142857142"/>
    <n v="104.35714285714199"/>
    <n v="473.07142857142799"/>
    <n v="6934.5714285714203"/>
    <n v="769"/>
    <n v="3128.0714285714198"/>
    <n v="42301.714285714203"/>
    <x v="5"/>
  </r>
  <r>
    <x v="7"/>
    <n v="1674.8452380952299"/>
    <n v="51.857142857142797"/>
    <n v="271.85714285714198"/>
    <n v="6601.5714285714203"/>
    <n v="820.85714285714198"/>
    <n v="3399.9285714285702"/>
    <n v="48903.285714285703"/>
    <x v="5"/>
  </r>
  <r>
    <x v="8"/>
    <n v="1655.7619047619"/>
    <n v="37.714285714285701"/>
    <n v="212.07142857142799"/>
    <n v="7146.2857142857101"/>
    <n v="858.57142857142799"/>
    <n v="3611.99999999999"/>
    <n v="56049.571428571398"/>
    <x v="5"/>
  </r>
  <r>
    <x v="9"/>
    <n v="1645.0357142857099"/>
    <n v="47.071428571428498"/>
    <n v="236.5"/>
    <n v="6593"/>
    <n v="905.642857142857"/>
    <n v="3848.49999999999"/>
    <n v="62642.571428571398"/>
    <x v="5"/>
  </r>
  <r>
    <x v="10"/>
    <n v="1635.38095238095"/>
    <n v="36.071428571428498"/>
    <n v="167.28571428571399"/>
    <n v="7561.9285714285697"/>
    <n v="941.71428571428498"/>
    <n v="4015.7857142857101"/>
    <n v="70204.5"/>
    <x v="5"/>
  </r>
  <r>
    <x v="11"/>
    <n v="1577.69047619047"/>
    <n v="23.071428571428498"/>
    <n v="93.357142857142804"/>
    <n v="6949.6428571428496"/>
    <n v="964.78571428571399"/>
    <n v="4109.1428571428496"/>
    <n v="77154.142857142797"/>
    <x v="5"/>
  </r>
  <r>
    <x v="12"/>
    <n v="1519.7619047619"/>
    <n v="13.714285714285699"/>
    <n v="65.714285714285694"/>
    <n v="6839.2857142857101"/>
    <n v="978.49999999999898"/>
    <n v="4174.8571428571404"/>
    <n v="83993.428571428507"/>
    <x v="5"/>
  </r>
  <r>
    <x v="13"/>
    <n v="1607.69047619047"/>
    <n v="15.357142857142801"/>
    <n v="56.071428571428498"/>
    <n v="6568.9285714285697"/>
    <n v="993.85714285714198"/>
    <n v="4230.9285714285697"/>
    <n v="90562.357142857101"/>
    <x v="5"/>
  </r>
  <r>
    <x v="14"/>
    <n v="1551.3571428571399"/>
    <n v="7.1428571428571397E-2"/>
    <n v="6.2857142857142803"/>
    <n v="6396.0714285714203"/>
    <n v="993.92857142857099"/>
    <n v="4237.2142857142799"/>
    <n v="96958.428571428507"/>
    <x v="5"/>
  </r>
  <r>
    <x v="15"/>
    <n v="1596.6666666666599"/>
    <n v="4.71428571428571"/>
    <n v="25.285714285714199"/>
    <n v="6766.9285714285697"/>
    <n v="998.642857142857"/>
    <n v="4262.5"/>
    <n v="103725.357142857"/>
    <x v="5"/>
  </r>
  <r>
    <x v="16"/>
    <n v="1562.2857142857099"/>
    <n v="1.3571428571428501"/>
    <n v="12.4285714285714"/>
    <n v="6758.0714285714203"/>
    <n v="999.99999999999898"/>
    <n v="4274.9285714285697"/>
    <n v="110483.428571428"/>
    <x v="5"/>
  </r>
  <r>
    <x v="17"/>
    <n v="1597.11904761904"/>
    <n v="0"/>
    <n v="0"/>
    <n v="6768.6428571428496"/>
    <n v="999.99999999999898"/>
    <n v="4274.9285714285697"/>
    <n v="117252.071428571"/>
    <x v="5"/>
  </r>
  <r>
    <x v="18"/>
    <n v="1534.0357142857099"/>
    <n v="0"/>
    <n v="0"/>
    <n v="6929.5"/>
    <n v="999.99999999999898"/>
    <n v="4274.9285714285697"/>
    <n v="124181.571428571"/>
    <x v="5"/>
  </r>
  <r>
    <x v="19"/>
    <n v="1454.5476190476099"/>
    <n v="0"/>
    <n v="0"/>
    <n v="6505.7142857142799"/>
    <n v="999.99999999999898"/>
    <n v="4274.9285714285697"/>
    <n v="130687.285714285"/>
    <x v="5"/>
  </r>
  <r>
    <x v="20"/>
    <n v="1519.6428571428501"/>
    <n v="0"/>
    <n v="0"/>
    <n v="7215.8571428571404"/>
    <n v="999.99999999999898"/>
    <n v="4274.9285714285697"/>
    <n v="137903.142857142"/>
    <x v="5"/>
  </r>
  <r>
    <x v="21"/>
    <n v="1582.0476190476099"/>
    <n v="0"/>
    <n v="0"/>
    <n v="6602.8571428571404"/>
    <n v="999.99999999999898"/>
    <n v="4274.9285714285697"/>
    <n v="144505.99999999901"/>
    <x v="5"/>
  </r>
  <r>
    <x v="22"/>
    <n v="1573.0476190476099"/>
    <n v="0"/>
    <n v="0"/>
    <n v="6531.1428571428496"/>
    <n v="999.99999999999898"/>
    <n v="4274.9285714285697"/>
    <n v="151037.142857142"/>
    <x v="5"/>
  </r>
  <r>
    <x v="23"/>
    <n v="1581.63095238095"/>
    <n v="0"/>
    <n v="0"/>
    <n v="6080.7857142857101"/>
    <n v="999.99999999999898"/>
    <n v="4274.9285714285697"/>
    <n v="157117.928571428"/>
    <x v="5"/>
  </r>
  <r>
    <x v="24"/>
    <n v="1550.2261904761899"/>
    <n v="0"/>
    <n v="0"/>
    <n v="6906.9285714285697"/>
    <n v="999.99999999999898"/>
    <n v="4274.9285714285697"/>
    <n v="164024.85714285701"/>
    <x v="5"/>
  </r>
  <r>
    <x v="25"/>
    <n v="1552.1547619047601"/>
    <n v="0"/>
    <n v="0"/>
    <n v="6908.2857142857101"/>
    <n v="999.99999999999898"/>
    <n v="4274.9285714285697"/>
    <n v="170933.142857142"/>
    <x v="5"/>
  </r>
  <r>
    <x v="26"/>
    <n v="1515.1666666666599"/>
    <n v="0"/>
    <n v="0"/>
    <n v="6644.1428571428496"/>
    <n v="999.99999999999898"/>
    <n v="4274.9285714285697"/>
    <n v="177577.28571428501"/>
    <x v="5"/>
  </r>
  <r>
    <x v="27"/>
    <n v="1530.9523809523801"/>
    <n v="0"/>
    <n v="0"/>
    <n v="6620.3571428571404"/>
    <n v="999.99999999999898"/>
    <n v="4274.9285714285697"/>
    <n v="184197.642857142"/>
    <x v="5"/>
  </r>
  <r>
    <x v="28"/>
    <n v="1500.73809523809"/>
    <n v="0"/>
    <n v="0"/>
    <n v="5924.7142857142799"/>
    <n v="999.99999999999898"/>
    <n v="4274.9285714285697"/>
    <n v="190122.35714285701"/>
    <x v="5"/>
  </r>
  <r>
    <x v="29"/>
    <n v="1512.19047619047"/>
    <n v="0"/>
    <n v="0"/>
    <n v="6572.5"/>
    <n v="999.99999999999898"/>
    <n v="4274.9285714285697"/>
    <n v="196694.85714285701"/>
    <x v="5"/>
  </r>
  <r>
    <x v="30"/>
    <n v="1502.7142857142801"/>
    <n v="0"/>
    <n v="0"/>
    <n v="7098.0714285714203"/>
    <n v="999.99999999999898"/>
    <n v="4274.9285714285697"/>
    <n v="203792.928571428"/>
    <x v="5"/>
  </r>
  <r>
    <x v="31"/>
    <n v="1543.1547619047601"/>
    <n v="0"/>
    <n v="0"/>
    <n v="6620.9285714285697"/>
    <n v="999.99999999999898"/>
    <n v="4274.9285714285697"/>
    <n v="210413.85714285701"/>
    <x v="5"/>
  </r>
  <r>
    <x v="32"/>
    <n v="1512.88095238095"/>
    <n v="0"/>
    <n v="0"/>
    <n v="6238.3571428571404"/>
    <n v="999.99999999999898"/>
    <n v="4274.9285714285697"/>
    <n v="216652.214285714"/>
    <x v="5"/>
  </r>
  <r>
    <x v="33"/>
    <n v="1483.0357142857099"/>
    <n v="0"/>
    <n v="0"/>
    <n v="6338.9285714285697"/>
    <n v="999.99999999999898"/>
    <n v="4274.9285714285697"/>
    <n v="222991.142857142"/>
    <x v="5"/>
  </r>
  <r>
    <x v="34"/>
    <n v="1508.4166666666599"/>
    <n v="0"/>
    <n v="0"/>
    <n v="6725.8571428571404"/>
    <n v="999.99999999999898"/>
    <n v="4274.9285714285697"/>
    <n v="229716.99999999901"/>
    <x v="5"/>
  </r>
  <r>
    <x v="35"/>
    <n v="1551.1547619047601"/>
    <n v="0"/>
    <n v="0"/>
    <n v="6949.7142857142799"/>
    <n v="999.99999999999898"/>
    <n v="4274.9285714285697"/>
    <n v="236666.714285714"/>
    <x v="5"/>
  </r>
  <r>
    <x v="36"/>
    <n v="1535.9166666666599"/>
    <n v="0"/>
    <n v="0"/>
    <n v="6501.6428571428496"/>
    <n v="999.99999999999898"/>
    <n v="4274.9285714285697"/>
    <n v="243168.35714285701"/>
    <x v="5"/>
  </r>
  <r>
    <x v="37"/>
    <n v="1525.13095238095"/>
    <n v="0"/>
    <n v="0"/>
    <n v="5902.3571428571404"/>
    <n v="999.99999999999898"/>
    <n v="4274.9285714285697"/>
    <n v="249070.714285714"/>
    <x v="5"/>
  </r>
  <r>
    <x v="38"/>
    <n v="1495.2261904761899"/>
    <n v="0"/>
    <n v="0"/>
    <n v="6611"/>
    <n v="999.99999999999898"/>
    <n v="4274.9285714285697"/>
    <n v="255681.714285714"/>
    <x v="5"/>
  </r>
  <r>
    <x v="39"/>
    <n v="1540.0357142857099"/>
    <n v="0"/>
    <n v="0"/>
    <n v="6659.2857142857101"/>
    <n v="999.99999999999898"/>
    <n v="4274.9285714285697"/>
    <n v="262341"/>
    <x v="5"/>
  </r>
  <r>
    <x v="40"/>
    <n v="1582.92857142857"/>
    <n v="0"/>
    <n v="0"/>
    <n v="6472.6428571428496"/>
    <n v="999.99999999999898"/>
    <n v="4274.9285714285697"/>
    <n v="268813.64285714203"/>
    <x v="5"/>
  </r>
  <r>
    <x v="41"/>
    <n v="1563.98809523809"/>
    <n v="0"/>
    <n v="0"/>
    <n v="6413.6428571428496"/>
    <n v="999.99999999999898"/>
    <n v="4274.9285714285697"/>
    <n v="275227.28571428498"/>
    <x v="5"/>
  </r>
  <r>
    <x v="42"/>
    <n v="1578.5476190476099"/>
    <n v="0"/>
    <n v="0"/>
    <n v="6703.3571428571404"/>
    <n v="999.99999999999898"/>
    <n v="4274.9285714285697"/>
    <n v="281930.64285714203"/>
    <x v="5"/>
  </r>
  <r>
    <x v="43"/>
    <n v="1548.88095238095"/>
    <n v="0"/>
    <n v="0"/>
    <n v="5938.3571428571404"/>
    <n v="999.99999999999898"/>
    <n v="4274.9285714285697"/>
    <n v="287869"/>
    <x v="5"/>
  </r>
  <r>
    <x v="44"/>
    <n v="1608.5952380952299"/>
    <n v="0"/>
    <n v="0"/>
    <n v="6627.6428571428496"/>
    <n v="999.99999999999898"/>
    <n v="4274.9285714285697"/>
    <n v="294496.64285714203"/>
    <x v="5"/>
  </r>
  <r>
    <x v="45"/>
    <n v="1615.05952380952"/>
    <n v="0"/>
    <n v="0"/>
    <n v="5910.7142857142799"/>
    <n v="999.99999999999898"/>
    <n v="4274.9285714285697"/>
    <n v="300407.35714285698"/>
    <x v="5"/>
  </r>
  <r>
    <x v="46"/>
    <n v="1509.1428571428501"/>
    <n v="0"/>
    <n v="0"/>
    <n v="6141.7857142857101"/>
    <n v="999.99999999999898"/>
    <n v="4274.9285714285697"/>
    <n v="306549.14285714203"/>
    <x v="5"/>
  </r>
  <r>
    <x v="47"/>
    <n v="1566.80952380952"/>
    <n v="0"/>
    <n v="0"/>
    <n v="6479.0714285714203"/>
    <n v="999.99999999999898"/>
    <n v="4274.9285714285697"/>
    <n v="313028.21428571403"/>
    <x v="5"/>
  </r>
  <r>
    <x v="48"/>
    <n v="1551.3452380952299"/>
    <n v="0"/>
    <n v="0"/>
    <n v="6451.1428571428496"/>
    <n v="999.99999999999898"/>
    <n v="4274.9285714285697"/>
    <n v="319479.35714285698"/>
    <x v="5"/>
  </r>
  <r>
    <x v="49"/>
    <n v="1531.7142857142801"/>
    <n v="0"/>
    <n v="0"/>
    <n v="6770.0714285714203"/>
    <n v="999.99999999999898"/>
    <n v="4274.9285714285697"/>
    <n v="326249.428571428"/>
    <x v="5"/>
  </r>
  <r>
    <x v="50"/>
    <n v="1551.5476190476099"/>
    <n v="0"/>
    <n v="0"/>
    <n v="6355.4285714285697"/>
    <n v="999.99999999999898"/>
    <n v="4274.9285714285697"/>
    <n v="332604.85714285698"/>
    <x v="5"/>
  </r>
  <r>
    <x v="51"/>
    <n v="1553.9166666666599"/>
    <n v="0"/>
    <n v="0"/>
    <n v="6607.9285714285697"/>
    <n v="999.99999999999898"/>
    <n v="4274.9285714285697"/>
    <n v="339212.78571428498"/>
    <x v="5"/>
  </r>
  <r>
    <x v="52"/>
    <n v="1581.1666666666599"/>
    <n v="0"/>
    <n v="0"/>
    <n v="6468.8571428571404"/>
    <n v="999.99999999999898"/>
    <n v="4274.9285714285697"/>
    <n v="345681.64285714203"/>
    <x v="5"/>
  </r>
  <r>
    <x v="53"/>
    <n v="1550.3928571428501"/>
    <n v="0"/>
    <n v="0"/>
    <n v="6589"/>
    <n v="999.99999999999898"/>
    <n v="4274.9285714285697"/>
    <n v="352270.64285714203"/>
    <x v="5"/>
  </r>
  <r>
    <x v="54"/>
    <n v="1552.0952380952299"/>
    <n v="0"/>
    <n v="0"/>
    <n v="6278.1428571428496"/>
    <n v="999.99999999999898"/>
    <n v="4274.9285714285697"/>
    <n v="358548.78571428498"/>
    <x v="5"/>
  </r>
  <r>
    <x v="55"/>
    <n v="1634.19047619047"/>
    <n v="0"/>
    <n v="0"/>
    <n v="6108.1428571428496"/>
    <n v="999.99999999999898"/>
    <n v="4274.9285714285697"/>
    <n v="364656.928571428"/>
    <x v="5"/>
  </r>
  <r>
    <x v="56"/>
    <n v="1621.1666666666599"/>
    <n v="0"/>
    <n v="0"/>
    <n v="6432"/>
    <n v="999.99999999999898"/>
    <n v="4274.9285714285697"/>
    <n v="371088.928571428"/>
    <x v="5"/>
  </r>
  <r>
    <x v="57"/>
    <n v="1590.57142857142"/>
    <n v="0"/>
    <n v="0"/>
    <n v="6387.7857142857101"/>
    <n v="999.99999999999898"/>
    <n v="4274.9285714285697"/>
    <n v="377476.71428571403"/>
    <x v="5"/>
  </r>
  <r>
    <x v="58"/>
    <n v="1601.6071428571399"/>
    <n v="0"/>
    <n v="0"/>
    <n v="5969.9285714285697"/>
    <n v="999.99999999999898"/>
    <n v="4274.9285714285697"/>
    <n v="383446.64285714203"/>
    <x v="5"/>
  </r>
  <r>
    <x v="59"/>
    <n v="1612.80952380952"/>
    <n v="0"/>
    <n v="0"/>
    <n v="6246"/>
    <n v="999.99999999999898"/>
    <n v="4274.9285714285697"/>
    <n v="389692.64285714203"/>
    <x v="5"/>
  </r>
  <r>
    <x v="60"/>
    <n v="1626.8452380952299"/>
    <n v="0"/>
    <n v="0"/>
    <n v="6258.2857142857101"/>
    <n v="999.99999999999898"/>
    <n v="4274.9285714285697"/>
    <n v="395950.928571428"/>
    <x v="5"/>
  </r>
  <r>
    <x v="61"/>
    <n v="1666.4166666666599"/>
    <n v="0"/>
    <n v="0"/>
    <n v="6106.7142857142799"/>
    <n v="999.99999999999898"/>
    <n v="4274.9285714285697"/>
    <n v="402057.64285714203"/>
    <x v="5"/>
  </r>
  <r>
    <x v="62"/>
    <n v="1647.57142857142"/>
    <n v="0"/>
    <n v="0"/>
    <n v="6291.6428571428496"/>
    <n v="999.99999999999898"/>
    <n v="4274.9285714285697"/>
    <n v="408349.28571428498"/>
    <x v="5"/>
  </r>
  <r>
    <x v="63"/>
    <n v="1660.0238095238001"/>
    <n v="0"/>
    <n v="0"/>
    <n v="5986.9285714285697"/>
    <n v="999.99999999999898"/>
    <n v="4274.9285714285697"/>
    <n v="414336.21428571403"/>
    <x v="5"/>
  </r>
  <r>
    <x v="64"/>
    <n v="1567.86904761904"/>
    <n v="0"/>
    <n v="0"/>
    <n v="6385.2857142857101"/>
    <n v="999.99999999999898"/>
    <n v="4274.9285714285697"/>
    <n v="420721.5"/>
    <x v="5"/>
  </r>
  <r>
    <x v="65"/>
    <n v="1601.74999999999"/>
    <n v="0"/>
    <n v="0"/>
    <n v="6725.0714285714203"/>
    <n v="999.99999999999898"/>
    <n v="4274.9285714285697"/>
    <n v="427446.57142857101"/>
    <x v="5"/>
  </r>
  <r>
    <x v="66"/>
    <n v="1597.4642857142801"/>
    <n v="0"/>
    <n v="0"/>
    <n v="6506.1428571428496"/>
    <n v="999.99999999999898"/>
    <n v="4274.9285714285697"/>
    <n v="433952.71428571403"/>
    <x v="5"/>
  </r>
  <r>
    <x v="67"/>
    <n v="1612.8333333333301"/>
    <n v="0"/>
    <n v="0"/>
    <n v="6529.3571428571404"/>
    <n v="999.99999999999898"/>
    <n v="4274.9285714285697"/>
    <n v="440482.07142857101"/>
    <x v="5"/>
  </r>
  <r>
    <x v="68"/>
    <n v="1605.4523809523801"/>
    <n v="0"/>
    <n v="0"/>
    <n v="5653.4285714285697"/>
    <n v="999.99999999999898"/>
    <n v="4274.9285714285697"/>
    <n v="446135.5"/>
    <x v="5"/>
  </r>
  <r>
    <x v="69"/>
    <n v="1601.17857142857"/>
    <n v="0"/>
    <n v="0"/>
    <n v="6694.5"/>
    <n v="999.99999999999898"/>
    <n v="4274.9285714285697"/>
    <n v="452830"/>
    <x v="5"/>
  </r>
  <r>
    <x v="70"/>
    <n v="1633.92857142857"/>
    <n v="0"/>
    <n v="0"/>
    <n v="6573.8571428571404"/>
    <n v="999.99999999999898"/>
    <n v="4274.9285714285697"/>
    <n v="459403.85714285698"/>
    <x v="5"/>
  </r>
  <r>
    <x v="71"/>
    <n v="1664.57142857142"/>
    <n v="0"/>
    <n v="0"/>
    <n v="6610.0714285714203"/>
    <n v="999.99999999999898"/>
    <n v="4274.9285714285697"/>
    <n v="466013.928571428"/>
    <x v="5"/>
  </r>
  <r>
    <x v="72"/>
    <n v="1616.4761904761899"/>
    <n v="0"/>
    <n v="0"/>
    <n v="6221.9285714285697"/>
    <n v="999.99999999999898"/>
    <n v="4274.9285714285697"/>
    <n v="472235.85714285698"/>
    <x v="5"/>
  </r>
  <r>
    <x v="73"/>
    <n v="1601.86904761904"/>
    <n v="0"/>
    <n v="0"/>
    <n v="6804.3571428571404"/>
    <n v="999.99999999999898"/>
    <n v="4274.9285714285697"/>
    <n v="479040.21428571403"/>
    <x v="5"/>
  </r>
  <r>
    <x v="74"/>
    <n v="1655.25"/>
    <n v="0"/>
    <n v="0"/>
    <n v="6403.3571428571404"/>
    <n v="999.99999999999898"/>
    <n v="4274.9285714285697"/>
    <n v="485443.57142857101"/>
    <x v="5"/>
  </r>
  <r>
    <x v="75"/>
    <n v="1620.86904761904"/>
    <n v="0"/>
    <n v="0"/>
    <n v="6122.0714285714203"/>
    <n v="999.99999999999898"/>
    <n v="4274.9285714285697"/>
    <n v="491565.64285714203"/>
    <x v="5"/>
  </r>
  <r>
    <x v="76"/>
    <n v="1629.3928571428501"/>
    <n v="0"/>
    <n v="0"/>
    <n v="6236.7142857142799"/>
    <n v="999.99999999999898"/>
    <n v="4274.9285714285697"/>
    <n v="497802.35714285698"/>
    <x v="5"/>
  </r>
  <r>
    <x v="77"/>
    <n v="1671.75"/>
    <n v="0"/>
    <n v="0"/>
    <n v="6442.5"/>
    <n v="999.99999999999898"/>
    <n v="4274.9285714285697"/>
    <n v="504244.85714285698"/>
    <x v="5"/>
  </r>
  <r>
    <x v="78"/>
    <n v="1660.0476190476099"/>
    <n v="0"/>
    <n v="0"/>
    <n v="6607.9285714285697"/>
    <n v="999.99999999999898"/>
    <n v="4274.9285714285697"/>
    <n v="510852.78571428498"/>
    <x v="5"/>
  </r>
  <r>
    <x v="79"/>
    <n v="1565.0833333333301"/>
    <n v="0"/>
    <n v="0"/>
    <n v="5998.1428571428496"/>
    <n v="999.99999999999898"/>
    <n v="4274.9285714285697"/>
    <n v="516850.928571428"/>
    <x v="5"/>
  </r>
  <r>
    <x v="80"/>
    <n v="1652.05952380952"/>
    <n v="0"/>
    <n v="0"/>
    <n v="6461.5"/>
    <n v="999.99999999999898"/>
    <n v="4274.9285714285697"/>
    <n v="523312.428571428"/>
    <x v="5"/>
  </r>
  <r>
    <x v="81"/>
    <n v="1576.8333333333301"/>
    <n v="0"/>
    <n v="0"/>
    <n v="6131.2857142857101"/>
    <n v="999.99999999999898"/>
    <n v="4274.9285714285697"/>
    <n v="529443.71428571397"/>
    <x v="5"/>
  </r>
  <r>
    <x v="82"/>
    <n v="1596.7857142857099"/>
    <n v="0"/>
    <n v="0"/>
    <n v="5851.9285714285697"/>
    <n v="999.99999999999898"/>
    <n v="4274.9285714285697"/>
    <n v="535295.64285714203"/>
    <x v="5"/>
  </r>
  <r>
    <x v="83"/>
    <n v="1653.9642857142801"/>
    <n v="0"/>
    <n v="0"/>
    <n v="6463.3571428571404"/>
    <n v="999.99999999999898"/>
    <n v="4274.9285714285697"/>
    <n v="541759"/>
    <x v="5"/>
  </r>
  <r>
    <x v="84"/>
    <n v="1621.4761904761899"/>
    <n v="0"/>
    <n v="0"/>
    <n v="6145.5"/>
    <n v="999.99999999999898"/>
    <n v="4274.9285714285697"/>
    <n v="547904.5"/>
    <x v="5"/>
  </r>
  <r>
    <x v="85"/>
    <n v="1638.4642857142801"/>
    <n v="0"/>
    <n v="0"/>
    <n v="6058.8571428571404"/>
    <n v="999.99999999999898"/>
    <n v="4274.9285714285697"/>
    <n v="553963.35714285704"/>
    <x v="5"/>
  </r>
  <r>
    <x v="86"/>
    <n v="1581.13095238095"/>
    <n v="0"/>
    <n v="0"/>
    <n v="6315.2142857142799"/>
    <n v="999.99999999999898"/>
    <n v="4274.9285714285697"/>
    <n v="560278.57142857101"/>
    <x v="5"/>
  </r>
  <r>
    <x v="87"/>
    <n v="1602.17857142857"/>
    <n v="0"/>
    <n v="0"/>
    <n v="6265.8571428571404"/>
    <n v="999.99999999999898"/>
    <n v="4274.9285714285697"/>
    <n v="566544.42857142806"/>
    <x v="5"/>
  </r>
  <r>
    <x v="88"/>
    <n v="1572.61904761904"/>
    <n v="0"/>
    <n v="0"/>
    <n v="6007"/>
    <n v="999.99999999999898"/>
    <n v="4274.9285714285697"/>
    <n v="572551.42857142806"/>
    <x v="5"/>
  </r>
  <r>
    <x v="89"/>
    <n v="1644.7261904761899"/>
    <n v="0"/>
    <n v="0"/>
    <n v="6210.5"/>
    <n v="999.99999999999898"/>
    <n v="4274.9285714285697"/>
    <n v="578761.92857142806"/>
    <x v="5"/>
  </r>
  <r>
    <x v="90"/>
    <n v="1632.07142857142"/>
    <n v="0"/>
    <n v="0"/>
    <n v="6154.3571428571404"/>
    <n v="999.99999999999898"/>
    <n v="4274.9285714285697"/>
    <n v="584916.28571428498"/>
    <x v="5"/>
  </r>
  <r>
    <x v="91"/>
    <n v="1624.2261904761899"/>
    <n v="0"/>
    <n v="0"/>
    <n v="5939.9285714285697"/>
    <n v="999.99999999999898"/>
    <n v="4274.9285714285697"/>
    <n v="590856.21428571397"/>
    <x v="5"/>
  </r>
  <r>
    <x v="92"/>
    <n v="1676.13095238095"/>
    <n v="0"/>
    <n v="0"/>
    <n v="6164.2857142857101"/>
    <n v="999.99999999999898"/>
    <n v="4274.9285714285697"/>
    <n v="597020.5"/>
    <x v="5"/>
  </r>
  <r>
    <x v="93"/>
    <n v="1630.3928571428501"/>
    <n v="0"/>
    <n v="0"/>
    <n v="6045"/>
    <n v="999.99999999999898"/>
    <n v="4274.9285714285697"/>
    <n v="603065.5"/>
    <x v="5"/>
  </r>
  <r>
    <x v="94"/>
    <n v="1612.4642857142801"/>
    <n v="0"/>
    <n v="0"/>
    <n v="5700.4285714285697"/>
    <n v="999.99999999999898"/>
    <n v="4274.9285714285697"/>
    <n v="608765.92857142806"/>
    <x v="5"/>
  </r>
  <r>
    <x v="95"/>
    <n v="1636.38095238095"/>
    <n v="0"/>
    <n v="0"/>
    <n v="6150.7857142857101"/>
    <n v="999.99999999999898"/>
    <n v="4274.9285714285697"/>
    <n v="614916.71428571397"/>
    <x v="5"/>
  </r>
  <r>
    <x v="96"/>
    <n v="1622.4642857142801"/>
    <n v="0"/>
    <n v="0"/>
    <n v="6102.0714285714203"/>
    <n v="999.99999999999898"/>
    <n v="4274.9285714285697"/>
    <n v="621018.78571428498"/>
    <x v="5"/>
  </r>
  <r>
    <x v="97"/>
    <n v="1642.7619047619"/>
    <n v="0"/>
    <n v="0"/>
    <n v="6179"/>
    <n v="999.99999999999898"/>
    <n v="4274.9285714285697"/>
    <n v="627197.78571428498"/>
    <x v="5"/>
  </r>
  <r>
    <x v="98"/>
    <n v="1614.63095238095"/>
    <n v="0"/>
    <n v="0"/>
    <n v="6481.1428571428496"/>
    <n v="999.99999999999898"/>
    <n v="4274.9285714285697"/>
    <n v="633678.92857142806"/>
    <x v="5"/>
  </r>
  <r>
    <x v="99"/>
    <n v="1636.3571428571399"/>
    <n v="0"/>
    <n v="0"/>
    <n v="6172.1428571428496"/>
    <n v="999.99999999999898"/>
    <n v="4274.9285714285697"/>
    <n v="639851.07142857101"/>
    <x v="5"/>
  </r>
  <r>
    <x v="100"/>
    <n v="1585.8452380952299"/>
    <n v="0"/>
    <n v="0"/>
    <n v="6156.2142857142799"/>
    <n v="999.99999999999898"/>
    <n v="4274.9285714285697"/>
    <n v="646007.28571428498"/>
    <x v="5"/>
  </r>
  <r>
    <x v="0"/>
    <n v="1606.2222222222199"/>
    <n v="0"/>
    <n v="0"/>
    <n v="0"/>
    <n v="0"/>
    <n v="0"/>
    <n v="0"/>
    <x v="6"/>
  </r>
  <r>
    <x v="1"/>
    <n v="1952.18888888888"/>
    <n v="927.56666666666604"/>
    <n v="11334.8"/>
    <n v="12026.9"/>
    <n v="927.56666666666604"/>
    <n v="11334.8"/>
    <n v="12026.9"/>
    <x v="6"/>
  </r>
  <r>
    <x v="2"/>
    <n v="2020.6722222222199"/>
    <n v="72.433333333333294"/>
    <n v="1154.06666666666"/>
    <n v="9009.6666666666606"/>
    <n v="1000"/>
    <n v="12488.866666666599"/>
    <n v="21036.5666666666"/>
    <x v="6"/>
  </r>
  <r>
    <x v="3"/>
    <n v="2080.6833333333302"/>
    <n v="0"/>
    <n v="0"/>
    <n v="8158.3"/>
    <n v="1000"/>
    <n v="12488.866666666599"/>
    <n v="29194.866666666599"/>
    <x v="6"/>
  </r>
  <r>
    <x v="4"/>
    <n v="2160.5888888888799"/>
    <n v="0"/>
    <n v="0"/>
    <n v="8147.2"/>
    <n v="1000"/>
    <n v="12488.866666666599"/>
    <n v="37342.0666666666"/>
    <x v="6"/>
  </r>
  <r>
    <x v="5"/>
    <n v="2205.1777777777702"/>
    <n v="0"/>
    <n v="0"/>
    <n v="8184.8666666666604"/>
    <n v="1000"/>
    <n v="12488.866666666599"/>
    <n v="45526.933333333298"/>
    <x v="6"/>
  </r>
  <r>
    <x v="6"/>
    <n v="2230.8222222222198"/>
    <n v="0"/>
    <n v="0"/>
    <n v="8461.7999999999993"/>
    <n v="1000"/>
    <n v="12488.866666666599"/>
    <n v="53988.733333333301"/>
    <x v="6"/>
  </r>
  <r>
    <x v="7"/>
    <n v="2213.5944444444399"/>
    <n v="0"/>
    <n v="0"/>
    <n v="8859.2999999999993"/>
    <n v="1000"/>
    <n v="12488.866666666599"/>
    <n v="62848.033333333296"/>
    <x v="6"/>
  </r>
  <r>
    <x v="8"/>
    <n v="2209.0944444444399"/>
    <n v="0"/>
    <n v="0"/>
    <n v="8546.6666666666606"/>
    <n v="1000"/>
    <n v="12488.866666666599"/>
    <n v="71394.7"/>
    <x v="6"/>
  </r>
  <r>
    <x v="9"/>
    <n v="2202.26111111111"/>
    <n v="0"/>
    <n v="0"/>
    <n v="8751.2333333333299"/>
    <n v="1000"/>
    <n v="12488.866666666599"/>
    <n v="80145.933333333305"/>
    <x v="6"/>
  </r>
  <r>
    <x v="10"/>
    <n v="2316.1111111111099"/>
    <n v="0"/>
    <n v="0"/>
    <n v="8374.8666666666595"/>
    <n v="1000"/>
    <n v="12488.866666666599"/>
    <n v="88520.8"/>
    <x v="6"/>
  </r>
  <r>
    <x v="11"/>
    <n v="2324.61666666666"/>
    <n v="0"/>
    <n v="0"/>
    <n v="8557.5666666666602"/>
    <n v="1000"/>
    <n v="12488.866666666599"/>
    <n v="97078.366666666596"/>
    <x v="6"/>
  </r>
  <r>
    <x v="12"/>
    <n v="2333.0944444444399"/>
    <n v="0"/>
    <n v="0"/>
    <n v="8291.5333333333292"/>
    <n v="1000"/>
    <n v="12488.866666666599"/>
    <n v="105369.9"/>
    <x v="6"/>
  </r>
  <r>
    <x v="13"/>
    <n v="2301.73888888888"/>
    <n v="0"/>
    <n v="0"/>
    <n v="8782.1"/>
    <n v="1000"/>
    <n v="12488.866666666599"/>
    <n v="114152"/>
    <x v="6"/>
  </r>
  <r>
    <x v="14"/>
    <n v="2331.1555555555501"/>
    <n v="0"/>
    <n v="0"/>
    <n v="8389.5333333333292"/>
    <n v="1000"/>
    <n v="12488.866666666599"/>
    <n v="122541.53333333301"/>
    <x v="6"/>
  </r>
  <r>
    <x v="15"/>
    <n v="2387.8444444444399"/>
    <n v="0"/>
    <n v="0"/>
    <n v="8951.2999999999993"/>
    <n v="1000"/>
    <n v="12488.866666666599"/>
    <n v="131492.83333333299"/>
    <x v="6"/>
  </r>
  <r>
    <x v="16"/>
    <n v="2319.2277777777699"/>
    <n v="0"/>
    <n v="0"/>
    <n v="8175.3"/>
    <n v="1000"/>
    <n v="12488.866666666599"/>
    <n v="139668.13333333301"/>
    <x v="6"/>
  </r>
  <r>
    <x v="17"/>
    <n v="2351.4666666666599"/>
    <n v="0"/>
    <n v="0"/>
    <n v="8492.4"/>
    <n v="1000"/>
    <n v="12488.866666666599"/>
    <n v="148160.53333333301"/>
    <x v="6"/>
  </r>
  <r>
    <x v="18"/>
    <n v="2402.15"/>
    <n v="0"/>
    <n v="0"/>
    <n v="8145.5"/>
    <n v="1000"/>
    <n v="12488.866666666599"/>
    <n v="156306.03333333301"/>
    <x v="6"/>
  </r>
  <r>
    <x v="19"/>
    <n v="2446.0277777777701"/>
    <n v="0"/>
    <n v="0"/>
    <n v="8336.2999999999993"/>
    <n v="1000"/>
    <n v="12488.866666666599"/>
    <n v="164642.33333333299"/>
    <x v="6"/>
  </r>
  <r>
    <x v="20"/>
    <n v="2477.7722222222201"/>
    <n v="0"/>
    <n v="0"/>
    <n v="8691"/>
    <n v="1000"/>
    <n v="12488.866666666599"/>
    <n v="173333.33333333299"/>
    <x v="6"/>
  </r>
  <r>
    <x v="21"/>
    <n v="2509.9388888888798"/>
    <n v="0"/>
    <n v="0"/>
    <n v="8469.7666666666591"/>
    <n v="1000"/>
    <n v="12488.866666666599"/>
    <n v="181803.09999999899"/>
    <x v="6"/>
  </r>
  <r>
    <x v="22"/>
    <n v="2525.4111111111101"/>
    <n v="0"/>
    <n v="0"/>
    <n v="8416.7333333333299"/>
    <n v="1000"/>
    <n v="12488.866666666599"/>
    <n v="190219.83333333299"/>
    <x v="6"/>
  </r>
  <r>
    <x v="23"/>
    <n v="2567.4499999999998"/>
    <n v="0"/>
    <n v="0"/>
    <n v="8744.3333333333303"/>
    <n v="1000"/>
    <n v="12488.866666666599"/>
    <n v="198964.16666666599"/>
    <x v="6"/>
  </r>
  <r>
    <x v="24"/>
    <n v="2522.2111111111099"/>
    <n v="0"/>
    <n v="0"/>
    <n v="8721.9666666666599"/>
    <n v="1000"/>
    <n v="12488.866666666599"/>
    <n v="207686.13333333301"/>
    <x v="6"/>
  </r>
  <r>
    <x v="25"/>
    <n v="2582.36666666666"/>
    <n v="0"/>
    <n v="0"/>
    <n v="8556.8666666666595"/>
    <n v="1000"/>
    <n v="12488.866666666599"/>
    <n v="216243"/>
    <x v="6"/>
  </r>
  <r>
    <x v="26"/>
    <n v="2589.37222222222"/>
    <n v="0"/>
    <n v="0"/>
    <n v="8929.4"/>
    <n v="1000"/>
    <n v="12488.866666666599"/>
    <n v="225172.4"/>
    <x v="6"/>
  </r>
  <r>
    <x v="27"/>
    <n v="2629.26111111111"/>
    <n v="0"/>
    <n v="0"/>
    <n v="8720.5666666666602"/>
    <n v="1000"/>
    <n v="12488.866666666599"/>
    <n v="233892.96666666601"/>
    <x v="6"/>
  </r>
  <r>
    <x v="28"/>
    <n v="2587.3055555555502"/>
    <n v="0"/>
    <n v="0"/>
    <n v="9050.4"/>
    <n v="1000"/>
    <n v="12488.866666666599"/>
    <n v="242943.366666666"/>
    <x v="6"/>
  </r>
  <r>
    <x v="29"/>
    <n v="2688.74444444444"/>
    <n v="0"/>
    <n v="0"/>
    <n v="8591.2999999999993"/>
    <n v="1000"/>
    <n v="12488.866666666599"/>
    <n v="251534.66666666599"/>
    <x v="6"/>
  </r>
  <r>
    <x v="30"/>
    <n v="2713.01111111111"/>
    <n v="0"/>
    <n v="0"/>
    <n v="8865.4666666666599"/>
    <n v="1000"/>
    <n v="12488.866666666599"/>
    <n v="260400.13333333301"/>
    <x v="6"/>
  </r>
  <r>
    <x v="31"/>
    <n v="2702.5333333333301"/>
    <n v="0"/>
    <n v="0"/>
    <n v="8647.5"/>
    <n v="1000"/>
    <n v="12488.866666666599"/>
    <n v="269047.63333333301"/>
    <x v="6"/>
  </r>
  <r>
    <x v="32"/>
    <n v="2814.35"/>
    <n v="0"/>
    <n v="0"/>
    <n v="8749.9666666666599"/>
    <n v="1000"/>
    <n v="12488.866666666599"/>
    <n v="277797.59999999998"/>
    <x v="6"/>
  </r>
  <r>
    <x v="33"/>
    <n v="2819.2055555555498"/>
    <n v="0"/>
    <n v="0"/>
    <n v="8892.0666666666602"/>
    <n v="1000"/>
    <n v="12488.866666666599"/>
    <n v="286689.66666666599"/>
    <x v="6"/>
  </r>
  <r>
    <x v="34"/>
    <n v="2903.26111111111"/>
    <n v="0"/>
    <n v="0"/>
    <n v="8493.1333333333296"/>
    <n v="1000"/>
    <n v="12488.866666666599"/>
    <n v="295182.8"/>
    <x v="6"/>
  </r>
  <r>
    <x v="35"/>
    <n v="2881.24444444444"/>
    <n v="0"/>
    <n v="0"/>
    <n v="8757.0333333333292"/>
    <n v="1000"/>
    <n v="12488.866666666599"/>
    <n v="303939.83333333302"/>
    <x v="6"/>
  </r>
  <r>
    <x v="36"/>
    <n v="2954.3444444444399"/>
    <n v="0"/>
    <n v="0"/>
    <n v="8868.7666666666591"/>
    <n v="1000"/>
    <n v="12488.866666666599"/>
    <n v="312808.59999999998"/>
    <x v="6"/>
  </r>
  <r>
    <x v="37"/>
    <n v="2915.6499999999901"/>
    <n v="0"/>
    <n v="0"/>
    <n v="9342.9666666666599"/>
    <n v="1000"/>
    <n v="12488.866666666599"/>
    <n v="322151.56666666601"/>
    <x v="6"/>
  </r>
  <r>
    <x v="38"/>
    <n v="2949.9055555555501"/>
    <n v="0"/>
    <n v="0"/>
    <n v="10011.9666666666"/>
    <n v="1000"/>
    <n v="12488.866666666599"/>
    <n v="332163.53333333298"/>
    <x v="6"/>
  </r>
  <r>
    <x v="39"/>
    <n v="3008.26111111111"/>
    <n v="0"/>
    <n v="0"/>
    <n v="8773.2999999999993"/>
    <n v="1000"/>
    <n v="12488.866666666599"/>
    <n v="340936.83333333302"/>
    <x v="6"/>
  </r>
  <r>
    <x v="40"/>
    <n v="3022.73888888888"/>
    <n v="0"/>
    <n v="0"/>
    <n v="9263.9"/>
    <n v="1000"/>
    <n v="12488.866666666599"/>
    <n v="350200.73333333299"/>
    <x v="6"/>
  </r>
  <r>
    <x v="41"/>
    <n v="3059.6944444444398"/>
    <n v="0"/>
    <n v="0"/>
    <n v="9741.9666666666599"/>
    <n v="1000"/>
    <n v="12488.866666666599"/>
    <n v="359942.7"/>
    <x v="6"/>
  </r>
  <r>
    <x v="42"/>
    <n v="3128.1"/>
    <n v="0"/>
    <n v="0"/>
    <n v="9888.6666666666606"/>
    <n v="1000"/>
    <n v="12488.866666666599"/>
    <n v="369831.366666666"/>
    <x v="6"/>
  </r>
  <r>
    <x v="43"/>
    <n v="3069.9611111111099"/>
    <n v="0"/>
    <n v="0"/>
    <n v="9512.9333333333307"/>
    <n v="1000"/>
    <n v="12488.866666666599"/>
    <n v="379344.3"/>
    <x v="6"/>
  </r>
  <r>
    <x v="44"/>
    <n v="3119.62222222222"/>
    <n v="0"/>
    <n v="0"/>
    <n v="10208.4333333333"/>
    <n v="1000"/>
    <n v="12488.866666666599"/>
    <n v="389552.73333333299"/>
    <x v="6"/>
  </r>
  <r>
    <x v="45"/>
    <n v="3107.13333333333"/>
    <n v="0"/>
    <n v="0"/>
    <n v="9864.2666666666591"/>
    <n v="1000"/>
    <n v="12488.866666666599"/>
    <n v="399417"/>
    <x v="6"/>
  </r>
  <r>
    <x v="46"/>
    <n v="3144.2222222222199"/>
    <n v="0"/>
    <n v="0"/>
    <n v="9944.3333333333303"/>
    <n v="1000"/>
    <n v="12488.866666666599"/>
    <n v="409361.33333333302"/>
    <x v="6"/>
  </r>
  <r>
    <x v="47"/>
    <n v="3300.4722222222199"/>
    <n v="0"/>
    <n v="0"/>
    <n v="9689.6666666666606"/>
    <n v="1000"/>
    <n v="12488.866666666599"/>
    <n v="419051"/>
    <x v="6"/>
  </r>
  <r>
    <x v="48"/>
    <n v="3294.0277777777701"/>
    <n v="0"/>
    <n v="0"/>
    <n v="10419.5333333333"/>
    <n v="1000"/>
    <n v="12488.866666666599"/>
    <n v="429470.53333333298"/>
    <x v="6"/>
  </r>
  <r>
    <x v="49"/>
    <n v="3256.6666666666601"/>
    <n v="0"/>
    <n v="0"/>
    <n v="9502"/>
    <n v="1000"/>
    <n v="12488.866666666599"/>
    <n v="438972.53333333298"/>
    <x v="6"/>
  </r>
  <r>
    <x v="50"/>
    <n v="3306.62222222222"/>
    <n v="0"/>
    <n v="0"/>
    <n v="9775.1"/>
    <n v="1000"/>
    <n v="12488.866666666599"/>
    <n v="448747.63333333301"/>
    <x v="6"/>
  </r>
  <r>
    <x v="51"/>
    <n v="3362.0666666666598"/>
    <n v="0"/>
    <n v="0"/>
    <n v="9962.3333333333303"/>
    <n v="1000"/>
    <n v="12488.866666666599"/>
    <n v="458709.96666666598"/>
    <x v="6"/>
  </r>
  <r>
    <x v="52"/>
    <n v="3341.9722222222199"/>
    <n v="0"/>
    <n v="0"/>
    <n v="9694.1"/>
    <n v="1000"/>
    <n v="12488.866666666599"/>
    <n v="468404.06666666601"/>
    <x v="6"/>
  </r>
  <r>
    <x v="53"/>
    <n v="3334.4722222222199"/>
    <n v="0"/>
    <n v="0"/>
    <n v="9737.3666666666595"/>
    <n v="1000"/>
    <n v="12488.866666666599"/>
    <n v="478141.433333333"/>
    <x v="6"/>
  </r>
  <r>
    <x v="54"/>
    <n v="3353.6611111111101"/>
    <n v="0"/>
    <n v="0"/>
    <n v="10363.6333333333"/>
    <n v="1000"/>
    <n v="12488.866666666599"/>
    <n v="488505.06666666601"/>
    <x v="6"/>
  </r>
  <r>
    <x v="55"/>
    <n v="3362.7277777777699"/>
    <n v="0"/>
    <n v="0"/>
    <n v="10391.200000000001"/>
    <n v="1000"/>
    <n v="12488.866666666599"/>
    <n v="498896.26666666602"/>
    <x v="6"/>
  </r>
  <r>
    <x v="56"/>
    <n v="3347.50555555555"/>
    <n v="0"/>
    <n v="0"/>
    <n v="10287.1"/>
    <n v="1000"/>
    <n v="12488.866666666599"/>
    <n v="509183.366666666"/>
    <x v="6"/>
  </r>
  <r>
    <x v="57"/>
    <n v="3361.4833333333299"/>
    <n v="0"/>
    <n v="0"/>
    <n v="9982.7999999999993"/>
    <n v="1000"/>
    <n v="12488.866666666599"/>
    <n v="519166.16666666599"/>
    <x v="6"/>
  </r>
  <r>
    <x v="58"/>
    <n v="3349.3611111111099"/>
    <n v="0"/>
    <n v="0"/>
    <n v="9908.2999999999993"/>
    <n v="1000"/>
    <n v="12488.866666666599"/>
    <n v="529074.46666666598"/>
    <x v="6"/>
  </r>
  <r>
    <x v="59"/>
    <n v="3379.5888888888799"/>
    <n v="0"/>
    <n v="0"/>
    <n v="10047.266666666599"/>
    <n v="1000"/>
    <n v="12488.866666666599"/>
    <n v="539121.73333333305"/>
    <x v="6"/>
  </r>
  <r>
    <x v="60"/>
    <n v="3408.5833333333298"/>
    <n v="0"/>
    <n v="0"/>
    <n v="10330.666666666601"/>
    <n v="1000"/>
    <n v="12488.866666666599"/>
    <n v="549452.4"/>
    <x v="6"/>
  </r>
  <r>
    <x v="61"/>
    <n v="3423.37222222222"/>
    <n v="0"/>
    <n v="0"/>
    <n v="10471.833333333299"/>
    <n v="1000"/>
    <n v="12488.866666666599"/>
    <n v="559924.23333333305"/>
    <x v="6"/>
  </r>
  <r>
    <x v="62"/>
    <n v="3429.4611111111099"/>
    <n v="0"/>
    <n v="0"/>
    <n v="10286.5666666666"/>
    <n v="1000"/>
    <n v="12488.866666666599"/>
    <n v="570210.80000000005"/>
    <x v="6"/>
  </r>
  <r>
    <x v="63"/>
    <n v="3467.55"/>
    <n v="0"/>
    <n v="0"/>
    <n v="10083.166666666601"/>
    <n v="1000"/>
    <n v="12488.866666666599"/>
    <n v="580293.96666666598"/>
    <x v="6"/>
  </r>
  <r>
    <x v="64"/>
    <n v="3515.9555555555498"/>
    <n v="0"/>
    <n v="0"/>
    <n v="9827.9"/>
    <n v="1000"/>
    <n v="12488.866666666599"/>
    <n v="590121.866666666"/>
    <x v="6"/>
  </r>
  <r>
    <x v="65"/>
    <n v="3479.4055555555501"/>
    <n v="0"/>
    <n v="0"/>
    <n v="10080.6333333333"/>
    <n v="1000"/>
    <n v="12488.866666666599"/>
    <n v="600202.5"/>
    <x v="6"/>
  </r>
  <r>
    <x v="66"/>
    <n v="3509.8166666666598"/>
    <n v="0"/>
    <n v="0"/>
    <n v="9648.4"/>
    <n v="1000"/>
    <n v="12488.866666666599"/>
    <n v="609850.9"/>
    <x v="6"/>
  </r>
  <r>
    <x v="67"/>
    <n v="3510.24444444444"/>
    <n v="0"/>
    <n v="0"/>
    <n v="9582.1666666666606"/>
    <n v="1000"/>
    <n v="12488.866666666599"/>
    <n v="619433.06666666595"/>
    <x v="6"/>
  </r>
  <r>
    <x v="68"/>
    <n v="3466.7999999999902"/>
    <n v="0"/>
    <n v="0"/>
    <n v="10324.700000000001"/>
    <n v="1000"/>
    <n v="12488.866666666599"/>
    <n v="629757.76666666602"/>
    <x v="6"/>
  </r>
  <r>
    <x v="69"/>
    <n v="3528.88333333333"/>
    <n v="0"/>
    <n v="0"/>
    <n v="10105.9"/>
    <n v="1000"/>
    <n v="12488.866666666599"/>
    <n v="639863.66666666605"/>
    <x v="6"/>
  </r>
  <r>
    <x v="70"/>
    <n v="3615.0166666666601"/>
    <n v="0"/>
    <n v="0"/>
    <n v="10360.9333333333"/>
    <n v="1000"/>
    <n v="12488.866666666599"/>
    <n v="650224.6"/>
    <x v="6"/>
  </r>
  <r>
    <x v="71"/>
    <n v="3487.5166666666601"/>
    <n v="0"/>
    <n v="0"/>
    <n v="10115.666666666601"/>
    <n v="1000"/>
    <n v="12488.866666666599"/>
    <n v="660340.26666666602"/>
    <x v="6"/>
  </r>
  <r>
    <x v="72"/>
    <n v="3571.24444444444"/>
    <n v="0"/>
    <n v="0"/>
    <n v="10401.666666666601"/>
    <n v="1000"/>
    <n v="12488.866666666599"/>
    <n v="670741.933333333"/>
    <x v="6"/>
  </r>
  <r>
    <x v="73"/>
    <n v="3603.7"/>
    <n v="0"/>
    <n v="0"/>
    <n v="9854.6666666666606"/>
    <n v="1000"/>
    <n v="12488.866666666599"/>
    <n v="680596.59999999905"/>
    <x v="6"/>
  </r>
  <r>
    <x v="74"/>
    <n v="3609.24444444444"/>
    <n v="0"/>
    <n v="0"/>
    <n v="10051.9"/>
    <n v="1000"/>
    <n v="12488.866666666599"/>
    <n v="690648.49999999895"/>
    <x v="6"/>
  </r>
  <r>
    <x v="75"/>
    <n v="3527.05"/>
    <n v="0"/>
    <n v="0"/>
    <n v="10262.766666666599"/>
    <n v="1000"/>
    <n v="12488.866666666599"/>
    <n v="700911.26666666602"/>
    <x v="6"/>
  </r>
  <r>
    <x v="76"/>
    <n v="3587.49444444444"/>
    <n v="0"/>
    <n v="0"/>
    <n v="10679.366666666599"/>
    <n v="1000"/>
    <n v="12488.866666666599"/>
    <n v="711590.63333333295"/>
    <x v="6"/>
  </r>
  <r>
    <x v="77"/>
    <n v="3559.2277777777699"/>
    <n v="0"/>
    <n v="0"/>
    <n v="10388.366666666599"/>
    <n v="1000"/>
    <n v="12488.866666666599"/>
    <n v="721979"/>
    <x v="6"/>
  </r>
  <r>
    <x v="78"/>
    <n v="3608.4444444444398"/>
    <n v="0"/>
    <n v="0"/>
    <n v="9737.7333333333299"/>
    <n v="1000"/>
    <n v="12488.866666666599"/>
    <n v="731716.73333333305"/>
    <x v="6"/>
  </r>
  <r>
    <x v="79"/>
    <n v="3636.5333333333301"/>
    <n v="0"/>
    <n v="0"/>
    <n v="9734.5333333333292"/>
    <n v="1000"/>
    <n v="12488.866666666599"/>
    <n v="741451.26666666602"/>
    <x v="6"/>
  </r>
  <r>
    <x v="80"/>
    <n v="3621.9555555555498"/>
    <n v="0"/>
    <n v="0"/>
    <n v="10146.4666666666"/>
    <n v="1000"/>
    <n v="12488.866666666599"/>
    <n v="751597.73333333305"/>
    <x v="6"/>
  </r>
  <r>
    <x v="81"/>
    <n v="3677.5222222222201"/>
    <n v="0"/>
    <n v="0"/>
    <n v="9888.3666666666595"/>
    <n v="1000"/>
    <n v="12488.866666666599"/>
    <n v="761486.1"/>
    <x v="6"/>
  </r>
  <r>
    <x v="82"/>
    <n v="3637.36666666666"/>
    <n v="0"/>
    <n v="0"/>
    <n v="10162.4"/>
    <n v="1000"/>
    <n v="12488.866666666599"/>
    <n v="771648.5"/>
    <x v="6"/>
  </r>
  <r>
    <x v="83"/>
    <n v="3614.2"/>
    <n v="0"/>
    <n v="0"/>
    <n v="9726.5666666666602"/>
    <n v="1000"/>
    <n v="12488.866666666599"/>
    <n v="781375.06666666595"/>
    <x v="6"/>
  </r>
  <r>
    <x v="84"/>
    <n v="3711.5777777777698"/>
    <n v="0"/>
    <n v="0"/>
    <n v="10809.1"/>
    <n v="1000"/>
    <n v="12488.866666666599"/>
    <n v="792184.16666666605"/>
    <x v="6"/>
  </r>
  <r>
    <x v="85"/>
    <n v="3700.76111111111"/>
    <n v="0"/>
    <n v="0"/>
    <n v="10192.5333333333"/>
    <n v="1000"/>
    <n v="12488.866666666599"/>
    <n v="802376.7"/>
    <x v="6"/>
  </r>
  <r>
    <x v="86"/>
    <n v="3588.9444444444398"/>
    <n v="0"/>
    <n v="0"/>
    <n v="9695.7666666666591"/>
    <n v="1000"/>
    <n v="12488.866666666599"/>
    <n v="812072.46666666598"/>
    <x v="6"/>
  </r>
  <r>
    <x v="87"/>
    <n v="3641.98888888888"/>
    <n v="0"/>
    <n v="0"/>
    <n v="10321.1"/>
    <n v="1000"/>
    <n v="12488.866666666599"/>
    <n v="822393.56666666595"/>
    <x v="6"/>
  </r>
  <r>
    <x v="88"/>
    <n v="3655.73888888888"/>
    <n v="0"/>
    <n v="0"/>
    <n v="10446.6"/>
    <n v="1000"/>
    <n v="12488.866666666599"/>
    <n v="832840.16666666605"/>
    <x v="6"/>
  </r>
  <r>
    <x v="89"/>
    <n v="3711.4722222222199"/>
    <n v="0"/>
    <n v="0"/>
    <n v="10228.233333333301"/>
    <n v="1000"/>
    <n v="12488.866666666599"/>
    <n v="843068.39999999898"/>
    <x v="6"/>
  </r>
  <r>
    <x v="90"/>
    <n v="3625.4833333333299"/>
    <n v="0"/>
    <n v="0"/>
    <n v="10467.299999999999"/>
    <n v="1000"/>
    <n v="12488.866666666599"/>
    <n v="853535.7"/>
    <x v="6"/>
  </r>
  <r>
    <x v="91"/>
    <n v="3715.2888888888801"/>
    <n v="0"/>
    <n v="0"/>
    <n v="10258.5333333333"/>
    <n v="1000"/>
    <n v="12488.866666666599"/>
    <n v="863794.23333333305"/>
    <x v="6"/>
  </r>
  <r>
    <x v="92"/>
    <n v="3726.1777777777702"/>
    <n v="0"/>
    <n v="0"/>
    <n v="10008.1333333333"/>
    <n v="1000"/>
    <n v="12488.866666666599"/>
    <n v="873802.366666666"/>
    <x v="6"/>
  </r>
  <r>
    <x v="93"/>
    <n v="3702.6944444444398"/>
    <n v="0"/>
    <n v="0"/>
    <n v="10597.3"/>
    <n v="1000"/>
    <n v="12488.866666666599"/>
    <n v="884399.66666666605"/>
    <x v="6"/>
  </r>
  <r>
    <x v="94"/>
    <n v="3710.9166666666601"/>
    <n v="0"/>
    <n v="0"/>
    <n v="9844.4666666666599"/>
    <n v="1000"/>
    <n v="12488.866666666599"/>
    <n v="894244.13333333295"/>
    <x v="6"/>
  </r>
  <r>
    <x v="95"/>
    <n v="3739.3944444444401"/>
    <n v="0"/>
    <n v="0"/>
    <n v="9873.5666666666602"/>
    <n v="1000"/>
    <n v="12488.866666666599"/>
    <n v="904117.7"/>
    <x v="6"/>
  </r>
  <r>
    <x v="96"/>
    <n v="3665.5833333333298"/>
    <n v="0"/>
    <n v="0"/>
    <n v="9655.3333333333303"/>
    <n v="1000"/>
    <n v="12488.866666666599"/>
    <n v="913773.03333333298"/>
    <x v="6"/>
  </r>
  <r>
    <x v="97"/>
    <n v="3688.87777777777"/>
    <n v="0"/>
    <n v="0"/>
    <n v="10445.733333333301"/>
    <n v="1000"/>
    <n v="12488.866666666599"/>
    <n v="924218.76666666602"/>
    <x v="6"/>
  </r>
  <r>
    <x v="98"/>
    <n v="3580.13333333333"/>
    <n v="0"/>
    <n v="0"/>
    <n v="9768.7000000000007"/>
    <n v="1000"/>
    <n v="12488.866666666599"/>
    <n v="933987.46666666598"/>
    <x v="6"/>
  </r>
  <r>
    <x v="99"/>
    <n v="3666.4055555555501"/>
    <n v="0"/>
    <n v="0"/>
    <n v="10070.233333333301"/>
    <n v="1000"/>
    <n v="12488.866666666599"/>
    <n v="944057.69999999902"/>
    <x v="6"/>
  </r>
  <r>
    <x v="100"/>
    <n v="3701.5777777777698"/>
    <n v="0"/>
    <n v="0"/>
    <n v="10299.9666666666"/>
    <n v="1000"/>
    <n v="12488.866666666599"/>
    <n v="954357.66666666605"/>
    <x v="6"/>
  </r>
  <r>
    <x v="0"/>
    <n v="1628.2166666666601"/>
    <n v="0"/>
    <n v="0"/>
    <n v="0"/>
    <n v="0"/>
    <n v="0"/>
    <n v="0"/>
    <x v="7"/>
  </r>
  <r>
    <x v="1"/>
    <n v="1970.4111111111099"/>
    <n v="236.833333333333"/>
    <n v="10048.366666666599"/>
    <n v="10048.366666666599"/>
    <n v="236.833333333333"/>
    <n v="10048.366666666599"/>
    <n v="10048.366666666599"/>
    <x v="7"/>
  </r>
  <r>
    <x v="2"/>
    <n v="2121.6666666666601"/>
    <n v="191"/>
    <n v="11014.4666666666"/>
    <n v="11014.4666666666"/>
    <n v="427.83333333333297"/>
    <n v="21062.833333333299"/>
    <n v="21062.833333333299"/>
    <x v="7"/>
  </r>
  <r>
    <x v="3"/>
    <n v="2163.0388888888801"/>
    <n v="194.433333333333"/>
    <n v="11071.733333333301"/>
    <n v="11071.733333333301"/>
    <n v="622.26666666666597"/>
    <n v="32134.5666666666"/>
    <n v="32134.5666666666"/>
    <x v="7"/>
  </r>
  <r>
    <x v="4"/>
    <n v="2180.0444444444402"/>
    <n v="153"/>
    <n v="10519.1"/>
    <n v="10647.366666666599"/>
    <n v="775.26666666666597"/>
    <n v="42653.666666666599"/>
    <n v="42781.933333333298"/>
    <x v="7"/>
  </r>
  <r>
    <x v="5"/>
    <n v="2185.3555555555499"/>
    <n v="113.466666666666"/>
    <n v="9268.1333333333296"/>
    <n v="10434.299999999999"/>
    <n v="888.73333333333301"/>
    <n v="51921.8"/>
    <n v="53216.233333333301"/>
    <x v="7"/>
  </r>
  <r>
    <x v="6"/>
    <n v="2346.6111111111099"/>
    <n v="76"/>
    <n v="6418.3"/>
    <n v="10035.5"/>
    <n v="964.73333333333301"/>
    <n v="58340.1"/>
    <n v="63251.733333333301"/>
    <x v="7"/>
  </r>
  <r>
    <x v="7"/>
    <n v="2383.8277777777698"/>
    <n v="25"/>
    <n v="2569.4666666666599"/>
    <n v="8862.2333333333299"/>
    <n v="989.73333333333301"/>
    <n v="60909.5666666666"/>
    <n v="72113.966666666602"/>
    <x v="7"/>
  </r>
  <r>
    <x v="8"/>
    <n v="2506.12222222222"/>
    <n v="10.2666666666666"/>
    <n v="876.1"/>
    <n v="9451.3333333333303"/>
    <n v="1000"/>
    <n v="61785.666666666599"/>
    <n v="81565.3"/>
    <x v="7"/>
  </r>
  <r>
    <x v="9"/>
    <n v="2480.9722222222199"/>
    <n v="0"/>
    <n v="0"/>
    <n v="8501.6666666666606"/>
    <n v="1000"/>
    <n v="61785.666666666599"/>
    <n v="90066.966666666602"/>
    <x v="7"/>
  </r>
  <r>
    <x v="10"/>
    <n v="2446.51111111111"/>
    <n v="0"/>
    <n v="0"/>
    <n v="8664.2333333333299"/>
    <n v="1000"/>
    <n v="61785.666666666599"/>
    <n v="98731.199999999997"/>
    <x v="7"/>
  </r>
  <r>
    <x v="11"/>
    <n v="2526.01111111111"/>
    <n v="0"/>
    <n v="0"/>
    <n v="8627.3333333333303"/>
    <n v="1000"/>
    <n v="61785.666666666599"/>
    <n v="107358.53333333301"/>
    <x v="7"/>
  </r>
  <r>
    <x v="12"/>
    <n v="2545.6777777777702"/>
    <n v="0"/>
    <n v="0"/>
    <n v="8754.4666666666599"/>
    <n v="1000"/>
    <n v="61785.666666666599"/>
    <n v="116113"/>
    <x v="7"/>
  </r>
  <r>
    <x v="13"/>
    <n v="2605.9666666666599"/>
    <n v="0"/>
    <n v="0"/>
    <n v="8728.6333333333296"/>
    <n v="1000"/>
    <n v="61785.666666666599"/>
    <n v="124841.633333333"/>
    <x v="7"/>
  </r>
  <r>
    <x v="14"/>
    <n v="2513.88333333333"/>
    <n v="0"/>
    <n v="0"/>
    <n v="9150.6666666666606"/>
    <n v="1000"/>
    <n v="61785.666666666599"/>
    <n v="133992.29999999999"/>
    <x v="7"/>
  </r>
  <r>
    <x v="15"/>
    <n v="2575.8611111111099"/>
    <n v="0"/>
    <n v="0"/>
    <n v="9180.3666666666595"/>
    <n v="1000"/>
    <n v="61785.666666666599"/>
    <n v="143172.66666666599"/>
    <x v="7"/>
  </r>
  <r>
    <x v="16"/>
    <n v="2672.23888888888"/>
    <n v="0"/>
    <n v="0"/>
    <n v="8936.3666666666595"/>
    <n v="1000"/>
    <n v="61785.666666666599"/>
    <n v="152109.03333333301"/>
    <x v="7"/>
  </r>
  <r>
    <x v="17"/>
    <n v="2729.1722222222202"/>
    <n v="0"/>
    <n v="0"/>
    <n v="9010.7999999999993"/>
    <n v="1000"/>
    <n v="61785.666666666599"/>
    <n v="161119.83333333299"/>
    <x v="7"/>
  </r>
  <r>
    <x v="18"/>
    <n v="2697.9111111111101"/>
    <n v="0"/>
    <n v="0"/>
    <n v="8526.7999999999993"/>
    <n v="1000"/>
    <n v="61785.666666666599"/>
    <n v="169646.63333333301"/>
    <x v="7"/>
  </r>
  <r>
    <x v="19"/>
    <n v="2811.9222222222202"/>
    <n v="0"/>
    <n v="0"/>
    <n v="8490.8333333333303"/>
    <n v="1000"/>
    <n v="61785.666666666599"/>
    <n v="178137.46666666601"/>
    <x v="7"/>
  </r>
  <r>
    <x v="20"/>
    <n v="2829.5333333333301"/>
    <n v="0"/>
    <n v="0"/>
    <n v="8802.4666666666599"/>
    <n v="1000"/>
    <n v="61785.666666666599"/>
    <n v="186939.933333333"/>
    <x v="7"/>
  </r>
  <r>
    <x v="21"/>
    <n v="2823.4555555555498"/>
    <n v="0"/>
    <n v="0"/>
    <n v="9541.9333333333307"/>
    <n v="1000"/>
    <n v="61785.666666666599"/>
    <n v="196481.866666666"/>
    <x v="7"/>
  </r>
  <r>
    <x v="22"/>
    <n v="2865.2777777777701"/>
    <n v="0"/>
    <n v="0"/>
    <n v="9130"/>
    <n v="1000"/>
    <n v="61785.666666666599"/>
    <n v="205611.866666666"/>
    <x v="7"/>
  </r>
  <r>
    <x v="23"/>
    <n v="3018.9611111111099"/>
    <n v="0"/>
    <n v="0"/>
    <n v="8986.1333333333296"/>
    <n v="1000"/>
    <n v="61785.666666666599"/>
    <n v="214597.99999999901"/>
    <x v="7"/>
  </r>
  <r>
    <x v="24"/>
    <n v="2931.3055555555502"/>
    <n v="0"/>
    <n v="0"/>
    <n v="9747.1333333333296"/>
    <n v="1000"/>
    <n v="61785.666666666599"/>
    <n v="224345.13333333301"/>
    <x v="7"/>
  </r>
  <r>
    <x v="25"/>
    <n v="2889.6555555555501"/>
    <n v="0"/>
    <n v="0"/>
    <n v="9107.7333333333299"/>
    <n v="1000"/>
    <n v="61785.666666666599"/>
    <n v="233452.866666666"/>
    <x v="7"/>
  </r>
  <r>
    <x v="26"/>
    <n v="3025.7722222222201"/>
    <n v="0"/>
    <n v="0"/>
    <n v="9104.5"/>
    <n v="1000"/>
    <n v="61785.666666666599"/>
    <n v="242557.366666666"/>
    <x v="7"/>
  </r>
  <r>
    <x v="27"/>
    <n v="3035.88333333333"/>
    <n v="0"/>
    <n v="0"/>
    <n v="10226.299999999999"/>
    <n v="1000"/>
    <n v="61785.666666666599"/>
    <n v="252783.66666666599"/>
    <x v="7"/>
  </r>
  <r>
    <x v="28"/>
    <n v="3122.7333333333299"/>
    <n v="0"/>
    <n v="0"/>
    <n v="9877.9333333333307"/>
    <n v="1000"/>
    <n v="61785.666666666599"/>
    <n v="262661.59999999998"/>
    <x v="7"/>
  </r>
  <r>
    <x v="29"/>
    <n v="3136.87777777777"/>
    <n v="0"/>
    <n v="0"/>
    <n v="9416.1666666666606"/>
    <n v="1000"/>
    <n v="61785.666666666599"/>
    <n v="272077.76666666602"/>
    <x v="7"/>
  </r>
  <r>
    <x v="30"/>
    <n v="3162.01111111111"/>
    <n v="0"/>
    <n v="0"/>
    <n v="9598.7666666666591"/>
    <n v="1000"/>
    <n v="61785.666666666599"/>
    <n v="281676.53333333298"/>
    <x v="7"/>
  </r>
  <r>
    <x v="31"/>
    <n v="3343.38333333333"/>
    <n v="0"/>
    <n v="0"/>
    <n v="9976.8666666666595"/>
    <n v="1000"/>
    <n v="61785.666666666599"/>
    <n v="291653.39999999898"/>
    <x v="7"/>
  </r>
  <r>
    <x v="32"/>
    <n v="3251.63333333333"/>
    <n v="0"/>
    <n v="0"/>
    <n v="9782.8333333333303"/>
    <n v="1000"/>
    <n v="61785.666666666599"/>
    <n v="301436.23333333299"/>
    <x v="7"/>
  </r>
  <r>
    <x v="33"/>
    <n v="3374.0888888888799"/>
    <n v="0"/>
    <n v="0"/>
    <n v="9938.0333333333292"/>
    <n v="1000"/>
    <n v="61785.666666666599"/>
    <n v="311374.26666666602"/>
    <x v="7"/>
  </r>
  <r>
    <x v="34"/>
    <n v="3310.6833333333302"/>
    <n v="0"/>
    <n v="0"/>
    <n v="10177.666666666601"/>
    <n v="1000"/>
    <n v="61785.666666666599"/>
    <n v="321551.933333333"/>
    <x v="7"/>
  </r>
  <r>
    <x v="35"/>
    <n v="3355.49444444444"/>
    <n v="0"/>
    <n v="0"/>
    <n v="10262.666666666601"/>
    <n v="1000"/>
    <n v="61785.666666666599"/>
    <n v="331814.59999999998"/>
    <x v="7"/>
  </r>
  <r>
    <x v="36"/>
    <n v="3367.1833333333302"/>
    <n v="0"/>
    <n v="0"/>
    <n v="10181.666666666601"/>
    <n v="1000"/>
    <n v="61785.666666666599"/>
    <n v="341996.26666666602"/>
    <x v="7"/>
  </r>
  <r>
    <x v="37"/>
    <n v="3373.3611111111099"/>
    <n v="0"/>
    <n v="0"/>
    <n v="10348.1333333333"/>
    <n v="1000"/>
    <n v="61785.666666666599"/>
    <n v="352344.4"/>
    <x v="7"/>
  </r>
  <r>
    <x v="38"/>
    <n v="3402.25"/>
    <n v="0"/>
    <n v="0"/>
    <n v="10435.4"/>
    <n v="1000"/>
    <n v="61785.666666666599"/>
    <n v="362779.8"/>
    <x v="7"/>
  </r>
  <r>
    <x v="39"/>
    <n v="3453.9722222222199"/>
    <n v="0"/>
    <n v="0"/>
    <n v="10375.5333333333"/>
    <n v="1000"/>
    <n v="61785.666666666599"/>
    <n v="373155.33333333302"/>
    <x v="7"/>
  </r>
  <r>
    <x v="40"/>
    <n v="3438.2833333333301"/>
    <n v="0"/>
    <n v="0"/>
    <n v="10029.366666666599"/>
    <n v="1000"/>
    <n v="61785.666666666599"/>
    <n v="383184.7"/>
    <x v="7"/>
  </r>
  <r>
    <x v="41"/>
    <n v="3293.2888888888801"/>
    <n v="0"/>
    <n v="0"/>
    <n v="10201.6333333333"/>
    <n v="1000"/>
    <n v="61785.666666666599"/>
    <n v="393386.33333333302"/>
    <x v="7"/>
  </r>
  <r>
    <x v="42"/>
    <n v="3464.9777777777699"/>
    <n v="0"/>
    <n v="0"/>
    <n v="10156.9333333333"/>
    <n v="1000"/>
    <n v="61785.666666666599"/>
    <n v="403543.26666666602"/>
    <x v="7"/>
  </r>
  <r>
    <x v="43"/>
    <n v="3424.62777777777"/>
    <n v="0"/>
    <n v="0"/>
    <n v="10112.5333333333"/>
    <n v="1000"/>
    <n v="61785.666666666599"/>
    <n v="413655.8"/>
    <x v="7"/>
  </r>
  <r>
    <x v="44"/>
    <n v="3442.1666666666601"/>
    <n v="0"/>
    <n v="0"/>
    <n v="9992.2999999999993"/>
    <n v="1000"/>
    <n v="61785.666666666599"/>
    <n v="423648.1"/>
    <x v="7"/>
  </r>
  <r>
    <x v="45"/>
    <n v="3511.8277777777698"/>
    <n v="0"/>
    <n v="0"/>
    <n v="10367.299999999999"/>
    <n v="1000"/>
    <n v="61785.666666666599"/>
    <n v="434015.4"/>
    <x v="7"/>
  </r>
  <r>
    <x v="46"/>
    <n v="3549.37777777777"/>
    <n v="0"/>
    <n v="0"/>
    <n v="9874.3333333333303"/>
    <n v="1000"/>
    <n v="61785.666666666599"/>
    <n v="443889.73333333299"/>
    <x v="7"/>
  </r>
  <r>
    <x v="47"/>
    <n v="3522.0444444444402"/>
    <n v="0"/>
    <n v="0"/>
    <n v="10470.5"/>
    <n v="1000"/>
    <n v="61785.666666666599"/>
    <n v="454360.23333333299"/>
    <x v="7"/>
  </r>
  <r>
    <x v="48"/>
    <n v="3490.38888888888"/>
    <n v="0"/>
    <n v="0"/>
    <n v="10423.766666666599"/>
    <n v="1000"/>
    <n v="61785.666666666599"/>
    <n v="464784"/>
    <x v="7"/>
  </r>
  <r>
    <x v="49"/>
    <n v="3593.5166666666601"/>
    <n v="0"/>
    <n v="0"/>
    <n v="9943.1666666666606"/>
    <n v="1000"/>
    <n v="61785.666666666599"/>
    <n v="474727.16666666599"/>
    <x v="7"/>
  </r>
  <r>
    <x v="50"/>
    <n v="3595.0722222222198"/>
    <n v="0"/>
    <n v="0"/>
    <n v="10762.7"/>
    <n v="1000"/>
    <n v="61785.666666666599"/>
    <n v="485489.866666666"/>
    <x v="7"/>
  </r>
  <r>
    <x v="51"/>
    <n v="3542.1944444444398"/>
    <n v="0"/>
    <n v="0"/>
    <n v="10924.4333333333"/>
    <n v="1000"/>
    <n v="61785.666666666599"/>
    <n v="496414.3"/>
    <x v="7"/>
  </r>
  <r>
    <x v="52"/>
    <n v="3592.62777777777"/>
    <n v="0"/>
    <n v="0"/>
    <n v="10306.0333333333"/>
    <n v="1000"/>
    <n v="61785.666666666599"/>
    <n v="506720.33333333302"/>
    <x v="7"/>
  </r>
  <r>
    <x v="53"/>
    <n v="3593.8277777777698"/>
    <n v="0"/>
    <n v="0"/>
    <n v="10269.200000000001"/>
    <n v="1000"/>
    <n v="61785.666666666599"/>
    <n v="516989.53333333298"/>
    <x v="7"/>
  </r>
  <r>
    <x v="54"/>
    <n v="3604.3277777777698"/>
    <n v="0"/>
    <n v="0"/>
    <n v="10167.0666666666"/>
    <n v="1000"/>
    <n v="61785.666666666599"/>
    <n v="527156.6"/>
    <x v="7"/>
  </r>
  <r>
    <x v="55"/>
    <n v="3714.0388888888801"/>
    <n v="0"/>
    <n v="0"/>
    <n v="10318.266666666599"/>
    <n v="1000"/>
    <n v="61785.666666666599"/>
    <n v="537474.866666666"/>
    <x v="7"/>
  </r>
  <r>
    <x v="56"/>
    <n v="3610.8999999999901"/>
    <n v="0"/>
    <n v="0"/>
    <n v="10166.0666666666"/>
    <n v="1000"/>
    <n v="61785.666666666599"/>
    <n v="547640.933333333"/>
    <x v="7"/>
  </r>
  <r>
    <x v="57"/>
    <n v="3650.1777777777702"/>
    <n v="0"/>
    <n v="0"/>
    <n v="10255.5666666666"/>
    <n v="1000"/>
    <n v="61785.666666666599"/>
    <n v="557896.5"/>
    <x v="7"/>
  </r>
  <r>
    <x v="58"/>
    <n v="3733.1"/>
    <n v="0"/>
    <n v="0"/>
    <n v="10441.5666666666"/>
    <n v="1000"/>
    <n v="61785.666666666599"/>
    <n v="568338.06666666595"/>
    <x v="7"/>
  </r>
  <r>
    <x v="59"/>
    <n v="3710.5277777777701"/>
    <n v="0"/>
    <n v="0"/>
    <n v="10353.9333333333"/>
    <n v="1000"/>
    <n v="61785.666666666599"/>
    <n v="578692"/>
    <x v="7"/>
  </r>
  <r>
    <x v="60"/>
    <n v="3631.95"/>
    <n v="0"/>
    <n v="0"/>
    <n v="10603.166666666601"/>
    <n v="1000"/>
    <n v="61785.666666666599"/>
    <n v="589295.16666666605"/>
    <x v="7"/>
  </r>
  <r>
    <x v="61"/>
    <n v="3732.25"/>
    <n v="0"/>
    <n v="0"/>
    <n v="10407.200000000001"/>
    <n v="1000"/>
    <n v="61785.666666666599"/>
    <n v="599702.366666666"/>
    <x v="7"/>
  </r>
  <r>
    <x v="62"/>
    <n v="3650.4611111111099"/>
    <n v="0"/>
    <n v="0"/>
    <n v="10117.9333333333"/>
    <n v="1000"/>
    <n v="61785.666666666599"/>
    <n v="609820.30000000005"/>
    <x v="7"/>
  </r>
  <r>
    <x v="63"/>
    <n v="3774.7055555555498"/>
    <n v="0"/>
    <n v="0"/>
    <n v="10504.9333333333"/>
    <n v="1000"/>
    <n v="61785.666666666599"/>
    <n v="620325.23333333305"/>
    <x v="7"/>
  </r>
  <r>
    <x v="64"/>
    <n v="3660.2888888888801"/>
    <n v="0"/>
    <n v="0"/>
    <n v="9949.9666666666599"/>
    <n v="1000"/>
    <n v="61785.666666666599"/>
    <n v="630275.19999999995"/>
    <x v="7"/>
  </r>
  <r>
    <x v="65"/>
    <n v="3763.63888888888"/>
    <n v="0"/>
    <n v="0"/>
    <n v="10818.2"/>
    <n v="1000"/>
    <n v="61785.666666666599"/>
    <n v="641093.4"/>
    <x v="7"/>
  </r>
  <r>
    <x v="66"/>
    <n v="3729.1722222222202"/>
    <n v="0"/>
    <n v="0"/>
    <n v="9975.0666666666602"/>
    <n v="1000"/>
    <n v="61785.666666666599"/>
    <n v="651068.46666666598"/>
    <x v="7"/>
  </r>
  <r>
    <x v="67"/>
    <n v="3731.1"/>
    <n v="0"/>
    <n v="0"/>
    <n v="10402.333333333299"/>
    <n v="1000"/>
    <n v="61785.666666666599"/>
    <n v="661470.80000000005"/>
    <x v="7"/>
  </r>
  <r>
    <x v="68"/>
    <n v="3768.6888888888798"/>
    <n v="0"/>
    <n v="0"/>
    <n v="10389.1"/>
    <n v="1000"/>
    <n v="61785.666666666599"/>
    <n v="671859.9"/>
    <x v="7"/>
  </r>
  <r>
    <x v="69"/>
    <n v="3703.4611111111099"/>
    <n v="0"/>
    <n v="0"/>
    <n v="10385.0333333333"/>
    <n v="1000"/>
    <n v="61785.666666666599"/>
    <n v="682244.933333333"/>
    <x v="7"/>
  </r>
  <r>
    <x v="70"/>
    <n v="3671.3388888888799"/>
    <n v="0"/>
    <n v="0"/>
    <n v="9854.4666666666599"/>
    <n v="1000"/>
    <n v="61785.666666666599"/>
    <n v="692099.4"/>
    <x v="7"/>
  </r>
  <r>
    <x v="71"/>
    <n v="3691.8611111111099"/>
    <n v="0"/>
    <n v="0"/>
    <n v="10948.9666666666"/>
    <n v="1000"/>
    <n v="61785.666666666599"/>
    <n v="703048.366666666"/>
    <x v="7"/>
  </r>
  <r>
    <x v="72"/>
    <n v="3773.8944444444401"/>
    <n v="0"/>
    <n v="0"/>
    <n v="10206.4333333333"/>
    <n v="1000"/>
    <n v="61785.666666666599"/>
    <n v="713254.8"/>
    <x v="7"/>
  </r>
  <r>
    <x v="73"/>
    <n v="3753.1055555555499"/>
    <n v="0"/>
    <n v="0"/>
    <n v="10395.700000000001"/>
    <n v="1000"/>
    <n v="61785.666666666599"/>
    <n v="723650.5"/>
    <x v="7"/>
  </r>
  <r>
    <x v="74"/>
    <n v="3789.5499999999902"/>
    <n v="0"/>
    <n v="0"/>
    <n v="10493.5666666666"/>
    <n v="1000"/>
    <n v="61785.666666666599"/>
    <n v="734144.06666666595"/>
    <x v="7"/>
  </r>
  <r>
    <x v="75"/>
    <n v="3756.5611111111002"/>
    <n v="0"/>
    <n v="0"/>
    <n v="10301.733333333301"/>
    <n v="1000"/>
    <n v="61785.666666666599"/>
    <n v="744445.799999999"/>
    <x v="7"/>
  </r>
  <r>
    <x v="76"/>
    <n v="3754.6611111111101"/>
    <n v="0"/>
    <n v="0"/>
    <n v="10621.0666666666"/>
    <n v="1000"/>
    <n v="61785.666666666599"/>
    <n v="755066.866666666"/>
    <x v="7"/>
  </r>
  <r>
    <x v="77"/>
    <n v="3767.8333333333298"/>
    <n v="0"/>
    <n v="0"/>
    <n v="10315.700000000001"/>
    <n v="1000"/>
    <n v="61785.666666666599"/>
    <n v="765382.56666666595"/>
    <x v="7"/>
  </r>
  <r>
    <x v="78"/>
    <n v="3727.2777777777701"/>
    <n v="0"/>
    <n v="0"/>
    <n v="10210.9"/>
    <n v="1000"/>
    <n v="61785.666666666599"/>
    <n v="775593.46666666598"/>
    <x v="7"/>
  </r>
  <r>
    <x v="79"/>
    <n v="3819.9111111111101"/>
    <n v="0"/>
    <n v="0"/>
    <n v="10589.8"/>
    <n v="1000"/>
    <n v="61785.666666666599"/>
    <n v="786183.26666666602"/>
    <x v="7"/>
  </r>
  <r>
    <x v="80"/>
    <n v="3826.3333333333298"/>
    <n v="0"/>
    <n v="0"/>
    <n v="10903.266666666599"/>
    <n v="1000"/>
    <n v="61785.666666666599"/>
    <n v="797086.53333333298"/>
    <x v="7"/>
  </r>
  <r>
    <x v="81"/>
    <n v="3721.12222222222"/>
    <n v="0"/>
    <n v="0"/>
    <n v="9751.9666666666599"/>
    <n v="1000"/>
    <n v="61785.666666666599"/>
    <n v="806838.5"/>
    <x v="7"/>
  </r>
  <r>
    <x v="82"/>
    <n v="3741.6833333333302"/>
    <n v="0"/>
    <n v="0"/>
    <n v="10076.266666666599"/>
    <n v="1000"/>
    <n v="61785.666666666599"/>
    <n v="816914.76666666602"/>
    <x v="7"/>
  </r>
  <r>
    <x v="83"/>
    <n v="3772.9833333333299"/>
    <n v="0"/>
    <n v="0"/>
    <n v="9997.2333333333299"/>
    <n v="1000"/>
    <n v="61785.666666666599"/>
    <n v="826912"/>
    <x v="7"/>
  </r>
  <r>
    <x v="84"/>
    <n v="3761.9055555555501"/>
    <n v="0"/>
    <n v="0"/>
    <n v="9924.0666666666602"/>
    <n v="1000"/>
    <n v="61785.666666666599"/>
    <n v="836836.06666666595"/>
    <x v="7"/>
  </r>
  <r>
    <x v="85"/>
    <n v="3758.48888888888"/>
    <n v="0"/>
    <n v="0"/>
    <n v="10077.5"/>
    <n v="1000"/>
    <n v="61785.666666666599"/>
    <n v="846913.56666666595"/>
    <x v="7"/>
  </r>
  <r>
    <x v="86"/>
    <n v="3756.2"/>
    <n v="0"/>
    <n v="0"/>
    <n v="10483.6"/>
    <n v="1000"/>
    <n v="61785.666666666599"/>
    <n v="857397.16666666605"/>
    <x v="7"/>
  </r>
  <r>
    <x v="87"/>
    <n v="3786.1944444444398"/>
    <n v="0"/>
    <n v="0"/>
    <n v="10544.6"/>
    <n v="1000"/>
    <n v="61785.666666666599"/>
    <n v="867941.76666666602"/>
    <x v="7"/>
  </r>
  <r>
    <x v="88"/>
    <n v="3857.4111111111101"/>
    <n v="0"/>
    <n v="0"/>
    <n v="10365.4666666666"/>
    <n v="1000"/>
    <n v="61785.666666666599"/>
    <n v="878307.23333333305"/>
    <x v="7"/>
  </r>
  <r>
    <x v="89"/>
    <n v="3813.11666666666"/>
    <n v="0"/>
    <n v="0"/>
    <n v="9518.4666666666599"/>
    <n v="1000"/>
    <n v="61785.666666666599"/>
    <n v="887825.7"/>
    <x v="7"/>
  </r>
  <r>
    <x v="90"/>
    <n v="3721.4499999999898"/>
    <n v="0"/>
    <n v="0"/>
    <n v="10247.366666666599"/>
    <n v="1000"/>
    <n v="61785.666666666599"/>
    <n v="898073.06666666595"/>
    <x v="7"/>
  </r>
  <r>
    <x v="91"/>
    <n v="3779.3499999999899"/>
    <n v="0"/>
    <n v="0"/>
    <n v="10543.866666666599"/>
    <n v="1000"/>
    <n v="61785.666666666599"/>
    <n v="908616.933333333"/>
    <x v="7"/>
  </r>
  <r>
    <x v="92"/>
    <n v="3755.50555555555"/>
    <n v="0"/>
    <n v="0"/>
    <n v="10153.9666666666"/>
    <n v="1000"/>
    <n v="61785.666666666599"/>
    <n v="918770.9"/>
    <x v="7"/>
  </r>
  <r>
    <x v="93"/>
    <n v="3728.2277777777699"/>
    <n v="0"/>
    <n v="0"/>
    <n v="10078.9"/>
    <n v="1000"/>
    <n v="61785.666666666599"/>
    <n v="928849.8"/>
    <x v="7"/>
  </r>
  <r>
    <x v="94"/>
    <n v="3818.1555555555501"/>
    <n v="0"/>
    <n v="0"/>
    <n v="10298.5333333333"/>
    <n v="1000"/>
    <n v="61785.666666666599"/>
    <n v="939148.33333333302"/>
    <x v="7"/>
  </r>
  <r>
    <x v="95"/>
    <n v="3805.7277777777699"/>
    <n v="0"/>
    <n v="0"/>
    <n v="10314.366666666599"/>
    <n v="1000"/>
    <n v="61785.666666666599"/>
    <n v="949462.7"/>
    <x v="7"/>
  </r>
  <r>
    <x v="96"/>
    <n v="3655.4"/>
    <n v="0"/>
    <n v="0"/>
    <n v="10521.4333333333"/>
    <n v="1000"/>
    <n v="61785.666666666599"/>
    <n v="959984.13333333295"/>
    <x v="7"/>
  </r>
  <r>
    <x v="97"/>
    <n v="3811.1555555555501"/>
    <n v="0"/>
    <n v="0"/>
    <n v="10142.866666666599"/>
    <n v="1000"/>
    <n v="61785.666666666599"/>
    <n v="970127"/>
    <x v="7"/>
  </r>
  <r>
    <x v="98"/>
    <n v="3749.95"/>
    <n v="0"/>
    <n v="0"/>
    <n v="10486.166666666601"/>
    <n v="1000"/>
    <n v="61785.666666666599"/>
    <n v="980613.16666666605"/>
    <x v="7"/>
  </r>
  <r>
    <x v="99"/>
    <n v="3785.1555555555501"/>
    <n v="0"/>
    <n v="0"/>
    <n v="10354.4"/>
    <n v="1000"/>
    <n v="61785.666666666599"/>
    <n v="990967.56666666595"/>
    <x v="7"/>
  </r>
  <r>
    <x v="100"/>
    <n v="3833.7111111111099"/>
    <n v="0"/>
    <n v="0"/>
    <n v="10171.5666666666"/>
    <n v="1000"/>
    <n v="61785.666666666599"/>
    <n v="1001139.13333333"/>
    <x v="7"/>
  </r>
  <r>
    <x v="0"/>
    <n v="1650.55"/>
    <n v="0"/>
    <n v="0"/>
    <n v="0"/>
    <n v="0"/>
    <n v="0"/>
    <n v="0"/>
    <x v="8"/>
  </r>
  <r>
    <x v="1"/>
    <n v="1690.12222222222"/>
    <n v="71.5"/>
    <n v="3968.8333333333298"/>
    <n v="8253.6333333333296"/>
    <n v="71.5"/>
    <n v="3968.8333333333298"/>
    <n v="8253.6333333333296"/>
    <x v="8"/>
  </r>
  <r>
    <x v="2"/>
    <n v="1832.2277777777699"/>
    <n v="77.233333333333306"/>
    <n v="4062.1666666666601"/>
    <n v="8526.7999999999993"/>
    <n v="148.73333333333301"/>
    <n v="8031"/>
    <n v="16780.433333333302"/>
    <x v="8"/>
  </r>
  <r>
    <x v="3"/>
    <n v="1946.68888888888"/>
    <n v="62.2"/>
    <n v="4197.3333333333303"/>
    <n v="8748.6666666666606"/>
    <n v="210.933333333333"/>
    <n v="12228.333333333299"/>
    <n v="25529.1"/>
    <x v="8"/>
  </r>
  <r>
    <x v="4"/>
    <n v="1999.32222222222"/>
    <n v="59.566666666666599"/>
    <n v="4429.5"/>
    <n v="9198.4"/>
    <n v="270.5"/>
    <n v="16657.833333333299"/>
    <n v="34727.5"/>
    <x v="8"/>
  </r>
  <r>
    <x v="5"/>
    <n v="2082.6666666666601"/>
    <n v="53"/>
    <n v="4596.8999999999996"/>
    <n v="9585.2666666666591"/>
    <n v="323.5"/>
    <n v="21254.733333333301"/>
    <n v="44312.766666666597"/>
    <x v="8"/>
  </r>
  <r>
    <x v="6"/>
    <n v="2136.6999999999998"/>
    <n v="46.766666666666602"/>
    <n v="4314.8999999999996"/>
    <n v="9022.9333333333307"/>
    <n v="370.26666666666603"/>
    <n v="25569.633333333299"/>
    <n v="53335.7"/>
    <x v="8"/>
  </r>
  <r>
    <x v="7"/>
    <n v="2221.63888888888"/>
    <n v="54.3333333333333"/>
    <n v="4699.3333333333303"/>
    <n v="9851.4666666666599"/>
    <n v="424.599999999999"/>
    <n v="30268.966666666602"/>
    <n v="63187.166666666599"/>
    <x v="8"/>
  </r>
  <r>
    <x v="8"/>
    <n v="2274.3222222222198"/>
    <n v="45.033333333333303"/>
    <n v="4365.1666666666597"/>
    <n v="9111.1666666666606"/>
    <n v="469.63333333333298"/>
    <n v="34634.133333333302"/>
    <n v="72298.333333333299"/>
    <x v="8"/>
  </r>
  <r>
    <x v="9"/>
    <n v="2324.63333333333"/>
    <n v="47.766666666666602"/>
    <n v="4495.1000000000004"/>
    <n v="9463.2000000000007"/>
    <n v="517.4"/>
    <n v="39129.233333333301"/>
    <n v="81761.533333333296"/>
    <x v="8"/>
  </r>
  <r>
    <x v="10"/>
    <n v="2305.4333333333302"/>
    <n v="44.133333333333297"/>
    <n v="4401.3"/>
    <n v="9078.2333333333299"/>
    <n v="561.53333333333296"/>
    <n v="43530.533333333296"/>
    <n v="90839.766666666605"/>
    <x v="8"/>
  </r>
  <r>
    <x v="11"/>
    <n v="2391.3000000000002"/>
    <n v="47.866666666666603"/>
    <n v="4345"/>
    <n v="8989.1333333333296"/>
    <n v="609.4"/>
    <n v="47875.533333333296"/>
    <n v="99828.9"/>
    <x v="8"/>
  </r>
  <r>
    <x v="12"/>
    <n v="2384.5222222222201"/>
    <n v="42.4"/>
    <n v="4494.7"/>
    <n v="9399.1"/>
    <n v="651.79999999999995"/>
    <n v="52370.233333333301"/>
    <n v="109228"/>
    <x v="8"/>
  </r>
  <r>
    <x v="13"/>
    <n v="2358.0500000000002"/>
    <n v="40.9"/>
    <n v="4269.1333333333296"/>
    <n v="8831.2000000000007"/>
    <n v="692.69999999999902"/>
    <n v="56639.366666666603"/>
    <n v="118059.2"/>
    <x v="8"/>
  </r>
  <r>
    <x v="14"/>
    <n v="2388.9"/>
    <n v="45.1"/>
    <n v="4981.0333333333301"/>
    <n v="10199.700000000001"/>
    <n v="737.8"/>
    <n v="61620.3999999999"/>
    <n v="128258.9"/>
    <x v="8"/>
  </r>
  <r>
    <x v="15"/>
    <n v="2360.7111111111099"/>
    <n v="36.866666666666603"/>
    <n v="4469.5"/>
    <n v="9166.2000000000007"/>
    <n v="774.66666666666595"/>
    <n v="66089.899999999994"/>
    <n v="137425.1"/>
    <x v="8"/>
  </r>
  <r>
    <x v="16"/>
    <n v="2382.7944444444402"/>
    <n v="32.6"/>
    <n v="4379.8333333333303"/>
    <n v="9068.3666666666595"/>
    <n v="807.26666666666597"/>
    <n v="70469.733333333294"/>
    <n v="146493.46666666601"/>
    <x v="8"/>
  </r>
  <r>
    <x v="17"/>
    <n v="2435.3166666666598"/>
    <n v="25.3333333333333"/>
    <n v="4212.8333333333303"/>
    <n v="9639.5333333333292"/>
    <n v="832.6"/>
    <n v="74682.566666666593"/>
    <n v="156133"/>
    <x v="8"/>
  </r>
  <r>
    <x v="18"/>
    <n v="2525.4611111111099"/>
    <n v="19.933333333333302"/>
    <n v="3894.7333333333299"/>
    <n v="8692.7999999999993"/>
    <n v="852.53333333333296"/>
    <n v="78577.299999999901"/>
    <n v="164825.79999999999"/>
    <x v="8"/>
  </r>
  <r>
    <x v="19"/>
    <n v="2586.4388888888798"/>
    <n v="18.3333333333333"/>
    <n v="4273.8"/>
    <n v="9710.7666666666591"/>
    <n v="870.86666666666599"/>
    <n v="82851.099999999904"/>
    <n v="174536.56666666601"/>
    <x v="8"/>
  </r>
  <r>
    <x v="20"/>
    <n v="2552.86666666666"/>
    <n v="17.8333333333333"/>
    <n v="4109.3666666666604"/>
    <n v="9422.2666666666591"/>
    <n v="888.7"/>
    <n v="86960.466666666602"/>
    <n v="183958.83333333299"/>
    <x v="8"/>
  </r>
  <r>
    <x v="21"/>
    <n v="2646.0666666666598"/>
    <n v="14.566666666666601"/>
    <n v="4005.13333333333"/>
    <n v="9923.6666666666606"/>
    <n v="903.26666666666597"/>
    <n v="90965.599999999904"/>
    <n v="193882.49999999901"/>
    <x v="8"/>
  </r>
  <r>
    <x v="22"/>
    <n v="2685.8222222222198"/>
    <n v="8.7333333333333307"/>
    <n v="3422.7"/>
    <n v="9017.3333333333303"/>
    <n v="912"/>
    <n v="94388.299999999901"/>
    <n v="202899.83333333299"/>
    <x v="8"/>
  </r>
  <r>
    <x v="23"/>
    <n v="2783.7277777777699"/>
    <n v="8.5"/>
    <n v="3188.9666666666599"/>
    <n v="9545.1333333333296"/>
    <n v="920.5"/>
    <n v="97577.266666666605"/>
    <n v="212444.96666666601"/>
    <x v="8"/>
  </r>
  <r>
    <x v="24"/>
    <n v="2694.62777777777"/>
    <n v="8.4"/>
    <n v="2895.5666666666598"/>
    <n v="9397.7000000000007"/>
    <n v="928.9"/>
    <n v="100472.83333333299"/>
    <n v="221842.66666666599"/>
    <x v="8"/>
  </r>
  <r>
    <x v="25"/>
    <n v="2829.0611111111102"/>
    <n v="4.4666666666666597"/>
    <n v="2455.3000000000002"/>
    <n v="9534.0666666666602"/>
    <n v="933.36666666666599"/>
    <n v="102928.133333333"/>
    <n v="231376.73333333299"/>
    <x v="8"/>
  </r>
  <r>
    <x v="26"/>
    <n v="2901.8166666666598"/>
    <n v="3.9666666666666601"/>
    <n v="2501.0333333333301"/>
    <n v="9817.6666666666606"/>
    <n v="937.33333333333303"/>
    <n v="105429.166666666"/>
    <n v="241194.4"/>
    <x v="8"/>
  </r>
  <r>
    <x v="27"/>
    <n v="2959.6944444444398"/>
    <n v="5.0333333333333297"/>
    <n v="2399.9"/>
    <n v="9700.4666666666599"/>
    <n v="942.36666666666599"/>
    <n v="107829.066666666"/>
    <n v="250894.866666666"/>
    <x v="8"/>
  </r>
  <r>
    <x v="28"/>
    <n v="2970.6833333333302"/>
    <n v="3.3333333333333299"/>
    <n v="2234.6"/>
    <n v="9076.5666666666602"/>
    <n v="945.7"/>
    <n v="110063.666666666"/>
    <n v="259971.433333333"/>
    <x v="8"/>
  </r>
  <r>
    <x v="29"/>
    <n v="3001.7777777777701"/>
    <n v="4.7"/>
    <n v="2463.0333333333301"/>
    <n v="9681.4333333333307"/>
    <n v="950.4"/>
    <n v="112526.7"/>
    <n v="269652.866666666"/>
    <x v="8"/>
  </r>
  <r>
    <x v="30"/>
    <n v="3023.9833333333299"/>
    <n v="3.2333333333333298"/>
    <n v="2564.2333333333299"/>
    <n v="9789.1333333333296"/>
    <n v="953.63333333333298"/>
    <n v="115090.933333333"/>
    <n v="279442"/>
    <x v="8"/>
  </r>
  <r>
    <x v="31"/>
    <n v="3194.26111111111"/>
    <n v="1.93333333333333"/>
    <n v="2324.6666666666601"/>
    <n v="9417.4"/>
    <n v="955.56666666666604"/>
    <n v="117415.6"/>
    <n v="288859.40000000002"/>
    <x v="8"/>
  </r>
  <r>
    <x v="32"/>
    <n v="3118.0999999999899"/>
    <n v="3.6666666666666599"/>
    <n v="2695.0333333333301"/>
    <n v="10003.5333333333"/>
    <n v="959.23333333333301"/>
    <n v="120110.633333333"/>
    <n v="298862.933333333"/>
    <x v="8"/>
  </r>
  <r>
    <x v="33"/>
    <n v="3166.2333333333299"/>
    <n v="1.7"/>
    <n v="2357.3000000000002"/>
    <n v="10366.5666666666"/>
    <n v="960.93333333333305"/>
    <n v="122467.933333333"/>
    <n v="309229.5"/>
    <x v="8"/>
  </r>
  <r>
    <x v="34"/>
    <n v="3269.6833333333302"/>
    <n v="1.4"/>
    <n v="2110.8333333333298"/>
    <n v="9860.5"/>
    <n v="962.33333333333303"/>
    <n v="124578.76666666599"/>
    <n v="319090"/>
    <x v="8"/>
  </r>
  <r>
    <x v="35"/>
    <n v="3229.2"/>
    <n v="1.43333333333333"/>
    <n v="2145.6999999999998"/>
    <n v="10283.266666666599"/>
    <n v="963.76666666666597"/>
    <n v="126724.46666666601"/>
    <n v="329373.26666666602"/>
    <x v="8"/>
  </r>
  <r>
    <x v="36"/>
    <n v="3287.9722222222199"/>
    <n v="1.4"/>
    <n v="1986.2666666666601"/>
    <n v="9916.9333333333307"/>
    <n v="965.16666666666595"/>
    <n v="128710.733333333"/>
    <n v="339290.2"/>
    <x v="8"/>
  </r>
  <r>
    <x v="37"/>
    <n v="3300.37222222222"/>
    <n v="1.13333333333333"/>
    <n v="2002.36666666666"/>
    <n v="10471.200000000001"/>
    <n v="966.3"/>
    <n v="130713.1"/>
    <n v="349761.4"/>
    <x v="8"/>
  </r>
  <r>
    <x v="38"/>
    <n v="3300.36666666666"/>
    <n v="0.86666666666666603"/>
    <n v="1921.8333333333301"/>
    <n v="10289.4333333333"/>
    <n v="967.16666666666595"/>
    <n v="132634.933333333"/>
    <n v="360050.83333333302"/>
    <x v="8"/>
  </r>
  <r>
    <x v="39"/>
    <n v="3350.4055555555501"/>
    <n v="1.3"/>
    <n v="1756.3"/>
    <n v="10501.666666666601"/>
    <n v="968.46666666666601"/>
    <n v="134391.23333333299"/>
    <n v="370552.5"/>
    <x v="8"/>
  </r>
  <r>
    <x v="40"/>
    <n v="3407.5999999999899"/>
    <n v="0.43333333333333302"/>
    <n v="1483.8"/>
    <n v="10068.733333333301"/>
    <n v="968.9"/>
    <n v="135875.03333333301"/>
    <n v="380621.23333333299"/>
    <x v="8"/>
  </r>
  <r>
    <x v="41"/>
    <n v="3432.4444444444398"/>
    <n v="0.4"/>
    <n v="1467.7666666666601"/>
    <n v="10028.733333333301"/>
    <n v="969.3"/>
    <n v="137342.79999999999"/>
    <n v="390649.96666666598"/>
    <x v="8"/>
  </r>
  <r>
    <x v="42"/>
    <n v="3321.3444444444399"/>
    <n v="0.53333333333333299"/>
    <n v="1780.8"/>
    <n v="11297.8"/>
    <n v="969.83333333333303"/>
    <n v="139123.59999999899"/>
    <n v="401947.76666666602"/>
    <x v="8"/>
  </r>
  <r>
    <x v="43"/>
    <n v="3502.6888888888798"/>
    <n v="0.63333333333333297"/>
    <n v="1617.7"/>
    <n v="10434.9666666666"/>
    <n v="970.46666666666601"/>
    <n v="140741.29999999999"/>
    <n v="412382.73333333299"/>
    <x v="8"/>
  </r>
  <r>
    <x v="44"/>
    <n v="3402.49999999999"/>
    <n v="0.53333333333333299"/>
    <n v="1699.4"/>
    <n v="10684.0333333333"/>
    <n v="970.99999999999898"/>
    <n v="142440.69999999899"/>
    <n v="423066.76666666602"/>
    <x v="8"/>
  </r>
  <r>
    <x v="45"/>
    <n v="3392.23888888888"/>
    <n v="0.33333333333333298"/>
    <n v="1609.13333333333"/>
    <n v="10485.0333333333"/>
    <n v="971.33333333333303"/>
    <n v="144049.83333333299"/>
    <n v="433551.8"/>
    <x v="8"/>
  </r>
  <r>
    <x v="46"/>
    <n v="3486.4055555555501"/>
    <n v="0.43333333333333302"/>
    <n v="1540.8"/>
    <n v="10087.4666666666"/>
    <n v="971.76666666666597"/>
    <n v="145590.63333333301"/>
    <n v="443639.26666666602"/>
    <x v="8"/>
  </r>
  <r>
    <x v="47"/>
    <n v="3515.4333333333302"/>
    <n v="0.3"/>
    <n v="1446.6"/>
    <n v="10245.833333333299"/>
    <n v="972.06666666666604"/>
    <n v="147037.23333333299"/>
    <n v="453885.1"/>
    <x v="8"/>
  </r>
  <r>
    <x v="48"/>
    <n v="3561.7277777777699"/>
    <n v="0.3"/>
    <n v="1468.43333333333"/>
    <n v="10595.0333333333"/>
    <n v="972.36666666666599"/>
    <n v="148505.66666666599"/>
    <n v="464480.13333333301"/>
    <x v="8"/>
  </r>
  <r>
    <x v="49"/>
    <n v="3432.5888888888799"/>
    <n v="0.53333333333333299"/>
    <n v="1487.5"/>
    <n v="10338.700000000001"/>
    <n v="972.89999999999895"/>
    <n v="149993.16666666599"/>
    <n v="474818.83333333302"/>
    <x v="8"/>
  </r>
  <r>
    <x v="50"/>
    <n v="3461.1444444444401"/>
    <n v="0.43333333333333302"/>
    <n v="1468.2"/>
    <n v="10774.0333333333"/>
    <n v="973.33333333333303"/>
    <n v="151461.366666666"/>
    <n v="485592.866666666"/>
    <x v="8"/>
  </r>
  <r>
    <x v="51"/>
    <n v="3544.5888888888799"/>
    <n v="0.36666666666666597"/>
    <n v="1431.8"/>
    <n v="10458.5666666666"/>
    <n v="973.69999999999902"/>
    <n v="152893.16666666599"/>
    <n v="496051.433333333"/>
    <x v="8"/>
  </r>
  <r>
    <x v="52"/>
    <n v="3559.87222222222"/>
    <n v="0.33333333333333298"/>
    <n v="1267.8333333333301"/>
    <n v="10058.1"/>
    <n v="974.03333333333296"/>
    <n v="154160.99999999901"/>
    <n v="506109.53333333298"/>
    <x v="8"/>
  </r>
  <r>
    <x v="53"/>
    <n v="3574.7222222222199"/>
    <n v="0.266666666666666"/>
    <n v="1604.9"/>
    <n v="10540.6"/>
    <n v="974.29999999999905"/>
    <n v="155765.899999999"/>
    <n v="516650.13333333301"/>
    <x v="8"/>
  </r>
  <r>
    <x v="54"/>
    <n v="3553.7777777777701"/>
    <n v="0.3"/>
    <n v="1477.0333333333299"/>
    <n v="10536.0333333333"/>
    <n v="974.599999999999"/>
    <n v="157242.933333333"/>
    <n v="527186.16666666605"/>
    <x v="8"/>
  </r>
  <r>
    <x v="55"/>
    <n v="3643.5333333333301"/>
    <n v="0.2"/>
    <n v="1474.7333333333299"/>
    <n v="10490.5666666666"/>
    <n v="974.79999999999905"/>
    <n v="158717.66666666599"/>
    <n v="537676.73333333305"/>
    <x v="8"/>
  </r>
  <r>
    <x v="56"/>
    <n v="3579.4"/>
    <n v="0.3"/>
    <n v="1487.1"/>
    <n v="10266.666666666601"/>
    <n v="975.099999999999"/>
    <n v="160204.76666666599"/>
    <n v="547943.4"/>
    <x v="8"/>
  </r>
  <r>
    <x v="57"/>
    <n v="3542.1999999999898"/>
    <n v="0.3"/>
    <n v="1487.4"/>
    <n v="10777"/>
    <n v="975.39999999999895"/>
    <n v="161692.16666666599"/>
    <n v="558720.4"/>
    <x v="8"/>
  </r>
  <r>
    <x v="58"/>
    <n v="3576.3277777777698"/>
    <n v="0.33333333333333298"/>
    <n v="1423.1"/>
    <n v="10651.9333333333"/>
    <n v="975.73333333333301"/>
    <n v="163115.26666666599"/>
    <n v="569372.33333333302"/>
    <x v="8"/>
  </r>
  <r>
    <x v="59"/>
    <n v="3702.36666666666"/>
    <n v="0.233333333333333"/>
    <n v="1563.43333333333"/>
    <n v="10672.4333333333"/>
    <n v="975.96666666666601"/>
    <n v="164678.69999999899"/>
    <n v="580044.76666666602"/>
    <x v="8"/>
  </r>
  <r>
    <x v="60"/>
    <n v="3605.2722222222201"/>
    <n v="0.6"/>
    <n v="1580.4666666666601"/>
    <n v="10627.833333333299"/>
    <n v="976.56666666666604"/>
    <n v="166259.16666666599"/>
    <n v="590672.6"/>
    <x v="8"/>
  </r>
  <r>
    <x v="61"/>
    <n v="3719.36666666666"/>
    <n v="6.6666666666666596E-2"/>
    <n v="1370.6666666666599"/>
    <n v="10720.4333333333"/>
    <n v="976.63333333333298"/>
    <n v="167629.83333333299"/>
    <n v="601393.03333333298"/>
    <x v="8"/>
  </r>
  <r>
    <x v="62"/>
    <n v="3624.4666666666599"/>
    <n v="0.4"/>
    <n v="1204.06666666666"/>
    <n v="10074.4"/>
    <n v="977.03333333333296"/>
    <n v="168833.899999999"/>
    <n v="611467.433333333"/>
    <x v="8"/>
  </r>
  <r>
    <x v="63"/>
    <n v="3675.00555555555"/>
    <n v="0.266666666666666"/>
    <n v="1204.2666666666601"/>
    <n v="10730.666666666601"/>
    <n v="977.29999999999905"/>
    <n v="170038.16666666599"/>
    <n v="622198.1"/>
    <x v="8"/>
  </r>
  <r>
    <x v="64"/>
    <n v="3615.2277777777699"/>
    <n v="0.33333333333333298"/>
    <n v="1323.5333333333299"/>
    <n v="10432.0333333333"/>
    <n v="977.63333333333298"/>
    <n v="171361.69999999899"/>
    <n v="632630.13333333295"/>
    <x v="8"/>
  </r>
  <r>
    <x v="65"/>
    <n v="3657.9611111111099"/>
    <n v="0.233333333333333"/>
    <n v="1231.4000000000001"/>
    <n v="10591.5333333333"/>
    <n v="977.86666666666599"/>
    <n v="172593.09999999899"/>
    <n v="643221.66666666605"/>
    <x v="8"/>
  </r>
  <r>
    <x v="66"/>
    <n v="3646.8944444444401"/>
    <n v="0.266666666666666"/>
    <n v="1192.9000000000001"/>
    <n v="10638.3"/>
    <n v="978.13333333333298"/>
    <n v="173785.99999999901"/>
    <n v="653859.96666666598"/>
    <x v="8"/>
  </r>
  <r>
    <x v="67"/>
    <n v="3646.2111111111099"/>
    <n v="0.53333333333333299"/>
    <n v="1355.5"/>
    <n v="10700.233333333301"/>
    <n v="978.66666666666595"/>
    <n v="175141.49999999901"/>
    <n v="664560.19999999995"/>
    <x v="8"/>
  </r>
  <r>
    <x v="68"/>
    <n v="3770.5722222222198"/>
    <n v="0.3"/>
    <n v="1283.7666666666601"/>
    <n v="10585.266666666599"/>
    <n v="978.96666666666601"/>
    <n v="176425.26666666599"/>
    <n v="675145.46666666598"/>
    <x v="8"/>
  </r>
  <r>
    <x v="69"/>
    <n v="3681.2833333333301"/>
    <n v="0.33333333333333298"/>
    <n v="1245.93333333333"/>
    <n v="10236.4666666666"/>
    <n v="979.29999999999905"/>
    <n v="177671.19999999899"/>
    <n v="685381.933333333"/>
    <x v="8"/>
  </r>
  <r>
    <x v="70"/>
    <n v="3752.6944444444398"/>
    <n v="0.2"/>
    <n v="1256.56666666666"/>
    <n v="10459.9"/>
    <n v="979.49999999999898"/>
    <n v="178927.76666666599"/>
    <n v="695841.83333333302"/>
    <x v="8"/>
  </r>
  <r>
    <x v="71"/>
    <n v="3700.4499999999898"/>
    <n v="0.16666666666666599"/>
    <n v="1110.5333333333299"/>
    <n v="10121.6333333333"/>
    <n v="979.66666666666595"/>
    <n v="180038.299999999"/>
    <n v="705963.46666666598"/>
    <x v="8"/>
  </r>
  <r>
    <x v="72"/>
    <n v="3731.9111111111101"/>
    <n v="0.36666666666666597"/>
    <n v="1170.36666666666"/>
    <n v="10892.866666666599"/>
    <n v="980.03333333333296"/>
    <n v="181208.66666666599"/>
    <n v="716856.33333333302"/>
    <x v="8"/>
  </r>
  <r>
    <x v="73"/>
    <n v="3688.24444444444"/>
    <n v="0.133333333333333"/>
    <n v="1275.6666666666599"/>
    <n v="10406.0333333333"/>
    <n v="980.16666666666595"/>
    <n v="182484.33333333299"/>
    <n v="727262.366666666"/>
    <x v="8"/>
  </r>
  <r>
    <x v="74"/>
    <n v="3707.7777777777701"/>
    <n v="0.16666666666666599"/>
    <n v="1092.5"/>
    <n v="10323.666666666601"/>
    <n v="980.33333333333303"/>
    <n v="183576.83333333299"/>
    <n v="737586.03333333298"/>
    <x v="8"/>
  </r>
  <r>
    <x v="75"/>
    <n v="3769.62777777777"/>
    <n v="0.2"/>
    <n v="1221.43333333333"/>
    <n v="10391.6"/>
    <n v="980.53333333333296"/>
    <n v="184798.26666666599"/>
    <n v="747977.63333333295"/>
    <x v="8"/>
  </r>
  <r>
    <x v="76"/>
    <n v="3765.8499999999899"/>
    <n v="0.266666666666666"/>
    <n v="1106.6666666666599"/>
    <n v="9776.6666666666606"/>
    <n v="980.79999999999905"/>
    <n v="185904.933333333"/>
    <n v="757754.3"/>
    <x v="8"/>
  </r>
  <r>
    <x v="77"/>
    <n v="3760.0666666666598"/>
    <n v="0.16666666666666599"/>
    <n v="1267.63333333333"/>
    <n v="10909.366666666599"/>
    <n v="980.96666666666601"/>
    <n v="187172.56666666601"/>
    <n v="768663.66666666605"/>
    <x v="8"/>
  </r>
  <r>
    <x v="78"/>
    <n v="3837.2666666666601"/>
    <n v="0.16666666666666599"/>
    <n v="1310.5999999999999"/>
    <n v="10871.1"/>
    <n v="981.13333333333298"/>
    <n v="188483.16666666599"/>
    <n v="779534.76666666602"/>
    <x v="8"/>
  </r>
  <r>
    <x v="79"/>
    <n v="3806.9833333333299"/>
    <n v="0.3"/>
    <n v="1271.56666666666"/>
    <n v="10746.766666666599"/>
    <n v="981.43333333333203"/>
    <n v="189754.73333333299"/>
    <n v="790281.53333333298"/>
    <x v="8"/>
  </r>
  <r>
    <x v="80"/>
    <n v="3713.2055555555498"/>
    <n v="0.1"/>
    <n v="1116.7666666666601"/>
    <n v="9905.9"/>
    <n v="981.53333333333296"/>
    <n v="190871.49999999901"/>
    <n v="800187.433333333"/>
    <x v="8"/>
  </r>
  <r>
    <x v="81"/>
    <n v="3793.1944444444398"/>
    <n v="0.2"/>
    <n v="1192.2333333333299"/>
    <n v="10178.6333333333"/>
    <n v="981.73333333333301"/>
    <n v="192063.73333333299"/>
    <n v="810366.06666666595"/>
    <x v="8"/>
  </r>
  <r>
    <x v="82"/>
    <n v="3762.87222222222"/>
    <n v="0.33333333333333298"/>
    <n v="1175.5999999999999"/>
    <n v="10297.733333333301"/>
    <n v="982.06666666666604"/>
    <n v="193239.33333333299"/>
    <n v="820663.8"/>
    <x v="8"/>
  </r>
  <r>
    <x v="83"/>
    <n v="3789.6777777777702"/>
    <n v="0.33333333333333298"/>
    <n v="1237.9666666666601"/>
    <n v="10148.5333333333"/>
    <n v="982.39999999999895"/>
    <n v="194477.299999999"/>
    <n v="830812.33333333302"/>
    <x v="8"/>
  </r>
  <r>
    <x v="84"/>
    <n v="3736.3444444444399"/>
    <n v="0.233333333333333"/>
    <n v="1174.3"/>
    <n v="10529.233333333301"/>
    <n v="982.63333333333298"/>
    <n v="195651.59999999899"/>
    <n v="841341.56666666595"/>
    <x v="8"/>
  </r>
  <r>
    <x v="85"/>
    <n v="3785.8222222222198"/>
    <n v="0.36666666666666597"/>
    <n v="1146.5999999999999"/>
    <n v="10250.9666666666"/>
    <n v="982.99999999999898"/>
    <n v="196798.19999999899"/>
    <n v="851592.53333333298"/>
    <x v="8"/>
  </r>
  <r>
    <x v="86"/>
    <n v="3811.2833333333301"/>
    <n v="0.36666666666666597"/>
    <n v="1219.86666666666"/>
    <n v="9993.2000000000007"/>
    <n v="983.36666666666599"/>
    <n v="198018.06666666601"/>
    <n v="861585.73333333305"/>
    <x v="8"/>
  </r>
  <r>
    <x v="87"/>
    <n v="3816.49444444444"/>
    <n v="0.133333333333333"/>
    <n v="1198.06666666666"/>
    <n v="10325.4333333333"/>
    <n v="983.49999999999898"/>
    <n v="199216.13333333301"/>
    <n v="871911.16666666605"/>
    <x v="8"/>
  </r>
  <r>
    <x v="88"/>
    <n v="3689.87222222222"/>
    <n v="0.4"/>
    <n v="1205.2333333333299"/>
    <n v="10188"/>
    <n v="983.89999999999895"/>
    <n v="200421.366666666"/>
    <n v="882099.16666666605"/>
    <x v="8"/>
  </r>
  <r>
    <x v="89"/>
    <n v="3775.5833333333298"/>
    <n v="0.3"/>
    <n v="1266.5999999999999"/>
    <n v="10527.233333333301"/>
    <n v="984.19999999999902"/>
    <n v="201687.96666666601"/>
    <n v="892626.39999999898"/>
    <x v="8"/>
  </r>
  <r>
    <x v="90"/>
    <n v="3821.48888888888"/>
    <n v="3.3333333333333298E-2"/>
    <n v="1206.86666666666"/>
    <n v="10384.200000000001"/>
    <n v="984.23333333333301"/>
    <n v="202894.83333333299"/>
    <n v="903010.59999999905"/>
    <x v="8"/>
  </r>
  <r>
    <x v="91"/>
    <n v="3816.9722222222199"/>
    <n v="0.33333333333333298"/>
    <n v="1297.9000000000001"/>
    <n v="10770.6"/>
    <n v="984.56666666666604"/>
    <n v="204192.73333333299"/>
    <n v="913781.19999999902"/>
    <x v="8"/>
  </r>
  <r>
    <x v="92"/>
    <n v="3698.9333333333302"/>
    <n v="0.233333333333333"/>
    <n v="1143.2333333333299"/>
    <n v="10225.5333333333"/>
    <n v="984.79999999999905"/>
    <n v="205335.96666666601"/>
    <n v="924006.73333333305"/>
    <x v="8"/>
  </r>
  <r>
    <x v="93"/>
    <n v="3787.4166666666601"/>
    <n v="0.233333333333333"/>
    <n v="1183.56666666666"/>
    <n v="10279.733333333301"/>
    <n v="985.03333333333296"/>
    <n v="206519.53333333301"/>
    <n v="934286.46666666598"/>
    <x v="8"/>
  </r>
  <r>
    <x v="94"/>
    <n v="3783.86666666666"/>
    <n v="0.133333333333333"/>
    <n v="1337.36666666666"/>
    <n v="10565.0333333333"/>
    <n v="985.16666666666595"/>
    <n v="207856.899999999"/>
    <n v="944851.49999999895"/>
    <x v="8"/>
  </r>
  <r>
    <x v="95"/>
    <n v="3755.3166666666598"/>
    <n v="0.36666666666666597"/>
    <n v="1136.93333333333"/>
    <n v="10070.233333333301"/>
    <n v="985.53333333333296"/>
    <n v="208993.83333333299"/>
    <n v="954921.73333333305"/>
    <x v="8"/>
  </r>
  <r>
    <x v="96"/>
    <n v="3808.86666666666"/>
    <n v="0.33333333333333298"/>
    <n v="1100.93333333333"/>
    <n v="10080.799999999999"/>
    <n v="985.86666666666599"/>
    <n v="210094.76666666599"/>
    <n v="965002.53333333298"/>
    <x v="8"/>
  </r>
  <r>
    <x v="97"/>
    <n v="3766.7888888888801"/>
    <n v="0.4"/>
    <n v="1032.9666666666601"/>
    <n v="9803.7333333333299"/>
    <n v="986.26666666666597"/>
    <n v="211127.73333333299"/>
    <n v="974806.26666666602"/>
    <x v="8"/>
  </r>
  <r>
    <x v="98"/>
    <n v="3723.5277777777701"/>
    <n v="0.4"/>
    <n v="1087.2"/>
    <n v="10664.9666666666"/>
    <n v="986.66666666666595"/>
    <n v="212214.933333333"/>
    <n v="985471.23333333305"/>
    <x v="8"/>
  </r>
  <r>
    <x v="99"/>
    <n v="3813.6888888888798"/>
    <n v="0.266666666666666"/>
    <n v="1153.56666666666"/>
    <n v="10576.9"/>
    <n v="986.93333333333305"/>
    <n v="213368.49999999901"/>
    <n v="996048.13333333295"/>
    <x v="8"/>
  </r>
  <r>
    <x v="100"/>
    <n v="3761.9833333333299"/>
    <n v="0.233333333333333"/>
    <n v="980.33333333333303"/>
    <n v="10410.4"/>
    <n v="987.16666666666595"/>
    <n v="214348.83333333299"/>
    <n v="1006458.5333333299"/>
    <x v="8"/>
  </r>
  <r>
    <x v="0"/>
    <n v="1615.8555555555499"/>
    <n v="0"/>
    <n v="0"/>
    <n v="0"/>
    <n v="0"/>
    <n v="0"/>
    <n v="0"/>
    <x v="9"/>
  </r>
  <r>
    <x v="1"/>
    <n v="1669.2055555555501"/>
    <n v="71"/>
    <n v="3629.7666666666601"/>
    <n v="7079.1666666666597"/>
    <n v="71"/>
    <n v="3629.7666666666601"/>
    <n v="7079.1666666666597"/>
    <x v="9"/>
  </r>
  <r>
    <x v="2"/>
    <n v="1624.2666666666601"/>
    <n v="43.1666666666666"/>
    <n v="3494.5333333333301"/>
    <n v="6934.7"/>
    <n v="114.166666666666"/>
    <n v="7124.3"/>
    <n v="14013.866666666599"/>
    <x v="9"/>
  </r>
  <r>
    <x v="3"/>
    <n v="1681.0333333333299"/>
    <n v="44.066666666666599"/>
    <n v="3433.63333333333"/>
    <n v="6949.5666666666602"/>
    <n v="158.23333333333301"/>
    <n v="10557.9333333333"/>
    <n v="20963.433333333302"/>
    <x v="9"/>
  </r>
  <r>
    <x v="4"/>
    <n v="1646.5833333333301"/>
    <n v="45.7"/>
    <n v="3394.7666666666601"/>
    <n v="6836.5"/>
    <n v="203.933333333333"/>
    <n v="13952.7"/>
    <n v="27799.933333333302"/>
    <x v="9"/>
  </r>
  <r>
    <x v="5"/>
    <n v="1667.4055555555501"/>
    <n v="50.3333333333333"/>
    <n v="3551.8333333333298"/>
    <n v="6915.0666666666602"/>
    <n v="254.266666666666"/>
    <n v="17504.5333333333"/>
    <n v="34715"/>
    <x v="9"/>
  </r>
  <r>
    <x v="6"/>
    <n v="1681.5999999999899"/>
    <n v="50.966666666666598"/>
    <n v="3303.9666666666599"/>
    <n v="6710.6333333333296"/>
    <n v="305.23333333333301"/>
    <n v="20808.5"/>
    <n v="41425.633333333302"/>
    <x v="9"/>
  </r>
  <r>
    <x v="7"/>
    <n v="1638.2777777777701"/>
    <n v="51"/>
    <n v="3564.2333333333299"/>
    <n v="7097.5333333333301"/>
    <n v="356.23333333333301"/>
    <n v="24372.733333333301"/>
    <n v="48523.166666666599"/>
    <x v="9"/>
  </r>
  <r>
    <x v="8"/>
    <n v="1644.4833333333299"/>
    <n v="46.8"/>
    <n v="3508.2333333333299"/>
    <n v="7021.4666666666599"/>
    <n v="403.03333333333302"/>
    <n v="27880.966666666602"/>
    <n v="55544.633333333302"/>
    <x v="9"/>
  </r>
  <r>
    <x v="9"/>
    <n v="1578.9666666666601"/>
    <n v="47.466666666666598"/>
    <n v="3497.8"/>
    <n v="6912.2"/>
    <n v="450.5"/>
    <n v="31378.766666666601"/>
    <n v="62456.833333333299"/>
    <x v="9"/>
  </r>
  <r>
    <x v="10"/>
    <n v="1610.3333333333301"/>
    <n v="38.866666666666603"/>
    <n v="3644.1"/>
    <n v="7100.9333333333298"/>
    <n v="489.36666666666599"/>
    <n v="35022.866666666603"/>
    <n v="69557.766666666605"/>
    <x v="9"/>
  </r>
  <r>
    <x v="11"/>
    <n v="1660.88888888888"/>
    <n v="42.1666666666666"/>
    <n v="3191.5"/>
    <n v="6343.1666666666597"/>
    <n v="531.53333333333296"/>
    <n v="38214.366666666603"/>
    <n v="75900.933333333305"/>
    <x v="9"/>
  </r>
  <r>
    <x v="12"/>
    <n v="1616.56111111111"/>
    <n v="29.7"/>
    <n v="3311.9"/>
    <n v="6907.9666666666599"/>
    <n v="561.23333333333301"/>
    <n v="41526.266666666597"/>
    <n v="82808.899999999994"/>
    <x v="9"/>
  </r>
  <r>
    <x v="13"/>
    <n v="1572.4722222222199"/>
    <n v="34.366666666666603"/>
    <n v="3241.36666666666"/>
    <n v="6432.8"/>
    <n v="595.6"/>
    <n v="44767.633333333302"/>
    <n v="89241.7"/>
    <x v="9"/>
  </r>
  <r>
    <x v="14"/>
    <n v="1569.4722222222199"/>
    <n v="37.366666666666603"/>
    <n v="3273.7666666666601"/>
    <n v="6645.4666666666599"/>
    <n v="632.96666666666601"/>
    <n v="48041.4"/>
    <n v="95887.166666666599"/>
    <x v="9"/>
  </r>
  <r>
    <x v="15"/>
    <n v="1581.37222222222"/>
    <n v="30.766666666666602"/>
    <n v="3141.0333333333301"/>
    <n v="6279.9333333333298"/>
    <n v="663.73333333333301"/>
    <n v="51182.433333333298"/>
    <n v="102167.099999999"/>
    <x v="9"/>
  </r>
  <r>
    <x v="16"/>
    <n v="1599.3555555555499"/>
    <n v="29.433333333333302"/>
    <n v="3107.0333333333301"/>
    <n v="6390.3666666666604"/>
    <n v="693.16666666666595"/>
    <n v="54289.466666666602"/>
    <n v="108557.46666666601"/>
    <x v="9"/>
  </r>
  <r>
    <x v="17"/>
    <n v="1551.9777777777699"/>
    <n v="36.133333333333297"/>
    <n v="2974.4"/>
    <n v="6547.6333333333296"/>
    <n v="729.3"/>
    <n v="57263.866666666603"/>
    <n v="115105.099999999"/>
    <x v="9"/>
  </r>
  <r>
    <x v="18"/>
    <n v="1542.42777777777"/>
    <n v="31.2"/>
    <n v="2988.7"/>
    <n v="6312.1666666666597"/>
    <n v="760.5"/>
    <n v="60252.5666666666"/>
    <n v="121417.26666666599"/>
    <x v="9"/>
  </r>
  <r>
    <x v="19"/>
    <n v="1546.9111111111099"/>
    <n v="26.9"/>
    <n v="3048.2"/>
    <n v="6484.6666666666597"/>
    <n v="787.4"/>
    <n v="63300.766666666597"/>
    <n v="127901.933333333"/>
    <x v="9"/>
  </r>
  <r>
    <x v="20"/>
    <n v="1563.2333333333299"/>
    <n v="27.266666666666602"/>
    <n v="2879.0666666666598"/>
    <n v="5961.5333333333301"/>
    <n v="814.66666666666595"/>
    <n v="66179.833333333299"/>
    <n v="133863.46666666601"/>
    <x v="9"/>
  </r>
  <r>
    <x v="21"/>
    <n v="1558.8944444444401"/>
    <n v="29.3"/>
    <n v="3059.9333333333302"/>
    <n v="6656.9333333333298"/>
    <n v="843.96666666666601"/>
    <n v="69239.766666666605"/>
    <n v="140520.4"/>
    <x v="9"/>
  </r>
  <r>
    <x v="22"/>
    <n v="1530.0277777777701"/>
    <n v="23.8666666666666"/>
    <n v="2862.1666666666601"/>
    <n v="6763.6"/>
    <n v="867.83333333333303"/>
    <n v="72101.933333333305"/>
    <n v="147284"/>
    <x v="9"/>
  </r>
  <r>
    <x v="23"/>
    <n v="1559.76111111111"/>
    <n v="21.233333333333299"/>
    <n v="2590.2333333333299"/>
    <n v="6789.4"/>
    <n v="889.06666666666604"/>
    <n v="74692.166666666599"/>
    <n v="154073.4"/>
    <x v="9"/>
  </r>
  <r>
    <x v="24"/>
    <n v="1565.0777777777701"/>
    <n v="19.533333333333299"/>
    <n v="2263.6999999999998"/>
    <n v="6547.7666666666601"/>
    <n v="908.599999999999"/>
    <n v="76955.866666666596"/>
    <n v="160621.16666666599"/>
    <x v="9"/>
  </r>
  <r>
    <x v="25"/>
    <n v="1568.43333333333"/>
    <n v="15.033333333333299"/>
    <n v="1908.63333333333"/>
    <n v="6532.4"/>
    <n v="923.63333333333298"/>
    <n v="78864.5"/>
    <n v="167153.56666666601"/>
    <x v="9"/>
  </r>
  <r>
    <x v="26"/>
    <n v="1537.63888888888"/>
    <n v="10.9"/>
    <n v="1600.3"/>
    <n v="6490.4333333333298"/>
    <n v="934.53333333333296"/>
    <n v="80464.800000000003"/>
    <n v="173643.99999999901"/>
    <x v="9"/>
  </r>
  <r>
    <x v="27"/>
    <n v="1527.1444444444401"/>
    <n v="9"/>
    <n v="1450.43333333333"/>
    <n v="6348.9"/>
    <n v="943.53333333333296"/>
    <n v="81915.233333333294"/>
    <n v="179992.899999999"/>
    <x v="9"/>
  </r>
  <r>
    <x v="28"/>
    <n v="1514.48888888888"/>
    <n v="6.8"/>
    <n v="1404.2"/>
    <n v="6213.4333333333298"/>
    <n v="950.33333333333303"/>
    <n v="83319.433333333305"/>
    <n v="186206.33333333299"/>
    <x v="9"/>
  </r>
  <r>
    <x v="29"/>
    <n v="1484.30555555555"/>
    <n v="11.3"/>
    <n v="1372.6666666666599"/>
    <n v="6626.0333333333301"/>
    <n v="961.63333333333298"/>
    <n v="84692.1"/>
    <n v="192832.366666666"/>
    <x v="9"/>
  </r>
  <r>
    <x v="30"/>
    <n v="1498.7166666666601"/>
    <n v="8.1"/>
    <n v="1147.7"/>
    <n v="6243.2"/>
    <n v="969.73333333333301"/>
    <n v="85839.8"/>
    <n v="199075.56666666601"/>
    <x v="9"/>
  </r>
  <r>
    <x v="31"/>
    <n v="1547.62222222222"/>
    <n v="7.8333333333333304"/>
    <n v="1152.0333333333299"/>
    <n v="6611.8666666666604"/>
    <n v="977.56666666666604"/>
    <n v="86991.833333333299"/>
    <n v="205687.433333333"/>
    <x v="9"/>
  </r>
  <r>
    <x v="32"/>
    <n v="1478.9666666666601"/>
    <n v="5"/>
    <n v="939.9"/>
    <n v="6625.6333333333296"/>
    <n v="982.56666666666604"/>
    <n v="87931.733333333294"/>
    <n v="212313.06666666601"/>
    <x v="9"/>
  </r>
  <r>
    <x v="33"/>
    <n v="1525.99444444444"/>
    <n v="4.6333333333333302"/>
    <n v="807.53333333333296"/>
    <n v="6711.9"/>
    <n v="987.19999999999902"/>
    <n v="88739.266666666605"/>
    <n v="219024.96666666601"/>
    <x v="9"/>
  </r>
  <r>
    <x v="34"/>
    <n v="1522.74999999999"/>
    <n v="3.1333333333333302"/>
    <n v="559.33333333333303"/>
    <n v="6226.8666666666604"/>
    <n v="990.33333333333303"/>
    <n v="89298.6"/>
    <n v="225251.83333333299"/>
    <x v="9"/>
  </r>
  <r>
    <x v="35"/>
    <n v="1535.7277777777699"/>
    <n v="2.7333333333333298"/>
    <n v="472.86666666666599"/>
    <n v="6577.7333333333299"/>
    <n v="993.06666666666604"/>
    <n v="89771.466666666602"/>
    <n v="231829.56666666601"/>
    <x v="9"/>
  </r>
  <r>
    <x v="36"/>
    <n v="1540.8277777777701"/>
    <n v="1.1000000000000001"/>
    <n v="341.7"/>
    <n v="6502.1333333333296"/>
    <n v="994.16666666666595"/>
    <n v="90113.166666666599"/>
    <n v="238331.69999999899"/>
    <x v="9"/>
  </r>
  <r>
    <x v="37"/>
    <n v="1582.1555555555501"/>
    <n v="1.43333333333333"/>
    <n v="415.56666666666598"/>
    <n v="6220.8333333333303"/>
    <n v="995.599999999999"/>
    <n v="90528.733333333294"/>
    <n v="244552.53333333301"/>
    <x v="9"/>
  </r>
  <r>
    <x v="38"/>
    <n v="1515.2777777777701"/>
    <n v="2.5666666666666602"/>
    <n v="501.86666666666599"/>
    <n v="6508.1666666666597"/>
    <n v="998.16666666666595"/>
    <n v="91030.6"/>
    <n v="251060.69999999899"/>
    <x v="9"/>
  </r>
  <r>
    <x v="39"/>
    <n v="1501.2777777777701"/>
    <n v="1.3333333333333299"/>
    <n v="342.26666666666603"/>
    <n v="6192.4"/>
    <n v="999.49999999999898"/>
    <n v="91372.866666666596"/>
    <n v="257253.09999999899"/>
    <x v="9"/>
  </r>
  <r>
    <x v="40"/>
    <n v="1523.94999999999"/>
    <n v="0.33333333333333298"/>
    <n v="142.86666666666599"/>
    <n v="6227.4333333333298"/>
    <n v="999.83333333333303"/>
    <n v="91515.733333333294"/>
    <n v="263480.53333333298"/>
    <x v="9"/>
  </r>
  <r>
    <x v="41"/>
    <n v="1476.92777777777"/>
    <n v="0.16666666666666599"/>
    <n v="10.566666666666601"/>
    <n v="5880.5333333333301"/>
    <n v="999.99999999999898"/>
    <n v="91526.3"/>
    <n v="269361.06666666601"/>
    <x v="9"/>
  </r>
  <r>
    <x v="42"/>
    <n v="1523.68333333333"/>
    <n v="0"/>
    <n v="0"/>
    <n v="6664.8666666666604"/>
    <n v="999.99999999999898"/>
    <n v="91526.3"/>
    <n v="276025.933333333"/>
    <x v="9"/>
  </r>
  <r>
    <x v="43"/>
    <n v="1516.5833333333301"/>
    <n v="0"/>
    <n v="0"/>
    <n v="6296.3666666666604"/>
    <n v="999.99999999999898"/>
    <n v="91526.3"/>
    <n v="282322.299999999"/>
    <x v="9"/>
  </r>
  <r>
    <x v="44"/>
    <n v="1511.7111111111101"/>
    <n v="0"/>
    <n v="0"/>
    <n v="6623.2666666666601"/>
    <n v="999.99999999999898"/>
    <n v="91526.3"/>
    <n v="288945.56666666601"/>
    <x v="9"/>
  </r>
  <r>
    <x v="45"/>
    <n v="1499.75"/>
    <n v="0"/>
    <n v="0"/>
    <n v="6508.6333333333296"/>
    <n v="999.99999999999898"/>
    <n v="91526.3"/>
    <n v="295454.19999999902"/>
    <x v="9"/>
  </r>
  <r>
    <x v="46"/>
    <n v="1487.48888888888"/>
    <n v="0"/>
    <n v="0"/>
    <n v="6314.6333333333296"/>
    <n v="999.99999999999898"/>
    <n v="91526.3"/>
    <n v="301768.83333333302"/>
    <x v="9"/>
  </r>
  <r>
    <x v="47"/>
    <n v="1510.67777777777"/>
    <n v="0"/>
    <n v="0"/>
    <n v="6302.9666666666599"/>
    <n v="999.99999999999898"/>
    <n v="91526.3"/>
    <n v="308071.799999999"/>
    <x v="9"/>
  </r>
  <r>
    <x v="48"/>
    <n v="1522.00555555555"/>
    <n v="0"/>
    <n v="0"/>
    <n v="6626.4"/>
    <n v="999.99999999999898"/>
    <n v="91526.3"/>
    <n v="314698.19999999902"/>
    <x v="9"/>
  </r>
  <r>
    <x v="49"/>
    <n v="1556.9611111111101"/>
    <n v="0"/>
    <n v="0"/>
    <n v="6714.1333333333296"/>
    <n v="999.99999999999898"/>
    <n v="91526.3"/>
    <n v="321412.33333333302"/>
    <x v="9"/>
  </r>
  <r>
    <x v="50"/>
    <n v="1562.24444444444"/>
    <n v="0"/>
    <n v="0"/>
    <n v="6924.5"/>
    <n v="999.99999999999898"/>
    <n v="91526.3"/>
    <n v="328336.83333333302"/>
    <x v="9"/>
  </r>
  <r>
    <x v="51"/>
    <n v="1477.36666666666"/>
    <n v="0"/>
    <n v="0"/>
    <n v="6033.4333333333298"/>
    <n v="999.99999999999898"/>
    <n v="91526.3"/>
    <n v="334370.26666666602"/>
    <x v="9"/>
  </r>
  <r>
    <x v="52"/>
    <n v="1511.8333333333301"/>
    <n v="0"/>
    <n v="0"/>
    <n v="6401.8"/>
    <n v="999.99999999999898"/>
    <n v="91526.3"/>
    <n v="340772.06666666601"/>
    <x v="9"/>
  </r>
  <r>
    <x v="53"/>
    <n v="1514.0277777777701"/>
    <n v="0"/>
    <n v="0"/>
    <n v="6011.5333333333301"/>
    <n v="999.99999999999898"/>
    <n v="91526.3"/>
    <n v="346783.6"/>
    <x v="9"/>
  </r>
  <r>
    <x v="54"/>
    <n v="1535.2833333333299"/>
    <n v="0"/>
    <n v="0"/>
    <n v="6350.9333333333298"/>
    <n v="999.99999999999898"/>
    <n v="91526.3"/>
    <n v="353134.53333333298"/>
    <x v="9"/>
  </r>
  <r>
    <x v="55"/>
    <n v="1547.8444444444399"/>
    <n v="0"/>
    <n v="0"/>
    <n v="6115.2"/>
    <n v="999.99999999999898"/>
    <n v="91526.3"/>
    <n v="359249.73333333299"/>
    <x v="9"/>
  </r>
  <r>
    <x v="56"/>
    <n v="1531.6611111111099"/>
    <n v="0"/>
    <n v="0"/>
    <n v="6384.8"/>
    <n v="999.99999999999898"/>
    <n v="91526.3"/>
    <n v="365634.53333333298"/>
    <x v="9"/>
  </r>
  <r>
    <x v="57"/>
    <n v="1515.4777777777699"/>
    <n v="0"/>
    <n v="0"/>
    <n v="6053.4333333333298"/>
    <n v="999.99999999999898"/>
    <n v="91526.3"/>
    <n v="371687.96666666598"/>
    <x v="9"/>
  </r>
  <r>
    <x v="58"/>
    <n v="1479.9"/>
    <n v="0"/>
    <n v="0"/>
    <n v="6117.9666666666599"/>
    <n v="999.99999999999898"/>
    <n v="91526.3"/>
    <n v="377805.933333333"/>
    <x v="9"/>
  </r>
  <r>
    <x v="59"/>
    <n v="1543.56111111111"/>
    <n v="0"/>
    <n v="0"/>
    <n v="6369.6666666666597"/>
    <n v="999.99999999999898"/>
    <n v="91526.3"/>
    <n v="384175.6"/>
    <x v="9"/>
  </r>
  <r>
    <x v="60"/>
    <n v="1499.48888888888"/>
    <n v="0"/>
    <n v="0"/>
    <n v="6277"/>
    <n v="999.99999999999898"/>
    <n v="91526.3"/>
    <n v="390452.6"/>
    <x v="9"/>
  </r>
  <r>
    <x v="61"/>
    <n v="1508.01111111111"/>
    <n v="0"/>
    <n v="0"/>
    <n v="6328.5333333333301"/>
    <n v="999.99999999999898"/>
    <n v="91526.3"/>
    <n v="396781.13333333301"/>
    <x v="9"/>
  </r>
  <r>
    <x v="62"/>
    <n v="1499.7777777777701"/>
    <n v="0"/>
    <n v="0"/>
    <n v="6627.6"/>
    <n v="999.99999999999898"/>
    <n v="91526.3"/>
    <n v="403408.73333333299"/>
    <x v="9"/>
  </r>
  <r>
    <x v="63"/>
    <n v="1508.8944444444401"/>
    <n v="0"/>
    <n v="0"/>
    <n v="6294.0333333333301"/>
    <n v="999.99999999999898"/>
    <n v="91526.3"/>
    <n v="409702.76666666602"/>
    <x v="9"/>
  </r>
  <r>
    <x v="64"/>
    <n v="1511.61666666666"/>
    <n v="0"/>
    <n v="0"/>
    <n v="6375.8"/>
    <n v="999.99999999999898"/>
    <n v="91526.3"/>
    <n v="416078.56666666601"/>
    <x v="9"/>
  </r>
  <r>
    <x v="65"/>
    <n v="1540.5333333333299"/>
    <n v="0"/>
    <n v="0"/>
    <n v="6212.1333333333296"/>
    <n v="999.99999999999898"/>
    <n v="91526.3"/>
    <n v="422290.7"/>
    <x v="9"/>
  </r>
  <r>
    <x v="66"/>
    <n v="1501.92777777777"/>
    <n v="0"/>
    <n v="0"/>
    <n v="5967.8666666666604"/>
    <n v="999.99999999999898"/>
    <n v="91526.3"/>
    <n v="428258.56666666601"/>
    <x v="9"/>
  </r>
  <r>
    <x v="67"/>
    <n v="1542.55555555555"/>
    <n v="0"/>
    <n v="0"/>
    <n v="6129.5333333333301"/>
    <n v="999.99999999999898"/>
    <n v="91526.3"/>
    <n v="434388.1"/>
    <x v="9"/>
  </r>
  <r>
    <x v="68"/>
    <n v="1531.61666666666"/>
    <n v="0"/>
    <n v="0"/>
    <n v="6041.5666666666602"/>
    <n v="999.99999999999898"/>
    <n v="91526.3"/>
    <n v="440429.66666666599"/>
    <x v="9"/>
  </r>
  <r>
    <x v="69"/>
    <n v="1512.1111111111099"/>
    <n v="0"/>
    <n v="0"/>
    <n v="6336.4333333333298"/>
    <n v="999.99999999999898"/>
    <n v="91526.3"/>
    <n v="446766.1"/>
    <x v="9"/>
  </r>
  <r>
    <x v="70"/>
    <n v="1520.7722222222201"/>
    <n v="0"/>
    <n v="0"/>
    <n v="6336.9666666666599"/>
    <n v="999.99999999999898"/>
    <n v="91526.3"/>
    <n v="453103.06666666601"/>
    <x v="9"/>
  </r>
  <r>
    <x v="71"/>
    <n v="1508.5833333333301"/>
    <n v="0"/>
    <n v="0"/>
    <n v="6139.4"/>
    <n v="999.99999999999898"/>
    <n v="91526.3"/>
    <n v="459242.46666666598"/>
    <x v="9"/>
  </r>
  <r>
    <x v="72"/>
    <n v="1503.5444444444399"/>
    <n v="0"/>
    <n v="0"/>
    <n v="6004.6333333333296"/>
    <n v="999.99999999999898"/>
    <n v="91526.3"/>
    <n v="465247.1"/>
    <x v="9"/>
  </r>
  <r>
    <x v="73"/>
    <n v="1547.24444444444"/>
    <n v="0"/>
    <n v="0"/>
    <n v="6230.4333333333298"/>
    <n v="999.99999999999898"/>
    <n v="91526.3"/>
    <n v="471477.53333333298"/>
    <x v="9"/>
  </r>
  <r>
    <x v="74"/>
    <n v="1523.5222222222201"/>
    <n v="0"/>
    <n v="0"/>
    <n v="6214.2"/>
    <n v="999.99999999999898"/>
    <n v="91526.3"/>
    <n v="477691.73333333299"/>
    <x v="9"/>
  </r>
  <r>
    <x v="75"/>
    <n v="1545.4166666666599"/>
    <n v="0"/>
    <n v="0"/>
    <n v="6094.4666666666599"/>
    <n v="999.99999999999898"/>
    <n v="91526.3"/>
    <n v="483786.2"/>
    <x v="9"/>
  </r>
  <r>
    <x v="76"/>
    <n v="1491.1555555555501"/>
    <n v="0"/>
    <n v="0"/>
    <n v="5892.2333333333299"/>
    <n v="999.99999999999898"/>
    <n v="91526.3"/>
    <n v="489678.433333333"/>
    <x v="9"/>
  </r>
  <r>
    <x v="77"/>
    <n v="1471.2277777777699"/>
    <n v="0"/>
    <n v="0"/>
    <n v="6080.4"/>
    <n v="999.99999999999898"/>
    <n v="91526.3"/>
    <n v="495758.83333333302"/>
    <x v="9"/>
  </r>
  <r>
    <x v="78"/>
    <n v="1473.5"/>
    <n v="0"/>
    <n v="0"/>
    <n v="5803.9"/>
    <n v="999.99999999999898"/>
    <n v="91526.3"/>
    <n v="501562.73333333299"/>
    <x v="9"/>
  </r>
  <r>
    <x v="79"/>
    <n v="1487.61666666666"/>
    <n v="0"/>
    <n v="0"/>
    <n v="6130.2333333333299"/>
    <n v="999.99999999999898"/>
    <n v="91526.3"/>
    <n v="507692.96666666598"/>
    <x v="9"/>
  </r>
  <r>
    <x v="80"/>
    <n v="1513.3499999999899"/>
    <n v="0"/>
    <n v="0"/>
    <n v="6020.5666666666602"/>
    <n v="999.99999999999898"/>
    <n v="91526.3"/>
    <n v="513713.53333333298"/>
    <x v="9"/>
  </r>
  <r>
    <x v="81"/>
    <n v="1534.7888888888799"/>
    <n v="0"/>
    <n v="0"/>
    <n v="5811.6333333333296"/>
    <n v="999.99999999999898"/>
    <n v="91526.3"/>
    <n v="519525.16666666599"/>
    <x v="9"/>
  </r>
  <r>
    <x v="82"/>
    <n v="1534.00555555555"/>
    <n v="0"/>
    <n v="0"/>
    <n v="6041.6333333333296"/>
    <n v="999.99999999999898"/>
    <n v="91526.3"/>
    <n v="525566.80000000005"/>
    <x v="9"/>
  </r>
  <r>
    <x v="83"/>
    <n v="1513.44444444444"/>
    <n v="0"/>
    <n v="0"/>
    <n v="6028.0666666666602"/>
    <n v="999.99999999999898"/>
    <n v="91526.3"/>
    <n v="531594.866666666"/>
    <x v="9"/>
  </r>
  <r>
    <x v="84"/>
    <n v="1510.06666666666"/>
    <n v="0"/>
    <n v="0"/>
    <n v="5938.1666666666597"/>
    <n v="999.99999999999898"/>
    <n v="91526.3"/>
    <n v="537533.03333333298"/>
    <x v="9"/>
  </r>
  <r>
    <x v="85"/>
    <n v="1495.88888888888"/>
    <n v="0"/>
    <n v="0"/>
    <n v="6274.4666666666599"/>
    <n v="999.99999999999898"/>
    <n v="91526.3"/>
    <n v="543807.5"/>
    <x v="9"/>
  </r>
  <r>
    <x v="86"/>
    <n v="1548.4777777777699"/>
    <n v="0"/>
    <n v="0"/>
    <n v="5946.4666666666599"/>
    <n v="999.99999999999898"/>
    <n v="91526.3"/>
    <n v="549753.96666666598"/>
    <x v="9"/>
  </r>
  <r>
    <x v="87"/>
    <n v="1511.0777777777701"/>
    <n v="0"/>
    <n v="0"/>
    <n v="5643.5333333333301"/>
    <n v="999.99999999999898"/>
    <n v="91526.3"/>
    <n v="555397.5"/>
    <x v="9"/>
  </r>
  <r>
    <x v="88"/>
    <n v="1503.6666666666599"/>
    <n v="0"/>
    <n v="0"/>
    <n v="5888.4"/>
    <n v="999.99999999999898"/>
    <n v="91526.3"/>
    <n v="561285.9"/>
    <x v="9"/>
  </r>
  <r>
    <x v="89"/>
    <n v="1491.18888888888"/>
    <n v="0"/>
    <n v="0"/>
    <n v="6130.3"/>
    <n v="999.99999999999898"/>
    <n v="91526.3"/>
    <n v="567416.19999999995"/>
    <x v="9"/>
  </r>
  <r>
    <x v="90"/>
    <n v="1505.7111111111101"/>
    <n v="0"/>
    <n v="0"/>
    <n v="6180"/>
    <n v="999.99999999999898"/>
    <n v="91526.3"/>
    <n v="573596.19999999995"/>
    <x v="9"/>
  </r>
  <r>
    <x v="91"/>
    <n v="1512.48888888888"/>
    <n v="0"/>
    <n v="0"/>
    <n v="6092.2666666666601"/>
    <n v="999.99999999999898"/>
    <n v="91526.3"/>
    <n v="579688.46666666598"/>
    <x v="9"/>
  </r>
  <r>
    <x v="92"/>
    <n v="1472.07222222222"/>
    <n v="0"/>
    <n v="0"/>
    <n v="6296.6333333333296"/>
    <n v="999.99999999999898"/>
    <n v="91526.3"/>
    <n v="585985.1"/>
    <x v="9"/>
  </r>
  <r>
    <x v="93"/>
    <n v="1497.06111111111"/>
    <n v="0"/>
    <n v="0"/>
    <n v="6077.7"/>
    <n v="999.99999999999898"/>
    <n v="91526.3"/>
    <n v="592062.80000000005"/>
    <x v="9"/>
  </r>
  <r>
    <x v="94"/>
    <n v="1470.2833333333299"/>
    <n v="0"/>
    <n v="0"/>
    <n v="5916.8"/>
    <n v="999.99999999999898"/>
    <n v="91526.3"/>
    <n v="597979.6"/>
    <x v="9"/>
  </r>
  <r>
    <x v="95"/>
    <n v="1499.0888888888801"/>
    <n v="0"/>
    <n v="0"/>
    <n v="6077.1666666666597"/>
    <n v="999.99999999999898"/>
    <n v="91526.3"/>
    <n v="604056.76666666602"/>
    <x v="9"/>
  </r>
  <r>
    <x v="96"/>
    <n v="1510.9222222222199"/>
    <n v="0"/>
    <n v="0"/>
    <n v="6216.9666666666599"/>
    <n v="999.99999999999898"/>
    <n v="91526.3"/>
    <n v="610273.73333333305"/>
    <x v="9"/>
  </r>
  <r>
    <x v="97"/>
    <n v="1492.8499999999899"/>
    <n v="0"/>
    <n v="0"/>
    <n v="6130.2666666666601"/>
    <n v="999.99999999999898"/>
    <n v="91526.3"/>
    <n v="616404"/>
    <x v="9"/>
  </r>
  <r>
    <x v="98"/>
    <n v="1499.17777777777"/>
    <n v="0"/>
    <n v="0"/>
    <n v="5729.8666666666604"/>
    <n v="999.99999999999898"/>
    <n v="91526.3"/>
    <n v="622133.866666666"/>
    <x v="9"/>
  </r>
  <r>
    <x v="99"/>
    <n v="1500.4111111111099"/>
    <n v="0"/>
    <n v="0"/>
    <n v="5666.9666666666599"/>
    <n v="999.99999999999898"/>
    <n v="91526.3"/>
    <n v="627800.83333333302"/>
    <x v="9"/>
  </r>
  <r>
    <x v="100"/>
    <n v="1514.76111111111"/>
    <n v="0"/>
    <n v="0"/>
    <n v="5698.9"/>
    <n v="999.99999999999898"/>
    <n v="91526.3"/>
    <n v="633499.73333333305"/>
    <x v="9"/>
  </r>
  <r>
    <x v="0"/>
    <n v="1618.3611111111099"/>
    <n v="0"/>
    <n v="0"/>
    <n v="0"/>
    <n v="0"/>
    <n v="0"/>
    <n v="0"/>
    <x v="10"/>
  </r>
  <r>
    <x v="1"/>
    <n v="1641.9055555555501"/>
    <n v="45.866666666666603"/>
    <n v="1489.2333333333299"/>
    <n v="6923.1666666666597"/>
    <n v="45.866666666666603"/>
    <n v="1489.2333333333299"/>
    <n v="6923.1666666666597"/>
    <x v="10"/>
  </r>
  <r>
    <x v="2"/>
    <n v="1638.6111111111099"/>
    <n v="47.1"/>
    <n v="1565.56666666666"/>
    <n v="7359.6333333333296"/>
    <n v="92.966666666666598"/>
    <n v="3054.8"/>
    <n v="14282.8"/>
    <x v="10"/>
  </r>
  <r>
    <x v="3"/>
    <n v="1662.9666666666601"/>
    <n v="38.4"/>
    <n v="1452.1"/>
    <n v="7127.6333333333296"/>
    <n v="131.36666666666599"/>
    <n v="4506.8999999999996"/>
    <n v="21410.433333333302"/>
    <x v="10"/>
  </r>
  <r>
    <x v="4"/>
    <n v="1666.31111111111"/>
    <n v="45.266666666666602"/>
    <n v="1574.2"/>
    <n v="7229.7333333333299"/>
    <n v="176.63333333333301"/>
    <n v="6081.0999999999904"/>
    <n v="28640.166666666599"/>
    <x v="10"/>
  </r>
  <r>
    <x v="5"/>
    <n v="1652.35"/>
    <n v="36.366666666666603"/>
    <n v="1484.13333333333"/>
    <n v="7061.1"/>
    <n v="213"/>
    <n v="7565.2333333333299"/>
    <n v="35701.266666666597"/>
    <x v="10"/>
  </r>
  <r>
    <x v="6"/>
    <n v="1702.49444444444"/>
    <n v="44.9"/>
    <n v="1457"/>
    <n v="7042.0666666666602"/>
    <n v="257.89999999999998"/>
    <n v="9022.2333333333299"/>
    <n v="42743.333333333299"/>
    <x v="10"/>
  </r>
  <r>
    <x v="7"/>
    <n v="1655.05"/>
    <n v="38.866666666666603"/>
    <n v="1375.7333333333299"/>
    <n v="6692.0666666666602"/>
    <n v="296.76666666666603"/>
    <n v="10397.9666666666"/>
    <n v="49435.4"/>
    <x v="10"/>
  </r>
  <r>
    <x v="8"/>
    <n v="1568.2722222222201"/>
    <n v="32.766666666666602"/>
    <n v="1351.06666666666"/>
    <n v="6771.5666666666602"/>
    <n v="329.53333333333302"/>
    <n v="11749.0333333333"/>
    <n v="56206.966666666602"/>
    <x v="10"/>
  </r>
  <r>
    <x v="9"/>
    <n v="1616.9055555555501"/>
    <n v="34.9"/>
    <n v="1418.2"/>
    <n v="6987.9"/>
    <n v="364.433333333333"/>
    <n v="13167.233333333301"/>
    <n v="63194.866666666603"/>
    <x v="10"/>
  </r>
  <r>
    <x v="10"/>
    <n v="1613.81666666666"/>
    <n v="29.733333333333299"/>
    <n v="1383"/>
    <n v="6679.4333333333298"/>
    <n v="394.166666666666"/>
    <n v="14550.233333333301"/>
    <n v="69874.3"/>
    <x v="10"/>
  </r>
  <r>
    <x v="11"/>
    <n v="1590.37222222222"/>
    <n v="26.566666666666599"/>
    <n v="1341.0333333333299"/>
    <n v="6657.0666666666602"/>
    <n v="420.73333333333301"/>
    <n v="15891.266666666599"/>
    <n v="76531.366666666596"/>
    <x v="10"/>
  </r>
  <r>
    <x v="12"/>
    <n v="1571.38888888888"/>
    <n v="27.933333333333302"/>
    <n v="1364.2333333333299"/>
    <n v="6628.4666666666599"/>
    <n v="448.666666666666"/>
    <n v="17255.5"/>
    <n v="83159.833333333299"/>
    <x v="10"/>
  </r>
  <r>
    <x v="13"/>
    <n v="1533.05555555555"/>
    <n v="27.9"/>
    <n v="1387.43333333333"/>
    <n v="6534.0666666666602"/>
    <n v="476.56666666666598"/>
    <n v="18642.933333333302"/>
    <n v="89693.9"/>
    <x v="10"/>
  </r>
  <r>
    <x v="14"/>
    <n v="1575.9555555555501"/>
    <n v="31.6"/>
    <n v="1479"/>
    <n v="7039.9666666666599"/>
    <n v="508.166666666666"/>
    <n v="20121.933333333302"/>
    <n v="96733.866666666596"/>
    <x v="10"/>
  </r>
  <r>
    <x v="15"/>
    <n v="1578.25555555555"/>
    <n v="29.6666666666666"/>
    <n v="1374.9666666666601"/>
    <n v="6561.4"/>
    <n v="537.83333333333303"/>
    <n v="21496.9"/>
    <n v="103295.26666666599"/>
    <x v="10"/>
  </r>
  <r>
    <x v="16"/>
    <n v="1575.80555555555"/>
    <n v="26.033333333333299"/>
    <n v="1418.13333333333"/>
    <n v="6735.0333333333301"/>
    <n v="563.86666666666599"/>
    <n v="22915.0333333333"/>
    <n v="110030.299999999"/>
    <x v="10"/>
  </r>
  <r>
    <x v="17"/>
    <n v="1574.37222222222"/>
    <n v="17.3333333333333"/>
    <n v="1269.63333333333"/>
    <n v="6290.8666666666604"/>
    <n v="581.19999999999902"/>
    <n v="24184.666666666599"/>
    <n v="116321.166666666"/>
    <x v="10"/>
  </r>
  <r>
    <x v="18"/>
    <n v="1571.0833333333301"/>
    <n v="21.633333333333301"/>
    <n v="1208.4666666666601"/>
    <n v="6441.8333333333303"/>
    <n v="602.83333333333303"/>
    <n v="25393.133333333299"/>
    <n v="122762.999999999"/>
    <x v="10"/>
  </r>
  <r>
    <x v="19"/>
    <n v="1551.3555555555499"/>
    <n v="20.233333333333299"/>
    <n v="1284.0999999999999"/>
    <n v="6450.8333333333303"/>
    <n v="623.06666666666604"/>
    <n v="26677.233333333301"/>
    <n v="129213.83333333299"/>
    <x v="10"/>
  </r>
  <r>
    <x v="20"/>
    <n v="1539.12222222222"/>
    <n v="21.566666666666599"/>
    <n v="1237.3"/>
    <n v="6561.2333333333299"/>
    <n v="644.63333333333298"/>
    <n v="27914.5333333333"/>
    <n v="135775.06666666601"/>
    <x v="10"/>
  </r>
  <r>
    <x v="21"/>
    <n v="1536.7888888888799"/>
    <n v="23.3333333333333"/>
    <n v="1332.8333333333301"/>
    <n v="6639.9333333333298"/>
    <n v="667.96666666666601"/>
    <n v="29247.366666666599"/>
    <n v="142414.99999999901"/>
    <x v="10"/>
  </r>
  <r>
    <x v="22"/>
    <n v="1554.5777777777701"/>
    <n v="17.266666666666602"/>
    <n v="1193.63333333333"/>
    <n v="6574.6"/>
    <n v="685.23333333333301"/>
    <n v="30441"/>
    <n v="148989.59999999899"/>
    <x v="10"/>
  </r>
  <r>
    <x v="23"/>
    <n v="1537.00555555555"/>
    <n v="15.3666666666666"/>
    <n v="1132.13333333333"/>
    <n v="6653.5333333333301"/>
    <n v="700.6"/>
    <n v="31573.133333333299"/>
    <n v="155643.13333333301"/>
    <x v="10"/>
  </r>
  <r>
    <x v="24"/>
    <n v="1516.3388888888801"/>
    <n v="17.533333333333299"/>
    <n v="1083.36666666666"/>
    <n v="6607.9"/>
    <n v="718.13333333333298"/>
    <n v="32656.5"/>
    <n v="162251.03333333301"/>
    <x v="10"/>
  </r>
  <r>
    <x v="25"/>
    <n v="1520.1722222222199"/>
    <n v="18.8"/>
    <n v="989.26666666666597"/>
    <n v="6380.0333333333301"/>
    <n v="736.93333333333305"/>
    <n v="33645.766666666597"/>
    <n v="168631.06666666601"/>
    <x v="10"/>
  </r>
  <r>
    <x v="26"/>
    <n v="1580.55555555555"/>
    <n v="16.966666666666601"/>
    <n v="1122.0999999999999"/>
    <n v="6731.1"/>
    <n v="753.9"/>
    <n v="34767.866666666603"/>
    <n v="175362.16666666599"/>
    <x v="10"/>
  </r>
  <r>
    <x v="27"/>
    <n v="1549.4833333333299"/>
    <n v="14.3"/>
    <n v="1010.33333333333"/>
    <n v="6357.4"/>
    <n v="768.19999999999902"/>
    <n v="35778.199999999997"/>
    <n v="181719.56666666601"/>
    <x v="10"/>
  </r>
  <r>
    <x v="28"/>
    <n v="1538.48888888888"/>
    <n v="15.8"/>
    <n v="1118.5333333333299"/>
    <n v="6524.0333333333301"/>
    <n v="783.99999999999898"/>
    <n v="36896.733333333301"/>
    <n v="188243.59999999899"/>
    <x v="10"/>
  </r>
  <r>
    <x v="29"/>
    <n v="1555.5777777777701"/>
    <n v="11.466666666666599"/>
    <n v="966.7"/>
    <n v="6768.1333333333296"/>
    <n v="795.46666666666601"/>
    <n v="37863.433333333298"/>
    <n v="195011.73333333299"/>
    <x v="10"/>
  </r>
  <r>
    <x v="30"/>
    <n v="1531.8"/>
    <n v="11.3666666666666"/>
    <n v="970.73333333333301"/>
    <n v="6452.1666666666597"/>
    <n v="806.83333333333303"/>
    <n v="38834.166666666599"/>
    <n v="201463.899999999"/>
    <x v="10"/>
  </r>
  <r>
    <x v="31"/>
    <n v="1509.07222222222"/>
    <n v="16.533333333333299"/>
    <n v="1027.0999999999999"/>
    <n v="6591.7"/>
    <n v="823.36666666666599"/>
    <n v="39861.266666666597"/>
    <n v="208055.59999999899"/>
    <x v="10"/>
  </r>
  <r>
    <x v="32"/>
    <n v="1528.7833333333299"/>
    <n v="11.733333333333301"/>
    <n v="955.16666666666595"/>
    <n v="6222.5666666666602"/>
    <n v="835.099999999999"/>
    <n v="40816.433333333298"/>
    <n v="214278.16666666599"/>
    <x v="10"/>
  </r>
  <r>
    <x v="33"/>
    <n v="1533.76111111111"/>
    <n v="13.2666666666666"/>
    <n v="959.53333333333296"/>
    <n v="6413.7"/>
    <n v="848.36666666666599"/>
    <n v="41775.966666666602"/>
    <n v="220691.866666666"/>
    <x v="10"/>
  </r>
  <r>
    <x v="34"/>
    <n v="1550.38888888888"/>
    <n v="10.2666666666666"/>
    <n v="851.7"/>
    <n v="6617.9"/>
    <n v="858.63333333333298"/>
    <n v="42627.666666666599"/>
    <n v="227309.76666666599"/>
    <x v="10"/>
  </r>
  <r>
    <x v="35"/>
    <n v="1540.7111111111101"/>
    <n v="8.5333333333333297"/>
    <n v="803.83333333333303"/>
    <n v="6584.6"/>
    <n v="867.16666666666595"/>
    <n v="43431.499999999898"/>
    <n v="233894.366666666"/>
    <x v="10"/>
  </r>
  <r>
    <x v="36"/>
    <n v="1540.2777777777701"/>
    <n v="8.7666666666666604"/>
    <n v="734"/>
    <n v="6527.9666666666599"/>
    <n v="875.93333333333305"/>
    <n v="44165.499999999898"/>
    <n v="240422.33333333299"/>
    <x v="10"/>
  </r>
  <r>
    <x v="37"/>
    <n v="1522.57222222222"/>
    <n v="7.2333333333333298"/>
    <n v="843.9"/>
    <n v="6288.1333333333296"/>
    <n v="883.16666666666595"/>
    <n v="45009.3999999999"/>
    <n v="246710.46666666601"/>
    <x v="10"/>
  </r>
  <r>
    <x v="38"/>
    <n v="1515.8444444444399"/>
    <n v="7.5666666666666602"/>
    <n v="710.56666666666604"/>
    <n v="6383.2333333333299"/>
    <n v="890.73333333333301"/>
    <n v="45719.966666666602"/>
    <n v="253093.69999999899"/>
    <x v="10"/>
  </r>
  <r>
    <x v="39"/>
    <n v="1511.7277777777699"/>
    <n v="7.6"/>
    <n v="742.3"/>
    <n v="6339.8"/>
    <n v="898.33333333333303"/>
    <n v="46462.266666666597"/>
    <n v="259433.49999999901"/>
    <x v="10"/>
  </r>
  <r>
    <x v="40"/>
    <n v="1499.8388888888801"/>
    <n v="10.233333333333301"/>
    <n v="684.26666666666597"/>
    <n v="6362.4"/>
    <n v="908.56666666666604"/>
    <n v="47146.533333333296"/>
    <n v="265795.89999999898"/>
    <x v="10"/>
  </r>
  <r>
    <x v="41"/>
    <n v="1541.6444444444401"/>
    <n v="8.6"/>
    <n v="672.13333333333298"/>
    <n v="6422.1666666666597"/>
    <n v="917.16666666666595"/>
    <n v="47818.666666666599"/>
    <n v="272218.06666666601"/>
    <x v="10"/>
  </r>
  <r>
    <x v="42"/>
    <n v="1533.8944444444401"/>
    <n v="8.6333333333333293"/>
    <n v="707.46666666666601"/>
    <n v="6312.1"/>
    <n v="925.8"/>
    <n v="48526.133333333302"/>
    <n v="278530.16666666599"/>
    <x v="10"/>
  </r>
  <r>
    <x v="43"/>
    <n v="1490.3"/>
    <n v="6.36666666666666"/>
    <n v="714.93333333333305"/>
    <n v="6007.1666666666597"/>
    <n v="932.16666666666595"/>
    <n v="49241.0666666666"/>
    <n v="284537.33333333302"/>
    <x v="10"/>
  </r>
  <r>
    <x v="44"/>
    <n v="1535.42777777777"/>
    <n v="7.3333333333333304"/>
    <n v="618.20000000000005"/>
    <n v="5860.8"/>
    <n v="939.5"/>
    <n v="49859.266666666597"/>
    <n v="290398.13333333301"/>
    <x v="10"/>
  </r>
  <r>
    <x v="45"/>
    <n v="1559.3"/>
    <n v="8.1"/>
    <n v="636.70000000000005"/>
    <n v="6268.9333333333298"/>
    <n v="947.6"/>
    <n v="50495.966666666602"/>
    <n v="296667.06666666601"/>
    <x v="10"/>
  </r>
  <r>
    <x v="46"/>
    <n v="1509.05"/>
    <n v="6.2"/>
    <n v="526.36666666666599"/>
    <n v="6502.4666666666599"/>
    <n v="953.8"/>
    <n v="51022.333333333299"/>
    <n v="303169.53333333298"/>
    <x v="10"/>
  </r>
  <r>
    <x v="47"/>
    <n v="1555.2888888888799"/>
    <n v="6.0666666666666602"/>
    <n v="487.33333333333297"/>
    <n v="6395.2333333333299"/>
    <n v="959.86666666666599"/>
    <n v="51509.666666666599"/>
    <n v="309564.76666666602"/>
    <x v="10"/>
  </r>
  <r>
    <x v="48"/>
    <n v="1510.93888888888"/>
    <n v="4.2333333333333298"/>
    <n v="479.46666666666601"/>
    <n v="6496.0666666666602"/>
    <n v="964.1"/>
    <n v="51989.133333333302"/>
    <n v="316060.83333333302"/>
    <x v="10"/>
  </r>
  <r>
    <x v="49"/>
    <n v="1534.3277777777701"/>
    <n v="4.4000000000000004"/>
    <n v="397.53333333333302"/>
    <n v="6027.0666666666602"/>
    <n v="968.5"/>
    <n v="52386.666666666599"/>
    <n v="322087.89999999898"/>
    <x v="10"/>
  </r>
  <r>
    <x v="50"/>
    <n v="1516.06111111111"/>
    <n v="2.93333333333333"/>
    <n v="389"/>
    <n v="6190.3666666666604"/>
    <n v="971.43333333333305"/>
    <n v="52775.666666666599"/>
    <n v="328278.26666666602"/>
    <x v="10"/>
  </r>
  <r>
    <x v="51"/>
    <n v="1519.23888888888"/>
    <n v="2.8333333333333299"/>
    <n v="397.5"/>
    <n v="5875.5"/>
    <n v="974.26666666666597"/>
    <n v="53173.166666666599"/>
    <n v="334153.76666666602"/>
    <x v="10"/>
  </r>
  <r>
    <x v="52"/>
    <n v="1553.9055555555501"/>
    <n v="4.86666666666666"/>
    <n v="378.7"/>
    <n v="6290.5666666666602"/>
    <n v="979.13333333333298"/>
    <n v="53551.866666666603"/>
    <n v="340444.33333333302"/>
    <x v="10"/>
  </r>
  <r>
    <x v="53"/>
    <n v="1522.5388888888799"/>
    <n v="1.9"/>
    <n v="329.06666666666598"/>
    <n v="6152.4666666666599"/>
    <n v="981.03333333333296"/>
    <n v="53880.933333333298"/>
    <n v="346596.799999999"/>
    <x v="10"/>
  </r>
  <r>
    <x v="54"/>
    <n v="1562.4166666666599"/>
    <n v="4.5666666666666602"/>
    <n v="314.2"/>
    <n v="6507.9333333333298"/>
    <n v="985.6"/>
    <n v="54195.133333333302"/>
    <n v="353104.73333333299"/>
    <x v="10"/>
  </r>
  <r>
    <x v="55"/>
    <n v="1514.7277777777699"/>
    <n v="2.7333333333333298"/>
    <n v="287.73333333333301"/>
    <n v="6580.7333333333299"/>
    <n v="988.33333333333303"/>
    <n v="54482.866666666603"/>
    <n v="359685.46666666598"/>
    <x v="10"/>
  </r>
  <r>
    <x v="56"/>
    <n v="1522.2666666666601"/>
    <n v="2.1333333333333302"/>
    <n v="220.03333333333299"/>
    <n v="5897.7"/>
    <n v="990.46666666666601"/>
    <n v="54702.8999999999"/>
    <n v="365583.16666666599"/>
    <x v="10"/>
  </r>
  <r>
    <x v="57"/>
    <n v="1547.5777777777701"/>
    <n v="1.2"/>
    <n v="208.86666666666599"/>
    <n v="6099.1333333333296"/>
    <n v="991.66666666666595"/>
    <n v="54911.766666666597"/>
    <n v="371682.3"/>
    <x v="10"/>
  </r>
  <r>
    <x v="58"/>
    <n v="1531.0277777777701"/>
    <n v="1.5"/>
    <n v="195.266666666666"/>
    <n v="6287.1"/>
    <n v="993.16666666666595"/>
    <n v="55107.033333333296"/>
    <n v="377969.39999999898"/>
    <x v="10"/>
  </r>
  <r>
    <x v="59"/>
    <n v="1495.25555555555"/>
    <n v="1.1000000000000001"/>
    <n v="165.96666666666599"/>
    <n v="6571.5"/>
    <n v="994.26666666666597"/>
    <n v="55272.999999999898"/>
    <n v="384540.89999999898"/>
    <x v="10"/>
  </r>
  <r>
    <x v="60"/>
    <n v="1518.2166666666601"/>
    <n v="0.8"/>
    <n v="143.30000000000001"/>
    <n v="6203.8666666666604"/>
    <n v="995.06666666666604"/>
    <n v="55416.299999999901"/>
    <n v="390744.76666666602"/>
    <x v="10"/>
  </r>
  <r>
    <x v="61"/>
    <n v="1537.44444444444"/>
    <n v="0.86666666666666603"/>
    <n v="102.73333333333299"/>
    <n v="6294.3666666666604"/>
    <n v="995.93333333333305"/>
    <n v="55519.033333333296"/>
    <n v="397039.13333333301"/>
    <x v="10"/>
  </r>
  <r>
    <x v="62"/>
    <n v="1570.8"/>
    <n v="0.43333333333333302"/>
    <n v="88.6"/>
    <n v="6221.0666666666602"/>
    <n v="996.36666666666599"/>
    <n v="55607.633333333302"/>
    <n v="403260.19999999902"/>
    <x v="10"/>
  </r>
  <r>
    <x v="63"/>
    <n v="1557.9555555555501"/>
    <n v="0.9"/>
    <n v="63.933333333333302"/>
    <n v="6324.9666666666599"/>
    <n v="997.26666666666597"/>
    <n v="55671.5666666666"/>
    <n v="409585.16666666599"/>
    <x v="10"/>
  </r>
  <r>
    <x v="64"/>
    <n v="1557.25"/>
    <n v="0.7"/>
    <n v="35.9"/>
    <n v="6424.3666666666604"/>
    <n v="997.96666666666601"/>
    <n v="55707.466666666602"/>
    <n v="416009.53333333298"/>
    <x v="10"/>
  </r>
  <r>
    <x v="65"/>
    <n v="1558.7166666666601"/>
    <n v="6.6666666666666596E-2"/>
    <n v="41.966666666666598"/>
    <n v="6281.9333333333298"/>
    <n v="998.03333333333296"/>
    <n v="55749.433333333298"/>
    <n v="422291.46666666598"/>
    <x v="10"/>
  </r>
  <r>
    <x v="66"/>
    <n v="1530.49444444444"/>
    <n v="0.73333333333333295"/>
    <n v="46.566666666666599"/>
    <n v="6395.6"/>
    <n v="998.76666666666597"/>
    <n v="55795.999999999898"/>
    <n v="428687.06666666601"/>
    <x v="10"/>
  </r>
  <r>
    <x v="67"/>
    <n v="1535.3"/>
    <n v="0.36666666666666597"/>
    <n v="18.533333333333299"/>
    <n v="6311.3666666666604"/>
    <n v="999.13333333333298"/>
    <n v="55814.533333333296"/>
    <n v="434998.433333333"/>
    <x v="10"/>
  </r>
  <r>
    <x v="68"/>
    <n v="1536.4777777777699"/>
    <n v="0.6"/>
    <n v="34.366666666666603"/>
    <n v="6327.2666666666601"/>
    <n v="999.73333333333301"/>
    <n v="55848.8999999999"/>
    <n v="441325.69999999902"/>
    <x v="10"/>
  </r>
  <r>
    <x v="69"/>
    <n v="1470.55"/>
    <n v="0.266666666666666"/>
    <n v="33.9"/>
    <n v="5828.8666666666604"/>
    <n v="1000"/>
    <n v="55882.799999999901"/>
    <n v="447154.56666666601"/>
    <x v="10"/>
  </r>
  <r>
    <x v="70"/>
    <n v="1527.12777777777"/>
    <n v="0"/>
    <n v="0"/>
    <n v="6339.2333333333299"/>
    <n v="1000"/>
    <n v="55882.799999999901"/>
    <n v="453493.799999999"/>
    <x v="10"/>
  </r>
  <r>
    <x v="71"/>
    <n v="1525.1722222222199"/>
    <n v="0"/>
    <n v="0"/>
    <n v="5823.6333333333296"/>
    <n v="1000"/>
    <n v="55882.799999999901"/>
    <n v="459317.433333333"/>
    <x v="10"/>
  </r>
  <r>
    <x v="72"/>
    <n v="1509.38888888888"/>
    <n v="0"/>
    <n v="0"/>
    <n v="5955.2"/>
    <n v="1000"/>
    <n v="55882.799999999901"/>
    <n v="465272.63333333301"/>
    <x v="10"/>
  </r>
  <r>
    <x v="73"/>
    <n v="1532.9055555555501"/>
    <n v="0"/>
    <n v="0"/>
    <n v="6161.7"/>
    <n v="1000"/>
    <n v="55882.799999999901"/>
    <n v="471434.33333333302"/>
    <x v="10"/>
  </r>
  <r>
    <x v="74"/>
    <n v="1518.2333333333299"/>
    <n v="0"/>
    <n v="0"/>
    <n v="6285.4"/>
    <n v="1000"/>
    <n v="55882.799999999901"/>
    <n v="477719.73333333299"/>
    <x v="10"/>
  </r>
  <r>
    <x v="75"/>
    <n v="1523.4111111111099"/>
    <n v="0"/>
    <n v="0"/>
    <n v="6605.8"/>
    <n v="1000"/>
    <n v="55882.799999999901"/>
    <n v="484325.53333333298"/>
    <x v="10"/>
  </r>
  <r>
    <x v="76"/>
    <n v="1505.93888888888"/>
    <n v="0"/>
    <n v="0"/>
    <n v="6479.9666666666599"/>
    <n v="1000"/>
    <n v="55882.799999999901"/>
    <n v="490805.49999999901"/>
    <x v="10"/>
  </r>
  <r>
    <x v="77"/>
    <n v="1485.49444444444"/>
    <n v="0"/>
    <n v="0"/>
    <n v="6238.2333333333299"/>
    <n v="1000"/>
    <n v="55882.799999999901"/>
    <n v="497043.73333333299"/>
    <x v="10"/>
  </r>
  <r>
    <x v="78"/>
    <n v="1547.3"/>
    <n v="0"/>
    <n v="0"/>
    <n v="6105.5"/>
    <n v="1000"/>
    <n v="55882.799999999901"/>
    <n v="503149.23333333299"/>
    <x v="10"/>
  </r>
  <r>
    <x v="79"/>
    <n v="1532.4166666666599"/>
    <n v="0"/>
    <n v="0"/>
    <n v="6285.2333333333299"/>
    <n v="1000"/>
    <n v="55882.799999999901"/>
    <n v="509434.46666666598"/>
    <x v="10"/>
  </r>
  <r>
    <x v="80"/>
    <n v="1505.1666666666599"/>
    <n v="0"/>
    <n v="0"/>
    <n v="6345.1666666666597"/>
    <n v="1000"/>
    <n v="55882.799999999901"/>
    <n v="515779.63333333301"/>
    <x v="10"/>
  </r>
  <r>
    <x v="81"/>
    <n v="1489.6055555555499"/>
    <n v="0"/>
    <n v="0"/>
    <n v="6180.7666666666601"/>
    <n v="1000"/>
    <n v="55882.799999999901"/>
    <n v="521960.39999999898"/>
    <x v="10"/>
  </r>
  <r>
    <x v="82"/>
    <n v="1520.6055555555499"/>
    <n v="0"/>
    <n v="0"/>
    <n v="5588.2333333333299"/>
    <n v="1000"/>
    <n v="55882.799999999901"/>
    <n v="527548.63333333295"/>
    <x v="10"/>
  </r>
  <r>
    <x v="83"/>
    <n v="1515.4666666666601"/>
    <n v="0"/>
    <n v="0"/>
    <n v="5917.8666666666604"/>
    <n v="1000"/>
    <n v="55882.799999999901"/>
    <n v="533466.49999999895"/>
    <x v="10"/>
  </r>
  <r>
    <x v="84"/>
    <n v="1535.07222222222"/>
    <n v="0"/>
    <n v="0"/>
    <n v="5850.8333333333303"/>
    <n v="1000"/>
    <n v="55882.799999999901"/>
    <n v="539317.33333333302"/>
    <x v="10"/>
  </r>
  <r>
    <x v="85"/>
    <n v="1527.7333333333299"/>
    <n v="0"/>
    <n v="0"/>
    <n v="5971.8666666666604"/>
    <n v="1000"/>
    <n v="55882.799999999901"/>
    <n v="545289.19999999995"/>
    <x v="10"/>
  </r>
  <r>
    <x v="86"/>
    <n v="1474.1722222222199"/>
    <n v="0"/>
    <n v="0"/>
    <n v="5869.3"/>
    <n v="1000"/>
    <n v="55882.799999999901"/>
    <n v="551158.5"/>
    <x v="10"/>
  </r>
  <r>
    <x v="87"/>
    <n v="1485.04999999999"/>
    <n v="0"/>
    <n v="0"/>
    <n v="6023.0666666666602"/>
    <n v="1000"/>
    <n v="55882.799999999901"/>
    <n v="557181.56666666595"/>
    <x v="10"/>
  </r>
  <r>
    <x v="88"/>
    <n v="1526.3444444444399"/>
    <n v="0"/>
    <n v="0"/>
    <n v="5801.6"/>
    <n v="1000"/>
    <n v="55882.799999999901"/>
    <n v="562983.16666666605"/>
    <x v="10"/>
  </r>
  <r>
    <x v="89"/>
    <n v="1474.1666666666599"/>
    <n v="0"/>
    <n v="0"/>
    <n v="5978.9"/>
    <n v="1000"/>
    <n v="55882.799999999901"/>
    <n v="568962.06666666595"/>
    <x v="10"/>
  </r>
  <r>
    <x v="90"/>
    <n v="1499.4222222222199"/>
    <n v="0"/>
    <n v="0"/>
    <n v="5895.9"/>
    <n v="1000"/>
    <n v="55882.799999999901"/>
    <n v="574857.96666666598"/>
    <x v="10"/>
  </r>
  <r>
    <x v="91"/>
    <n v="1510.48888888888"/>
    <n v="0"/>
    <n v="0"/>
    <n v="5869.9"/>
    <n v="1000"/>
    <n v="55882.799999999901"/>
    <n v="580727.866666666"/>
    <x v="10"/>
  </r>
  <r>
    <x v="92"/>
    <n v="1529.3611111111099"/>
    <n v="0"/>
    <n v="0"/>
    <n v="5958.8"/>
    <n v="1000"/>
    <n v="55882.799999999901"/>
    <n v="586686.66666666605"/>
    <x v="10"/>
  </r>
  <r>
    <x v="93"/>
    <n v="1514.0777777777701"/>
    <n v="0"/>
    <n v="0"/>
    <n v="5655.3333333333303"/>
    <n v="1000"/>
    <n v="55882.799999999901"/>
    <n v="592342"/>
    <x v="10"/>
  </r>
  <r>
    <x v="94"/>
    <n v="1506.87222222222"/>
    <n v="0"/>
    <n v="0"/>
    <n v="5612.9666666666599"/>
    <n v="1000"/>
    <n v="55882.799999999901"/>
    <n v="597954.96666666598"/>
    <x v="10"/>
  </r>
  <r>
    <x v="95"/>
    <n v="1487.1611111111099"/>
    <n v="0"/>
    <n v="0"/>
    <n v="5960.1666666666597"/>
    <n v="1000"/>
    <n v="55882.799999999901"/>
    <n v="603915.13333333295"/>
    <x v="10"/>
  </r>
  <r>
    <x v="96"/>
    <n v="1528.2666666666601"/>
    <n v="0"/>
    <n v="0"/>
    <n v="5921.1333333333296"/>
    <n v="1000"/>
    <n v="55882.799999999901"/>
    <n v="609836.26666666602"/>
    <x v="10"/>
  </r>
  <r>
    <x v="97"/>
    <n v="1478.32222222222"/>
    <n v="0"/>
    <n v="0"/>
    <n v="6005.2333333333299"/>
    <n v="1000"/>
    <n v="55882.799999999901"/>
    <n v="615841.5"/>
    <x v="10"/>
  </r>
  <r>
    <x v="98"/>
    <n v="1517.48888888888"/>
    <n v="0"/>
    <n v="0"/>
    <n v="5791.6333333333296"/>
    <n v="1000"/>
    <n v="55882.799999999901"/>
    <n v="621633.13333333295"/>
    <x v="10"/>
  </r>
  <r>
    <x v="99"/>
    <n v="1498.1111111111099"/>
    <n v="0"/>
    <n v="0"/>
    <n v="5925.9"/>
    <n v="1000"/>
    <n v="55882.799999999901"/>
    <n v="627559.03333333298"/>
    <x v="10"/>
  </r>
  <r>
    <x v="100"/>
    <n v="1505.3333333333301"/>
    <n v="0"/>
    <n v="0"/>
    <n v="5810"/>
    <n v="1000"/>
    <n v="55882.799999999901"/>
    <n v="633369.03333333298"/>
    <x v="10"/>
  </r>
  <r>
    <x v="0"/>
    <n v="265"/>
    <n v="0"/>
    <n v="0"/>
    <n v="0"/>
    <n v="0"/>
    <n v="0"/>
    <n v="0"/>
    <x v="11"/>
  </r>
  <r>
    <x v="1"/>
    <n v="980"/>
    <n v="0"/>
    <n v="0"/>
    <n v="7311"/>
    <n v="0"/>
    <n v="0"/>
    <n v="7311"/>
    <x v="11"/>
  </r>
  <r>
    <x v="2"/>
    <n v="1120"/>
    <n v="0"/>
    <n v="0"/>
    <n v="6394.5"/>
    <n v="0"/>
    <n v="0"/>
    <n v="13705.5"/>
    <x v="11"/>
  </r>
  <r>
    <x v="3"/>
    <n v="2082.5"/>
    <n v="0"/>
    <n v="0"/>
    <n v="5424"/>
    <n v="0"/>
    <n v="0"/>
    <n v="19129.5"/>
    <x v="11"/>
  </r>
  <r>
    <x v="4"/>
    <n v="1895"/>
    <n v="0"/>
    <n v="0"/>
    <n v="6638.5"/>
    <n v="0"/>
    <n v="0"/>
    <n v="25768"/>
    <x v="11"/>
  </r>
  <r>
    <x v="5"/>
    <n v="1382.5"/>
    <n v="0"/>
    <n v="0"/>
    <n v="5884"/>
    <n v="0"/>
    <n v="0"/>
    <n v="31652"/>
    <x v="11"/>
  </r>
  <r>
    <x v="6"/>
    <n v="1862.5"/>
    <n v="0"/>
    <n v="0"/>
    <n v="7493"/>
    <n v="0"/>
    <n v="0"/>
    <n v="39145"/>
    <x v="11"/>
  </r>
  <r>
    <x v="7"/>
    <n v="2027.5"/>
    <n v="0"/>
    <n v="0"/>
    <n v="5672"/>
    <n v="0"/>
    <n v="0"/>
    <n v="44817"/>
    <x v="11"/>
  </r>
  <r>
    <x v="8"/>
    <n v="1680"/>
    <n v="0"/>
    <n v="0"/>
    <n v="5781.5"/>
    <n v="0"/>
    <n v="0"/>
    <n v="50598.5"/>
    <x v="11"/>
  </r>
  <r>
    <x v="9"/>
    <n v="2075"/>
    <n v="0"/>
    <n v="0"/>
    <n v="5506.5"/>
    <n v="0"/>
    <n v="0"/>
    <n v="56105"/>
    <x v="11"/>
  </r>
  <r>
    <x v="10"/>
    <n v="980"/>
    <n v="0"/>
    <n v="0"/>
    <n v="5944.5"/>
    <n v="0"/>
    <n v="0"/>
    <n v="62049.5"/>
    <x v="11"/>
  </r>
  <r>
    <x v="11"/>
    <n v="1910"/>
    <n v="0"/>
    <n v="0"/>
    <n v="4865.5"/>
    <n v="0"/>
    <n v="0"/>
    <n v="66915"/>
    <x v="11"/>
  </r>
  <r>
    <x v="12"/>
    <n v="1867.5"/>
    <n v="0"/>
    <n v="0"/>
    <n v="5536"/>
    <n v="0"/>
    <n v="0"/>
    <n v="72451"/>
    <x v="11"/>
  </r>
  <r>
    <x v="13"/>
    <n v="1845"/>
    <n v="0"/>
    <n v="0"/>
    <n v="7286.5"/>
    <n v="0"/>
    <n v="0"/>
    <n v="79737.5"/>
    <x v="11"/>
  </r>
  <r>
    <x v="14"/>
    <n v="1345"/>
    <n v="0"/>
    <n v="0"/>
    <n v="6373"/>
    <n v="0"/>
    <n v="0"/>
    <n v="86110.5"/>
    <x v="11"/>
  </r>
  <r>
    <x v="15"/>
    <n v="1700"/>
    <n v="0"/>
    <n v="0"/>
    <n v="7161"/>
    <n v="0"/>
    <n v="0"/>
    <n v="93271.5"/>
    <x v="11"/>
  </r>
  <r>
    <x v="0"/>
    <n v="1616.95"/>
    <n v="0"/>
    <n v="0"/>
    <n v="0"/>
    <n v="0"/>
    <n v="0"/>
    <n v="0"/>
    <x v="12"/>
  </r>
  <r>
    <x v="1"/>
    <n v="1618.3555555555499"/>
    <n v="173.13333333333301"/>
    <n v="6854.4333333333298"/>
    <n v="6854.4333333333298"/>
    <n v="173.13333333333301"/>
    <n v="6854.4333333333298"/>
    <n v="6854.4333333333298"/>
    <x v="12"/>
  </r>
  <r>
    <x v="2"/>
    <n v="1682.55555555555"/>
    <n v="161.933333333333"/>
    <n v="6848.8666666666604"/>
    <n v="6848.8666666666604"/>
    <n v="335.06666666666598"/>
    <n v="13703.3"/>
    <n v="13703.3"/>
    <x v="12"/>
  </r>
  <r>
    <x v="3"/>
    <n v="1658.9555555555501"/>
    <n v="173.833333333333"/>
    <n v="7186.5333333333301"/>
    <n v="7186.5333333333301"/>
    <n v="508.9"/>
    <n v="20889.833333333299"/>
    <n v="20889.833333333299"/>
    <x v="12"/>
  </r>
  <r>
    <x v="4"/>
    <n v="1662.95"/>
    <n v="159.433333333333"/>
    <n v="7081.7"/>
    <n v="7099.7"/>
    <n v="668.33333333333303"/>
    <n v="27971.5333333333"/>
    <n v="27989.5333333333"/>
    <x v="12"/>
  </r>
  <r>
    <x v="5"/>
    <n v="1666.6611111111099"/>
    <n v="159.833333333333"/>
    <n v="6693.6"/>
    <n v="7340.6333333333296"/>
    <n v="828.16666666666595"/>
    <n v="34665.133333333302"/>
    <n v="35330.166666666599"/>
    <x v="12"/>
  </r>
  <r>
    <x v="6"/>
    <n v="1680.9777777777699"/>
    <n v="110.333333333333"/>
    <n v="5020.1000000000004"/>
    <n v="6900.4333333333298"/>
    <n v="938.5"/>
    <n v="39685.233333333301"/>
    <n v="42230.6"/>
    <x v="12"/>
  </r>
  <r>
    <x v="7"/>
    <n v="1702.0166666666601"/>
    <n v="57.266666666666602"/>
    <n v="2474.1999999999998"/>
    <n v="7323"/>
    <n v="995.76666666666597"/>
    <n v="42159.433333333298"/>
    <n v="49553.599999999999"/>
    <x v="12"/>
  </r>
  <r>
    <x v="8"/>
    <n v="1693.43333333333"/>
    <n v="4.2333333333333298"/>
    <n v="222.4"/>
    <n v="7491.7"/>
    <n v="1000"/>
    <n v="42381.833333333299"/>
    <n v="57045.299999999901"/>
    <x v="12"/>
  </r>
  <r>
    <x v="9"/>
    <n v="1641.61666666666"/>
    <n v="0"/>
    <n v="0"/>
    <n v="7377.0333333333301"/>
    <n v="1000"/>
    <n v="42381.833333333299"/>
    <n v="64422.333333333299"/>
    <x v="12"/>
  </r>
  <r>
    <x v="10"/>
    <n v="1676.9666666666601"/>
    <n v="0"/>
    <n v="0"/>
    <n v="7092.7333333333299"/>
    <n v="1000"/>
    <n v="42381.833333333299"/>
    <n v="71515.066666666593"/>
    <x v="12"/>
  </r>
  <r>
    <x v="11"/>
    <n v="1706.0888888888801"/>
    <n v="0"/>
    <n v="0"/>
    <n v="7216.6333333333296"/>
    <n v="1000"/>
    <n v="42381.833333333299"/>
    <n v="78731.7"/>
    <x v="12"/>
  </r>
  <r>
    <x v="12"/>
    <n v="1680.3277777777701"/>
    <n v="0"/>
    <n v="0"/>
    <n v="7284.5"/>
    <n v="1000"/>
    <n v="42381.833333333299"/>
    <n v="86016.2"/>
    <x v="12"/>
  </r>
  <r>
    <x v="13"/>
    <n v="1653.88888888888"/>
    <n v="0"/>
    <n v="0"/>
    <n v="7112.4333333333298"/>
    <n v="1000"/>
    <n v="42381.833333333299"/>
    <n v="93128.633333333302"/>
    <x v="12"/>
  </r>
  <r>
    <x v="14"/>
    <n v="1637.61666666666"/>
    <n v="0"/>
    <n v="0"/>
    <n v="6592.1"/>
    <n v="1000"/>
    <n v="42381.833333333299"/>
    <n v="99720.733333333294"/>
    <x v="12"/>
  </r>
  <r>
    <x v="15"/>
    <n v="1594.0444444444399"/>
    <n v="0"/>
    <n v="0"/>
    <n v="7237.9333333333298"/>
    <n v="1000"/>
    <n v="42381.833333333299"/>
    <n v="106958.666666666"/>
    <x v="12"/>
  </r>
  <r>
    <x v="16"/>
    <n v="1599.68888888888"/>
    <n v="0"/>
    <n v="0"/>
    <n v="7281"/>
    <n v="1000"/>
    <n v="42381.833333333299"/>
    <n v="114239.666666666"/>
    <x v="12"/>
  </r>
  <r>
    <x v="17"/>
    <n v="1596.1555555555501"/>
    <n v="0"/>
    <n v="0"/>
    <n v="6975.5666666666602"/>
    <n v="1000"/>
    <n v="42381.833333333299"/>
    <n v="121215.233333333"/>
    <x v="12"/>
  </r>
  <r>
    <x v="18"/>
    <n v="1603.6722222222199"/>
    <n v="0"/>
    <n v="0"/>
    <n v="6850.3666666666604"/>
    <n v="1000"/>
    <n v="42381.833333333299"/>
    <n v="128065.60000000001"/>
    <x v="12"/>
  </r>
  <r>
    <x v="19"/>
    <n v="1636.55555555555"/>
    <n v="0"/>
    <n v="0"/>
    <n v="7068.5666666666602"/>
    <n v="1000"/>
    <n v="42381.833333333299"/>
    <n v="135134.16666666599"/>
    <x v="12"/>
  </r>
  <r>
    <x v="20"/>
    <n v="1551.2777777777701"/>
    <n v="0"/>
    <n v="0"/>
    <n v="6544.1333333333296"/>
    <n v="1000"/>
    <n v="42381.833333333299"/>
    <n v="141678.29999999999"/>
    <x v="12"/>
  </r>
  <r>
    <x v="21"/>
    <n v="1588.8"/>
    <n v="0"/>
    <n v="0"/>
    <n v="7559.7666666666601"/>
    <n v="1000"/>
    <n v="42381.833333333299"/>
    <n v="149238.06666666601"/>
    <x v="12"/>
  </r>
  <r>
    <x v="22"/>
    <n v="1592.25"/>
    <n v="0"/>
    <n v="0"/>
    <n v="6839.0333333333301"/>
    <n v="1000"/>
    <n v="42381.833333333299"/>
    <n v="156077.1"/>
    <x v="12"/>
  </r>
  <r>
    <x v="23"/>
    <n v="1572.2111111111101"/>
    <n v="0"/>
    <n v="0"/>
    <n v="6899.8666666666604"/>
    <n v="1000"/>
    <n v="42381.833333333299"/>
    <n v="162976.96666666601"/>
    <x v="12"/>
  </r>
  <r>
    <x v="24"/>
    <n v="1600.42777777777"/>
    <n v="0"/>
    <n v="0"/>
    <n v="6850.7"/>
    <n v="1000"/>
    <n v="42381.833333333299"/>
    <n v="169827.66666666599"/>
    <x v="12"/>
  </r>
  <r>
    <x v="25"/>
    <n v="1523.0833333333301"/>
    <n v="0"/>
    <n v="0"/>
    <n v="7051.9666666666599"/>
    <n v="1000"/>
    <n v="42381.833333333299"/>
    <n v="176879.63333333301"/>
    <x v="12"/>
  </r>
  <r>
    <x v="26"/>
    <n v="1558.1444444444401"/>
    <n v="0"/>
    <n v="0"/>
    <n v="6804.7"/>
    <n v="1000"/>
    <n v="42381.833333333299"/>
    <n v="183684.33333333299"/>
    <x v="12"/>
  </r>
  <r>
    <x v="27"/>
    <n v="1566.25555555555"/>
    <n v="0"/>
    <n v="0"/>
    <n v="6848.4666666666599"/>
    <n v="1000"/>
    <n v="42381.833333333299"/>
    <n v="190532.8"/>
    <x v="12"/>
  </r>
  <r>
    <x v="28"/>
    <n v="1525.56111111111"/>
    <n v="0"/>
    <n v="0"/>
    <n v="6463.4333333333298"/>
    <n v="1000"/>
    <n v="42381.833333333299"/>
    <n v="196996.23333333299"/>
    <x v="12"/>
  </r>
  <r>
    <x v="29"/>
    <n v="1552.7722222222201"/>
    <n v="0"/>
    <n v="0"/>
    <n v="7142.7333333333299"/>
    <n v="1000"/>
    <n v="42381.833333333299"/>
    <n v="204138.96666666601"/>
    <x v="12"/>
  </r>
  <r>
    <x v="30"/>
    <n v="1538.0833333333301"/>
    <n v="0"/>
    <n v="0"/>
    <n v="6886.1"/>
    <n v="1000"/>
    <n v="42381.833333333299"/>
    <n v="211025.06666666601"/>
    <x v="12"/>
  </r>
  <r>
    <x v="31"/>
    <n v="1516.5388888888799"/>
    <n v="0"/>
    <n v="0"/>
    <n v="6134.9333333333298"/>
    <n v="1000"/>
    <n v="42381.833333333299"/>
    <n v="217160"/>
    <x v="12"/>
  </r>
  <r>
    <x v="32"/>
    <n v="1550.9722222222199"/>
    <n v="0"/>
    <n v="0"/>
    <n v="6677.5666666666602"/>
    <n v="1000"/>
    <n v="42381.833333333299"/>
    <n v="223837.56666666601"/>
    <x v="12"/>
  </r>
  <r>
    <x v="33"/>
    <n v="1518.7333333333299"/>
    <n v="0"/>
    <n v="0"/>
    <n v="6607.6333333333296"/>
    <n v="1000"/>
    <n v="42381.833333333299"/>
    <n v="230445.2"/>
    <x v="12"/>
  </r>
  <r>
    <x v="34"/>
    <n v="1499.93333333333"/>
    <n v="0"/>
    <n v="0"/>
    <n v="6331.4666666666599"/>
    <n v="1000"/>
    <n v="42381.833333333299"/>
    <n v="236776.66666666599"/>
    <x v="12"/>
  </r>
  <r>
    <x v="35"/>
    <n v="1508.88888888888"/>
    <n v="0"/>
    <n v="0"/>
    <n v="6675.8666666666604"/>
    <n v="1000"/>
    <n v="42381.833333333299"/>
    <n v="243452.53333333301"/>
    <x v="12"/>
  </r>
  <r>
    <x v="36"/>
    <n v="1507.4777777777699"/>
    <n v="0"/>
    <n v="0"/>
    <n v="6670.6666666666597"/>
    <n v="1000"/>
    <n v="42381.833333333299"/>
    <n v="250123.2"/>
    <x v="12"/>
  </r>
  <r>
    <x v="37"/>
    <n v="1443.5833333333301"/>
    <n v="0"/>
    <n v="0"/>
    <n v="6767.0666666666602"/>
    <n v="1000"/>
    <n v="42381.833333333299"/>
    <n v="256890.26666666599"/>
    <x v="12"/>
  </r>
  <r>
    <x v="38"/>
    <n v="1501.4833333333299"/>
    <n v="0"/>
    <n v="0"/>
    <n v="6424.4333333333298"/>
    <n v="1000"/>
    <n v="42381.833333333299"/>
    <n v="263314.7"/>
    <x v="12"/>
  </r>
  <r>
    <x v="39"/>
    <n v="1470.37222222222"/>
    <n v="0"/>
    <n v="0"/>
    <n v="6719.7666666666601"/>
    <n v="1000"/>
    <n v="42381.833333333299"/>
    <n v="270034.46666666598"/>
    <x v="12"/>
  </r>
  <r>
    <x v="40"/>
    <n v="1506.4722222222199"/>
    <n v="0"/>
    <n v="0"/>
    <n v="7002.1666666666597"/>
    <n v="1000"/>
    <n v="42381.833333333299"/>
    <n v="277036.63333333301"/>
    <x v="12"/>
  </r>
  <r>
    <x v="41"/>
    <n v="1466.9222222222199"/>
    <n v="0"/>
    <n v="0"/>
    <n v="6934.5666666666602"/>
    <n v="1000"/>
    <n v="42381.833333333299"/>
    <n v="283971.20000000001"/>
    <x v="12"/>
  </r>
  <r>
    <x v="42"/>
    <n v="1488.1055555555499"/>
    <n v="0"/>
    <n v="0"/>
    <n v="6507.9333333333298"/>
    <n v="1000"/>
    <n v="42381.833333333299"/>
    <n v="290479.13333333301"/>
    <x v="12"/>
  </r>
  <r>
    <x v="43"/>
    <n v="1503.0999999999899"/>
    <n v="0"/>
    <n v="0"/>
    <n v="6555.5"/>
    <n v="1000"/>
    <n v="42381.833333333299"/>
    <n v="297034.63333333301"/>
    <x v="12"/>
  </r>
  <r>
    <x v="44"/>
    <n v="1482.62222222222"/>
    <n v="0"/>
    <n v="0"/>
    <n v="6734.8333333333303"/>
    <n v="1000"/>
    <n v="42381.833333333299"/>
    <n v="303769.46666666598"/>
    <x v="12"/>
  </r>
  <r>
    <x v="45"/>
    <n v="1495.62222222222"/>
    <n v="0"/>
    <n v="0"/>
    <n v="6219.6666666666597"/>
    <n v="1000"/>
    <n v="42381.833333333299"/>
    <n v="309989.13333333301"/>
    <x v="12"/>
  </r>
  <r>
    <x v="46"/>
    <n v="1457.2"/>
    <n v="0"/>
    <n v="0"/>
    <n v="6224.1"/>
    <n v="1000"/>
    <n v="42381.833333333299"/>
    <n v="316213.23333333299"/>
    <x v="12"/>
  </r>
  <r>
    <x v="47"/>
    <n v="1461.2833333333299"/>
    <n v="0"/>
    <n v="0"/>
    <n v="6158.4666666666599"/>
    <n v="1000"/>
    <n v="42381.833333333299"/>
    <n v="322371.7"/>
    <x v="12"/>
  </r>
  <r>
    <x v="48"/>
    <n v="1447.63333333333"/>
    <n v="0"/>
    <n v="0"/>
    <n v="6386.4"/>
    <n v="1000"/>
    <n v="42381.833333333299"/>
    <n v="328758.09999999998"/>
    <x v="12"/>
  </r>
  <r>
    <x v="49"/>
    <n v="1468.35"/>
    <n v="0"/>
    <n v="0"/>
    <n v="6468.3"/>
    <n v="1000"/>
    <n v="42381.833333333299"/>
    <n v="335226.40000000002"/>
    <x v="12"/>
  </r>
  <r>
    <x v="50"/>
    <n v="1530.2333333333299"/>
    <n v="0"/>
    <n v="0"/>
    <n v="6396.1666666666597"/>
    <n v="1000"/>
    <n v="42381.833333333299"/>
    <n v="341622.56666666601"/>
    <x v="12"/>
  </r>
  <r>
    <x v="51"/>
    <n v="1483.38333333333"/>
    <n v="0"/>
    <n v="0"/>
    <n v="6169.5666666666602"/>
    <n v="1000"/>
    <n v="42381.833333333299"/>
    <n v="347792.13333333301"/>
    <x v="12"/>
  </r>
  <r>
    <x v="52"/>
    <n v="1460.15"/>
    <n v="0"/>
    <n v="0"/>
    <n v="6267.2666666666601"/>
    <n v="1000"/>
    <n v="42381.833333333299"/>
    <n v="354059.4"/>
    <x v="12"/>
  </r>
  <r>
    <x v="53"/>
    <n v="1445.06111111111"/>
    <n v="0"/>
    <n v="0"/>
    <n v="6517.0666666666602"/>
    <n v="1000"/>
    <n v="42381.833333333299"/>
    <n v="360576.46666666598"/>
    <x v="12"/>
  </r>
  <r>
    <x v="54"/>
    <n v="1445.35"/>
    <n v="0"/>
    <n v="0"/>
    <n v="6264.1666666666597"/>
    <n v="1000"/>
    <n v="42381.833333333299"/>
    <n v="366840.63333333301"/>
    <x v="12"/>
  </r>
  <r>
    <x v="55"/>
    <n v="1491.2333333333299"/>
    <n v="0"/>
    <n v="0"/>
    <n v="6250.4666666666599"/>
    <n v="1000"/>
    <n v="42381.833333333299"/>
    <n v="373091.1"/>
    <x v="12"/>
  </r>
  <r>
    <x v="56"/>
    <n v="1467.76111111111"/>
    <n v="0"/>
    <n v="0"/>
    <n v="6552.6"/>
    <n v="1000"/>
    <n v="42381.833333333299"/>
    <n v="379643.7"/>
    <x v="12"/>
  </r>
  <r>
    <x v="57"/>
    <n v="1474.5388888888799"/>
    <n v="0"/>
    <n v="0"/>
    <n v="6237.8666666666604"/>
    <n v="1000"/>
    <n v="42381.833333333299"/>
    <n v="385881.56666666601"/>
    <x v="12"/>
  </r>
  <r>
    <x v="58"/>
    <n v="1431.12777777777"/>
    <n v="0"/>
    <n v="0"/>
    <n v="6308.9333333333298"/>
    <n v="1000"/>
    <n v="42381.833333333299"/>
    <n v="392190.5"/>
    <x v="12"/>
  </r>
  <r>
    <x v="59"/>
    <n v="1488.13333333333"/>
    <n v="0"/>
    <n v="0"/>
    <n v="6274.4333333333298"/>
    <n v="1000"/>
    <n v="42381.833333333299"/>
    <n v="398464.933333333"/>
    <x v="12"/>
  </r>
  <r>
    <x v="60"/>
    <n v="1480.9722222222199"/>
    <n v="0"/>
    <n v="0"/>
    <n v="6009.9333333333298"/>
    <n v="1000"/>
    <n v="42381.833333333299"/>
    <n v="404474.866666666"/>
    <x v="12"/>
  </r>
  <r>
    <x v="61"/>
    <n v="1482.31666666666"/>
    <n v="0"/>
    <n v="0"/>
    <n v="6728.5"/>
    <n v="1000"/>
    <n v="42381.833333333299"/>
    <n v="411203.366666666"/>
    <x v="12"/>
  </r>
  <r>
    <x v="62"/>
    <n v="1460.4055555555501"/>
    <n v="0"/>
    <n v="0"/>
    <n v="6087.7333333333299"/>
    <n v="1000"/>
    <n v="42381.833333333299"/>
    <n v="417291.1"/>
    <x v="12"/>
  </r>
  <r>
    <x v="63"/>
    <n v="1467.9166666666599"/>
    <n v="0"/>
    <n v="0"/>
    <n v="5912.3666666666604"/>
    <n v="1000"/>
    <n v="42381.833333333299"/>
    <n v="423203.46666666598"/>
    <x v="12"/>
  </r>
  <r>
    <x v="64"/>
    <n v="1497.31111111111"/>
    <n v="0"/>
    <n v="0"/>
    <n v="6416.6333333333296"/>
    <n v="1000"/>
    <n v="42381.833333333299"/>
    <n v="429620.1"/>
    <x v="12"/>
  </r>
  <r>
    <x v="65"/>
    <n v="1469.36666666666"/>
    <n v="0"/>
    <n v="0"/>
    <n v="6347.6"/>
    <n v="1000"/>
    <n v="42381.833333333299"/>
    <n v="435967.7"/>
    <x v="12"/>
  </r>
  <r>
    <x v="66"/>
    <n v="1443.76111111111"/>
    <n v="0"/>
    <n v="0"/>
    <n v="6391.6666666666597"/>
    <n v="1000"/>
    <n v="42381.833333333299"/>
    <n v="442359.366666666"/>
    <x v="12"/>
  </r>
  <r>
    <x v="67"/>
    <n v="1454.15"/>
    <n v="0"/>
    <n v="0"/>
    <n v="6088.3"/>
    <n v="1000"/>
    <n v="42381.833333333299"/>
    <n v="448447.66666666599"/>
    <x v="12"/>
  </r>
  <r>
    <x v="68"/>
    <n v="1483.2777777777701"/>
    <n v="0"/>
    <n v="0"/>
    <n v="6084.6666666666597"/>
    <n v="1000"/>
    <n v="42381.833333333299"/>
    <n v="454532.33333333302"/>
    <x v="12"/>
  </r>
  <r>
    <x v="69"/>
    <n v="1495.0388888888799"/>
    <n v="0"/>
    <n v="0"/>
    <n v="6166.7666666666601"/>
    <n v="1000"/>
    <n v="42381.833333333299"/>
    <n v="460699.1"/>
    <x v="12"/>
  </r>
  <r>
    <x v="70"/>
    <n v="1488.3333333333301"/>
    <n v="0"/>
    <n v="0"/>
    <n v="6031.9666666666599"/>
    <n v="1000"/>
    <n v="42381.833333333299"/>
    <n v="466731.06666666601"/>
    <x v="12"/>
  </r>
  <r>
    <x v="71"/>
    <n v="1464.8388888888801"/>
    <n v="0"/>
    <n v="0"/>
    <n v="6130"/>
    <n v="1000"/>
    <n v="42381.833333333299"/>
    <n v="472861.06666666601"/>
    <x v="12"/>
  </r>
  <r>
    <x v="72"/>
    <n v="1476.63888888888"/>
    <n v="0"/>
    <n v="0"/>
    <n v="6408.3333333333303"/>
    <n v="1000"/>
    <n v="42381.833333333299"/>
    <n v="479269.4"/>
    <x v="12"/>
  </r>
  <r>
    <x v="73"/>
    <n v="1497.43333333333"/>
    <n v="0"/>
    <n v="0"/>
    <n v="6193.5"/>
    <n v="1000"/>
    <n v="42381.833333333299"/>
    <n v="485462.9"/>
    <x v="12"/>
  </r>
  <r>
    <x v="74"/>
    <n v="1477.7777777777701"/>
    <n v="0"/>
    <n v="0"/>
    <n v="6106.9333333333298"/>
    <n v="1000"/>
    <n v="42381.833333333299"/>
    <n v="491569.83333333302"/>
    <x v="12"/>
  </r>
  <r>
    <x v="75"/>
    <n v="1458.8444444444399"/>
    <n v="0"/>
    <n v="0"/>
    <n v="6157.0666666666602"/>
    <n v="1000"/>
    <n v="42381.833333333299"/>
    <n v="497726.9"/>
    <x v="12"/>
  </r>
  <r>
    <x v="76"/>
    <n v="1484.8388888888801"/>
    <n v="0"/>
    <n v="0"/>
    <n v="6399.8666666666604"/>
    <n v="1000"/>
    <n v="42381.833333333299"/>
    <n v="504126.76666666602"/>
    <x v="12"/>
  </r>
  <r>
    <x v="77"/>
    <n v="1486.8611111111099"/>
    <n v="0"/>
    <n v="0"/>
    <n v="6695.7333333333299"/>
    <n v="1000"/>
    <n v="42381.833333333299"/>
    <n v="510822.5"/>
    <x v="12"/>
  </r>
  <r>
    <x v="78"/>
    <n v="1471.12777777777"/>
    <n v="0"/>
    <n v="0"/>
    <n v="6127.2"/>
    <n v="1000"/>
    <n v="42381.833333333299"/>
    <n v="516949.7"/>
    <x v="12"/>
  </r>
  <r>
    <x v="79"/>
    <n v="1487.61666666666"/>
    <n v="0"/>
    <n v="0"/>
    <n v="6278.2"/>
    <n v="1000"/>
    <n v="42381.833333333299"/>
    <n v="523227.9"/>
    <x v="12"/>
  </r>
  <r>
    <x v="80"/>
    <n v="1472.1722222222199"/>
    <n v="0"/>
    <n v="0"/>
    <n v="6227.3"/>
    <n v="1000"/>
    <n v="42381.833333333299"/>
    <n v="529455.19999999995"/>
    <x v="12"/>
  </r>
  <r>
    <x v="81"/>
    <n v="1464.9777777777699"/>
    <n v="0"/>
    <n v="0"/>
    <n v="6302.3333333333303"/>
    <n v="1000"/>
    <n v="42381.833333333299"/>
    <n v="535757.53333333298"/>
    <x v="12"/>
  </r>
  <r>
    <x v="82"/>
    <n v="1461.1722222222199"/>
    <n v="0"/>
    <n v="0"/>
    <n v="6054.0666666666602"/>
    <n v="1000"/>
    <n v="42381.833333333299"/>
    <n v="541811.6"/>
    <x v="12"/>
  </r>
  <r>
    <x v="83"/>
    <n v="1476.9555555555501"/>
    <n v="0"/>
    <n v="0"/>
    <n v="6384.7"/>
    <n v="1000"/>
    <n v="42381.833333333299"/>
    <n v="548196.30000000005"/>
    <x v="12"/>
  </r>
  <r>
    <x v="84"/>
    <n v="1471.3944444444401"/>
    <n v="0"/>
    <n v="0"/>
    <n v="5908.7"/>
    <n v="1000"/>
    <n v="42381.833333333299"/>
    <n v="554105"/>
    <x v="12"/>
  </r>
  <r>
    <x v="85"/>
    <n v="1464.42777777777"/>
    <n v="0"/>
    <n v="0"/>
    <n v="5787.2"/>
    <n v="1000"/>
    <n v="42381.833333333299"/>
    <n v="559892.19999999995"/>
    <x v="12"/>
  </r>
  <r>
    <x v="86"/>
    <n v="1424.07222222222"/>
    <n v="0"/>
    <n v="0"/>
    <n v="5961.0333333333301"/>
    <n v="1000"/>
    <n v="42381.833333333299"/>
    <n v="565853.23333333305"/>
    <x v="12"/>
  </r>
  <r>
    <x v="87"/>
    <n v="1498.62777777777"/>
    <n v="0"/>
    <n v="0"/>
    <n v="6067.7666666666601"/>
    <n v="1000"/>
    <n v="42381.833333333299"/>
    <n v="571921"/>
    <x v="12"/>
  </r>
  <r>
    <x v="88"/>
    <n v="1501.48888888888"/>
    <n v="0"/>
    <n v="0"/>
    <n v="5998.2"/>
    <n v="1000"/>
    <n v="42381.833333333299"/>
    <n v="577919.19999999995"/>
    <x v="12"/>
  </r>
  <r>
    <x v="89"/>
    <n v="1484.6055555555499"/>
    <n v="0"/>
    <n v="0"/>
    <n v="6160.9333333333298"/>
    <n v="1000"/>
    <n v="42381.833333333299"/>
    <n v="584080.13333333295"/>
    <x v="12"/>
  </r>
  <r>
    <x v="90"/>
    <n v="1439.62777777777"/>
    <n v="0"/>
    <n v="0"/>
    <n v="6014.4"/>
    <n v="1000"/>
    <n v="42381.833333333299"/>
    <n v="590094.53333333298"/>
    <x v="12"/>
  </r>
  <r>
    <x v="91"/>
    <n v="1460.25"/>
    <n v="0"/>
    <n v="0"/>
    <n v="6042.2333333333299"/>
    <n v="1000"/>
    <n v="42381.833333333299"/>
    <n v="596136.76666666602"/>
    <x v="12"/>
  </r>
  <r>
    <x v="92"/>
    <n v="1455.18888888888"/>
    <n v="0"/>
    <n v="0"/>
    <n v="5987.3"/>
    <n v="1000"/>
    <n v="42381.833333333299"/>
    <n v="602124.06666666595"/>
    <x v="12"/>
  </r>
  <r>
    <x v="93"/>
    <n v="1478.8555555555499"/>
    <n v="0"/>
    <n v="0"/>
    <n v="6168.3"/>
    <n v="1000"/>
    <n v="42381.833333333299"/>
    <n v="608292.366666666"/>
    <x v="12"/>
  </r>
  <r>
    <x v="94"/>
    <n v="1482.11666666666"/>
    <n v="0"/>
    <n v="0"/>
    <n v="6354.3"/>
    <n v="1000"/>
    <n v="42381.833333333299"/>
    <n v="614646.66666666605"/>
    <x v="12"/>
  </r>
  <r>
    <x v="95"/>
    <n v="1456.8"/>
    <n v="0"/>
    <n v="0"/>
    <n v="5847.2"/>
    <n v="1000"/>
    <n v="42381.833333333299"/>
    <n v="620493.866666666"/>
    <x v="12"/>
  </r>
  <r>
    <x v="96"/>
    <n v="1498.4166666666599"/>
    <n v="0"/>
    <n v="0"/>
    <n v="5892.0666666666602"/>
    <n v="1000"/>
    <n v="42381.833333333299"/>
    <n v="626385.933333333"/>
    <x v="12"/>
  </r>
  <r>
    <x v="97"/>
    <n v="1499.17777777777"/>
    <n v="0"/>
    <n v="0"/>
    <n v="6134.8"/>
    <n v="1000"/>
    <n v="42381.833333333299"/>
    <n v="632520.73333333305"/>
    <x v="12"/>
  </r>
  <r>
    <x v="98"/>
    <n v="1452.8277777777701"/>
    <n v="0"/>
    <n v="0"/>
    <n v="6252.9"/>
    <n v="1000"/>
    <n v="42381.833333333299"/>
    <n v="638773.63333333295"/>
    <x v="12"/>
  </r>
  <r>
    <x v="99"/>
    <n v="1504.56111111111"/>
    <n v="0"/>
    <n v="0"/>
    <n v="6002.9"/>
    <n v="1000"/>
    <n v="42381.833333333299"/>
    <n v="644776.53333333298"/>
    <x v="12"/>
  </r>
  <r>
    <x v="100"/>
    <n v="1468.13333333333"/>
    <n v="0"/>
    <n v="0"/>
    <n v="5894.8333333333303"/>
    <n v="1000"/>
    <n v="42381.833333333299"/>
    <n v="650671.36666666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J107" firstHeaderRow="1" firstDataRow="3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axis="axisCol" showAl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2">
    <field x="8"/>
    <field x="-2"/>
  </colFields>
  <colItems count="9"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episodeLength" fld="4" baseField="0" baseItem="0"/>
    <dataField name="Sum of attention" fld="3" baseField="0" baseItem="0"/>
    <dataField name="Sum of sumTeaching" fld="5" baseField="0" baseItem="0"/>
  </dataFields>
  <chartFormats count="11">
    <chartFormat chart="1" format="3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3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36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1" format="37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1" format="38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5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7"/>
  <sheetViews>
    <sheetView tabSelected="1" workbookViewId="0">
      <selection activeCell="E35" sqref="E35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6" bestFit="1" customWidth="1"/>
    <col min="4" max="4" width="19.42578125" bestFit="1" customWidth="1"/>
    <col min="5" max="5" width="22.7109375" bestFit="1" customWidth="1"/>
    <col min="6" max="6" width="16" bestFit="1" customWidth="1"/>
    <col min="7" max="7" width="19.42578125" bestFit="1" customWidth="1"/>
    <col min="8" max="8" width="26.140625" bestFit="1" customWidth="1"/>
    <col min="9" max="9" width="21" bestFit="1" customWidth="1"/>
    <col min="10" max="10" width="24.42578125" bestFit="1" customWidth="1"/>
    <col min="11" max="11" width="21" bestFit="1" customWidth="1"/>
    <col min="12" max="12" width="24.5703125" bestFit="1" customWidth="1"/>
    <col min="13" max="14" width="21" bestFit="1" customWidth="1"/>
    <col min="15" max="15" width="26.140625" bestFit="1" customWidth="1"/>
  </cols>
  <sheetData>
    <row r="3" spans="1:10" x14ac:dyDescent="0.25">
      <c r="B3" s="1" t="s">
        <v>24</v>
      </c>
    </row>
    <row r="4" spans="1:10" x14ac:dyDescent="0.25">
      <c r="B4" t="s">
        <v>16</v>
      </c>
      <c r="E4" t="s">
        <v>17</v>
      </c>
      <c r="H4" t="s">
        <v>29</v>
      </c>
      <c r="I4" t="s">
        <v>28</v>
      </c>
      <c r="J4" t="s">
        <v>25</v>
      </c>
    </row>
    <row r="5" spans="1:10" x14ac:dyDescent="0.25">
      <c r="A5" s="1" t="s">
        <v>22</v>
      </c>
      <c r="B5" t="s">
        <v>30</v>
      </c>
      <c r="C5" t="s">
        <v>27</v>
      </c>
      <c r="D5" t="s">
        <v>26</v>
      </c>
      <c r="E5" t="s">
        <v>30</v>
      </c>
      <c r="F5" t="s">
        <v>27</v>
      </c>
      <c r="G5" t="s">
        <v>26</v>
      </c>
    </row>
    <row r="6" spans="1:10" x14ac:dyDescent="0.25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>
        <v>10</v>
      </c>
      <c r="B7" s="3">
        <v>10048.366666666599</v>
      </c>
      <c r="C7" s="3">
        <v>10048.366666666599</v>
      </c>
      <c r="D7" s="3">
        <v>236.833333333333</v>
      </c>
      <c r="E7" s="3">
        <v>8253.6333333333296</v>
      </c>
      <c r="F7" s="3">
        <v>3968.8333333333298</v>
      </c>
      <c r="G7" s="3">
        <v>71.5</v>
      </c>
      <c r="H7" s="3">
        <v>18301.999999999927</v>
      </c>
      <c r="I7" s="3">
        <v>14017.19999999993</v>
      </c>
      <c r="J7" s="3">
        <v>308.33333333333303</v>
      </c>
    </row>
    <row r="8" spans="1:10" x14ac:dyDescent="0.25">
      <c r="A8" s="2">
        <v>20</v>
      </c>
      <c r="B8" s="3">
        <v>11014.4666666666</v>
      </c>
      <c r="C8" s="3">
        <v>11014.4666666666</v>
      </c>
      <c r="D8" s="3">
        <v>427.83333333333297</v>
      </c>
      <c r="E8" s="3">
        <v>8526.7999999999993</v>
      </c>
      <c r="F8" s="3">
        <v>4062.1666666666601</v>
      </c>
      <c r="G8" s="3">
        <v>148.73333333333301</v>
      </c>
      <c r="H8" s="3">
        <v>19541.266666666597</v>
      </c>
      <c r="I8" s="3">
        <v>15076.63333333326</v>
      </c>
      <c r="J8" s="3">
        <v>576.56666666666592</v>
      </c>
    </row>
    <row r="9" spans="1:10" x14ac:dyDescent="0.25">
      <c r="A9" s="2">
        <v>30</v>
      </c>
      <c r="B9" s="3">
        <v>11071.733333333301</v>
      </c>
      <c r="C9" s="3">
        <v>11071.733333333301</v>
      </c>
      <c r="D9" s="3">
        <v>622.26666666666597</v>
      </c>
      <c r="E9" s="3">
        <v>8748.6666666666606</v>
      </c>
      <c r="F9" s="3">
        <v>4197.3333333333303</v>
      </c>
      <c r="G9" s="3">
        <v>210.933333333333</v>
      </c>
      <c r="H9" s="3">
        <v>19820.399999999961</v>
      </c>
      <c r="I9" s="3">
        <v>15269.066666666631</v>
      </c>
      <c r="J9" s="3">
        <v>833.19999999999891</v>
      </c>
    </row>
    <row r="10" spans="1:10" x14ac:dyDescent="0.25">
      <c r="A10" s="2">
        <v>40</v>
      </c>
      <c r="B10" s="3">
        <v>10647.366666666599</v>
      </c>
      <c r="C10" s="3">
        <v>10519.1</v>
      </c>
      <c r="D10" s="3">
        <v>775.26666666666597</v>
      </c>
      <c r="E10" s="3">
        <v>9198.4</v>
      </c>
      <c r="F10" s="3">
        <v>4429.5</v>
      </c>
      <c r="G10" s="3">
        <v>270.5</v>
      </c>
      <c r="H10" s="3">
        <v>19845.766666666597</v>
      </c>
      <c r="I10" s="3">
        <v>14948.6</v>
      </c>
      <c r="J10" s="3">
        <v>1045.766666666666</v>
      </c>
    </row>
    <row r="11" spans="1:10" x14ac:dyDescent="0.25">
      <c r="A11" s="2">
        <v>50</v>
      </c>
      <c r="B11" s="3">
        <v>10434.299999999999</v>
      </c>
      <c r="C11" s="3">
        <v>9268.1333333333296</v>
      </c>
      <c r="D11" s="3">
        <v>888.73333333333301</v>
      </c>
      <c r="E11" s="3">
        <v>9585.2666666666591</v>
      </c>
      <c r="F11" s="3">
        <v>4596.8999999999996</v>
      </c>
      <c r="G11" s="3">
        <v>323.5</v>
      </c>
      <c r="H11" s="3">
        <v>20019.566666666658</v>
      </c>
      <c r="I11" s="3">
        <v>13865.033333333329</v>
      </c>
      <c r="J11" s="3">
        <v>1212.2333333333331</v>
      </c>
    </row>
    <row r="12" spans="1:10" x14ac:dyDescent="0.25">
      <c r="A12" s="2">
        <v>60</v>
      </c>
      <c r="B12" s="3">
        <v>10035.5</v>
      </c>
      <c r="C12" s="3">
        <v>6418.3</v>
      </c>
      <c r="D12" s="3">
        <v>964.73333333333301</v>
      </c>
      <c r="E12" s="3">
        <v>9022.9333333333307</v>
      </c>
      <c r="F12" s="3">
        <v>4314.8999999999996</v>
      </c>
      <c r="G12" s="3">
        <v>370.26666666666603</v>
      </c>
      <c r="H12" s="3">
        <v>19058.433333333331</v>
      </c>
      <c r="I12" s="3">
        <v>10733.2</v>
      </c>
      <c r="J12" s="3">
        <v>1334.9999999999991</v>
      </c>
    </row>
    <row r="13" spans="1:10" x14ac:dyDescent="0.25">
      <c r="A13" s="2">
        <v>70</v>
      </c>
      <c r="B13" s="3">
        <v>8862.2333333333299</v>
      </c>
      <c r="C13" s="3">
        <v>2569.4666666666599</v>
      </c>
      <c r="D13" s="3">
        <v>989.73333333333301</v>
      </c>
      <c r="E13" s="3">
        <v>9851.4666666666599</v>
      </c>
      <c r="F13" s="3">
        <v>4699.3333333333303</v>
      </c>
      <c r="G13" s="3">
        <v>424.599999999999</v>
      </c>
      <c r="H13" s="3">
        <v>18713.69999999999</v>
      </c>
      <c r="I13" s="3">
        <v>7268.7999999999902</v>
      </c>
      <c r="J13" s="3">
        <v>1414.3333333333321</v>
      </c>
    </row>
    <row r="14" spans="1:10" x14ac:dyDescent="0.25">
      <c r="A14" s="2">
        <v>80</v>
      </c>
      <c r="B14" s="3">
        <v>9451.3333333333303</v>
      </c>
      <c r="C14" s="3">
        <v>876.1</v>
      </c>
      <c r="D14" s="3">
        <v>1000</v>
      </c>
      <c r="E14" s="3">
        <v>9111.1666666666606</v>
      </c>
      <c r="F14" s="3">
        <v>4365.1666666666597</v>
      </c>
      <c r="G14" s="3">
        <v>469.63333333333298</v>
      </c>
      <c r="H14" s="3">
        <v>18562.499999999993</v>
      </c>
      <c r="I14" s="3">
        <v>5241.2666666666601</v>
      </c>
      <c r="J14" s="3">
        <v>1469.633333333333</v>
      </c>
    </row>
    <row r="15" spans="1:10" x14ac:dyDescent="0.25">
      <c r="A15" s="2">
        <v>90</v>
      </c>
      <c r="B15" s="3">
        <v>8501.6666666666606</v>
      </c>
      <c r="C15" s="3">
        <v>0</v>
      </c>
      <c r="D15" s="3">
        <v>1000</v>
      </c>
      <c r="E15" s="3">
        <v>9463.2000000000007</v>
      </c>
      <c r="F15" s="3">
        <v>4495.1000000000004</v>
      </c>
      <c r="G15" s="3">
        <v>517.4</v>
      </c>
      <c r="H15" s="3">
        <v>17964.866666666661</v>
      </c>
      <c r="I15" s="3">
        <v>4495.1000000000004</v>
      </c>
      <c r="J15" s="3">
        <v>1517.4</v>
      </c>
    </row>
    <row r="16" spans="1:10" x14ac:dyDescent="0.25">
      <c r="A16" s="2">
        <v>100</v>
      </c>
      <c r="B16" s="3">
        <v>8664.2333333333299</v>
      </c>
      <c r="C16" s="3">
        <v>0</v>
      </c>
      <c r="D16" s="3">
        <v>1000</v>
      </c>
      <c r="E16" s="3">
        <v>9078.2333333333299</v>
      </c>
      <c r="F16" s="3">
        <v>4401.3</v>
      </c>
      <c r="G16" s="3">
        <v>561.53333333333296</v>
      </c>
      <c r="H16" s="3">
        <v>17742.46666666666</v>
      </c>
      <c r="I16" s="3">
        <v>4401.3</v>
      </c>
      <c r="J16" s="3">
        <v>1561.5333333333328</v>
      </c>
    </row>
    <row r="17" spans="1:10" x14ac:dyDescent="0.25">
      <c r="A17" s="2">
        <v>110</v>
      </c>
      <c r="B17" s="3">
        <v>8627.3333333333303</v>
      </c>
      <c r="C17" s="3">
        <v>0</v>
      </c>
      <c r="D17" s="3">
        <v>1000</v>
      </c>
      <c r="E17" s="3">
        <v>8989.1333333333296</v>
      </c>
      <c r="F17" s="3">
        <v>4345</v>
      </c>
      <c r="G17" s="3">
        <v>609.4</v>
      </c>
      <c r="H17" s="3">
        <v>17616.46666666666</v>
      </c>
      <c r="I17" s="3">
        <v>4345</v>
      </c>
      <c r="J17" s="3">
        <v>1609.4</v>
      </c>
    </row>
    <row r="18" spans="1:10" x14ac:dyDescent="0.25">
      <c r="A18" s="2">
        <v>120</v>
      </c>
      <c r="B18" s="3">
        <v>8754.4666666666599</v>
      </c>
      <c r="C18" s="3">
        <v>0</v>
      </c>
      <c r="D18" s="3">
        <v>1000</v>
      </c>
      <c r="E18" s="3">
        <v>9399.1</v>
      </c>
      <c r="F18" s="3">
        <v>4494.7</v>
      </c>
      <c r="G18" s="3">
        <v>651.79999999999995</v>
      </c>
      <c r="H18" s="3">
        <v>18153.566666666658</v>
      </c>
      <c r="I18" s="3">
        <v>4494.7</v>
      </c>
      <c r="J18" s="3">
        <v>1651.8</v>
      </c>
    </row>
    <row r="19" spans="1:10" x14ac:dyDescent="0.25">
      <c r="A19" s="2">
        <v>130</v>
      </c>
      <c r="B19" s="3">
        <v>8728.6333333333296</v>
      </c>
      <c r="C19" s="3">
        <v>0</v>
      </c>
      <c r="D19" s="3">
        <v>1000</v>
      </c>
      <c r="E19" s="3">
        <v>8831.2000000000007</v>
      </c>
      <c r="F19" s="3">
        <v>4269.1333333333296</v>
      </c>
      <c r="G19" s="3">
        <v>692.69999999999902</v>
      </c>
      <c r="H19" s="3">
        <v>17559.833333333328</v>
      </c>
      <c r="I19" s="3">
        <v>4269.1333333333296</v>
      </c>
      <c r="J19" s="3">
        <v>1692.6999999999989</v>
      </c>
    </row>
    <row r="20" spans="1:10" x14ac:dyDescent="0.25">
      <c r="A20" s="2">
        <v>140</v>
      </c>
      <c r="B20" s="3">
        <v>9150.6666666666606</v>
      </c>
      <c r="C20" s="3">
        <v>0</v>
      </c>
      <c r="D20" s="3">
        <v>1000</v>
      </c>
      <c r="E20" s="3">
        <v>10199.700000000001</v>
      </c>
      <c r="F20" s="3">
        <v>4981.0333333333301</v>
      </c>
      <c r="G20" s="3">
        <v>737.8</v>
      </c>
      <c r="H20" s="3">
        <v>19350.366666666661</v>
      </c>
      <c r="I20" s="3">
        <v>4981.0333333333301</v>
      </c>
      <c r="J20" s="3">
        <v>1737.8</v>
      </c>
    </row>
    <row r="21" spans="1:10" x14ac:dyDescent="0.25">
      <c r="A21" s="2">
        <v>150</v>
      </c>
      <c r="B21" s="3">
        <v>9180.3666666666595</v>
      </c>
      <c r="C21" s="3">
        <v>0</v>
      </c>
      <c r="D21" s="3">
        <v>1000</v>
      </c>
      <c r="E21" s="3">
        <v>9166.2000000000007</v>
      </c>
      <c r="F21" s="3">
        <v>4469.5</v>
      </c>
      <c r="G21" s="3">
        <v>774.66666666666595</v>
      </c>
      <c r="H21" s="3">
        <v>18346.566666666658</v>
      </c>
      <c r="I21" s="3">
        <v>4469.5</v>
      </c>
      <c r="J21" s="3">
        <v>1774.6666666666661</v>
      </c>
    </row>
    <row r="22" spans="1:10" x14ac:dyDescent="0.25">
      <c r="A22" s="2">
        <v>160</v>
      </c>
      <c r="B22" s="3">
        <v>8936.3666666666595</v>
      </c>
      <c r="C22" s="3">
        <v>0</v>
      </c>
      <c r="D22" s="3">
        <v>1000</v>
      </c>
      <c r="E22" s="3">
        <v>9068.3666666666595</v>
      </c>
      <c r="F22" s="3">
        <v>4379.8333333333303</v>
      </c>
      <c r="G22" s="3">
        <v>807.26666666666597</v>
      </c>
      <c r="H22" s="3">
        <v>18004.733333333319</v>
      </c>
      <c r="I22" s="3">
        <v>4379.8333333333303</v>
      </c>
      <c r="J22" s="3">
        <v>1807.266666666666</v>
      </c>
    </row>
    <row r="23" spans="1:10" x14ac:dyDescent="0.25">
      <c r="A23" s="2">
        <v>170</v>
      </c>
      <c r="B23" s="3">
        <v>9010.7999999999993</v>
      </c>
      <c r="C23" s="3">
        <v>0</v>
      </c>
      <c r="D23" s="3">
        <v>1000</v>
      </c>
      <c r="E23" s="3">
        <v>9639.5333333333292</v>
      </c>
      <c r="F23" s="3">
        <v>4212.8333333333303</v>
      </c>
      <c r="G23" s="3">
        <v>832.6</v>
      </c>
      <c r="H23" s="3">
        <v>18650.333333333328</v>
      </c>
      <c r="I23" s="3">
        <v>4212.8333333333303</v>
      </c>
      <c r="J23" s="3">
        <v>1832.6</v>
      </c>
    </row>
    <row r="24" spans="1:10" x14ac:dyDescent="0.25">
      <c r="A24" s="2">
        <v>180</v>
      </c>
      <c r="B24" s="3">
        <v>8526.7999999999993</v>
      </c>
      <c r="C24" s="3">
        <v>0</v>
      </c>
      <c r="D24" s="3">
        <v>1000</v>
      </c>
      <c r="E24" s="3">
        <v>8692.7999999999993</v>
      </c>
      <c r="F24" s="3">
        <v>3894.7333333333299</v>
      </c>
      <c r="G24" s="3">
        <v>852.53333333333296</v>
      </c>
      <c r="H24" s="3">
        <v>17219.599999999999</v>
      </c>
      <c r="I24" s="3">
        <v>3894.7333333333299</v>
      </c>
      <c r="J24" s="3">
        <v>1852.5333333333328</v>
      </c>
    </row>
    <row r="25" spans="1:10" x14ac:dyDescent="0.25">
      <c r="A25" s="2">
        <v>190</v>
      </c>
      <c r="B25" s="3">
        <v>8490.8333333333303</v>
      </c>
      <c r="C25" s="3">
        <v>0</v>
      </c>
      <c r="D25" s="3">
        <v>1000</v>
      </c>
      <c r="E25" s="3">
        <v>9710.7666666666591</v>
      </c>
      <c r="F25" s="3">
        <v>4273.8</v>
      </c>
      <c r="G25" s="3">
        <v>870.86666666666599</v>
      </c>
      <c r="H25" s="3">
        <v>18201.599999999991</v>
      </c>
      <c r="I25" s="3">
        <v>4273.8</v>
      </c>
      <c r="J25" s="3">
        <v>1870.8666666666659</v>
      </c>
    </row>
    <row r="26" spans="1:10" x14ac:dyDescent="0.25">
      <c r="A26" s="2">
        <v>200</v>
      </c>
      <c r="B26" s="3">
        <v>8802.4666666666599</v>
      </c>
      <c r="C26" s="3">
        <v>0</v>
      </c>
      <c r="D26" s="3">
        <v>1000</v>
      </c>
      <c r="E26" s="3">
        <v>9422.2666666666591</v>
      </c>
      <c r="F26" s="3">
        <v>4109.3666666666604</v>
      </c>
      <c r="G26" s="3">
        <v>888.7</v>
      </c>
      <c r="H26" s="3">
        <v>18224.733333333319</v>
      </c>
      <c r="I26" s="3">
        <v>4109.3666666666604</v>
      </c>
      <c r="J26" s="3">
        <v>1888.7</v>
      </c>
    </row>
    <row r="27" spans="1:10" x14ac:dyDescent="0.25">
      <c r="A27" s="2">
        <v>210</v>
      </c>
      <c r="B27" s="3">
        <v>9541.9333333333307</v>
      </c>
      <c r="C27" s="3">
        <v>0</v>
      </c>
      <c r="D27" s="3">
        <v>1000</v>
      </c>
      <c r="E27" s="3">
        <v>9923.6666666666606</v>
      </c>
      <c r="F27" s="3">
        <v>4005.13333333333</v>
      </c>
      <c r="G27" s="3">
        <v>903.26666666666597</v>
      </c>
      <c r="H27" s="3">
        <v>19465.599999999991</v>
      </c>
      <c r="I27" s="3">
        <v>4005.13333333333</v>
      </c>
      <c r="J27" s="3">
        <v>1903.266666666666</v>
      </c>
    </row>
    <row r="28" spans="1:10" x14ac:dyDescent="0.25">
      <c r="A28" s="2">
        <v>220</v>
      </c>
      <c r="B28" s="3">
        <v>9130</v>
      </c>
      <c r="C28" s="3">
        <v>0</v>
      </c>
      <c r="D28" s="3">
        <v>1000</v>
      </c>
      <c r="E28" s="3">
        <v>9017.3333333333303</v>
      </c>
      <c r="F28" s="3">
        <v>3422.7</v>
      </c>
      <c r="G28" s="3">
        <v>912</v>
      </c>
      <c r="H28" s="3">
        <v>18147.333333333328</v>
      </c>
      <c r="I28" s="3">
        <v>3422.7</v>
      </c>
      <c r="J28" s="3">
        <v>1912</v>
      </c>
    </row>
    <row r="29" spans="1:10" x14ac:dyDescent="0.25">
      <c r="A29" s="2">
        <v>230</v>
      </c>
      <c r="B29" s="3">
        <v>8986.1333333333296</v>
      </c>
      <c r="C29" s="3">
        <v>0</v>
      </c>
      <c r="D29" s="3">
        <v>1000</v>
      </c>
      <c r="E29" s="3">
        <v>9545.1333333333296</v>
      </c>
      <c r="F29" s="3">
        <v>3188.9666666666599</v>
      </c>
      <c r="G29" s="3">
        <v>920.5</v>
      </c>
      <c r="H29" s="3">
        <v>18531.266666666659</v>
      </c>
      <c r="I29" s="3">
        <v>3188.9666666666599</v>
      </c>
      <c r="J29" s="3">
        <v>1920.5</v>
      </c>
    </row>
    <row r="30" spans="1:10" x14ac:dyDescent="0.25">
      <c r="A30" s="2">
        <v>240</v>
      </c>
      <c r="B30" s="3">
        <v>9747.1333333333296</v>
      </c>
      <c r="C30" s="3">
        <v>0</v>
      </c>
      <c r="D30" s="3">
        <v>1000</v>
      </c>
      <c r="E30" s="3">
        <v>9397.7000000000007</v>
      </c>
      <c r="F30" s="3">
        <v>2895.5666666666598</v>
      </c>
      <c r="G30" s="3">
        <v>928.9</v>
      </c>
      <c r="H30" s="3">
        <v>19144.833333333328</v>
      </c>
      <c r="I30" s="3">
        <v>2895.5666666666598</v>
      </c>
      <c r="J30" s="3">
        <v>1928.9</v>
      </c>
    </row>
    <row r="31" spans="1:10" x14ac:dyDescent="0.25">
      <c r="A31" s="2">
        <v>250</v>
      </c>
      <c r="B31" s="3">
        <v>9107.7333333333299</v>
      </c>
      <c r="C31" s="3">
        <v>0</v>
      </c>
      <c r="D31" s="3">
        <v>1000</v>
      </c>
      <c r="E31" s="3">
        <v>9534.0666666666602</v>
      </c>
      <c r="F31" s="3">
        <v>2455.3000000000002</v>
      </c>
      <c r="G31" s="3">
        <v>933.36666666666599</v>
      </c>
      <c r="H31" s="3">
        <v>18641.799999999988</v>
      </c>
      <c r="I31" s="3">
        <v>2455.3000000000002</v>
      </c>
      <c r="J31" s="3">
        <v>1933.3666666666659</v>
      </c>
    </row>
    <row r="32" spans="1:10" x14ac:dyDescent="0.25">
      <c r="A32" s="2">
        <v>260</v>
      </c>
      <c r="B32" s="3">
        <v>9104.5</v>
      </c>
      <c r="C32" s="3">
        <v>0</v>
      </c>
      <c r="D32" s="3">
        <v>1000</v>
      </c>
      <c r="E32" s="3">
        <v>9817.6666666666606</v>
      </c>
      <c r="F32" s="3">
        <v>2501.0333333333301</v>
      </c>
      <c r="G32" s="3">
        <v>937.33333333333303</v>
      </c>
      <c r="H32" s="3">
        <v>18922.166666666661</v>
      </c>
      <c r="I32" s="3">
        <v>2501.0333333333301</v>
      </c>
      <c r="J32" s="3">
        <v>1937.333333333333</v>
      </c>
    </row>
    <row r="33" spans="1:10" x14ac:dyDescent="0.25">
      <c r="A33" s="2">
        <v>270</v>
      </c>
      <c r="B33" s="3">
        <v>10226.299999999999</v>
      </c>
      <c r="C33" s="3">
        <v>0</v>
      </c>
      <c r="D33" s="3">
        <v>1000</v>
      </c>
      <c r="E33" s="3">
        <v>9700.4666666666599</v>
      </c>
      <c r="F33" s="3">
        <v>2399.9</v>
      </c>
      <c r="G33" s="3">
        <v>942.36666666666599</v>
      </c>
      <c r="H33" s="3">
        <v>19926.766666666659</v>
      </c>
      <c r="I33" s="3">
        <v>2399.9</v>
      </c>
      <c r="J33" s="3">
        <v>1942.3666666666659</v>
      </c>
    </row>
    <row r="34" spans="1:10" x14ac:dyDescent="0.25">
      <c r="A34" s="2">
        <v>280</v>
      </c>
      <c r="B34" s="3">
        <v>9877.9333333333307</v>
      </c>
      <c r="C34" s="3">
        <v>0</v>
      </c>
      <c r="D34" s="3">
        <v>1000</v>
      </c>
      <c r="E34" s="3">
        <v>9076.5666666666602</v>
      </c>
      <c r="F34" s="3">
        <v>2234.6</v>
      </c>
      <c r="G34" s="3">
        <v>945.7</v>
      </c>
      <c r="H34" s="3">
        <v>18954.499999999993</v>
      </c>
      <c r="I34" s="3">
        <v>2234.6</v>
      </c>
      <c r="J34" s="3">
        <v>1945.7</v>
      </c>
    </row>
    <row r="35" spans="1:10" x14ac:dyDescent="0.25">
      <c r="A35" s="2">
        <v>290</v>
      </c>
      <c r="B35" s="3">
        <v>9416.1666666666606</v>
      </c>
      <c r="C35" s="3">
        <v>0</v>
      </c>
      <c r="D35" s="3">
        <v>1000</v>
      </c>
      <c r="E35" s="3">
        <v>9681.4333333333307</v>
      </c>
      <c r="F35" s="3">
        <v>2463.0333333333301</v>
      </c>
      <c r="G35" s="3">
        <v>950.4</v>
      </c>
      <c r="H35" s="3">
        <v>19097.599999999991</v>
      </c>
      <c r="I35" s="3">
        <v>2463.0333333333301</v>
      </c>
      <c r="J35" s="3">
        <v>1950.4</v>
      </c>
    </row>
    <row r="36" spans="1:10" x14ac:dyDescent="0.25">
      <c r="A36" s="2">
        <v>300</v>
      </c>
      <c r="B36" s="3">
        <v>9598.7666666666591</v>
      </c>
      <c r="C36" s="3">
        <v>0</v>
      </c>
      <c r="D36" s="3">
        <v>1000</v>
      </c>
      <c r="E36" s="3">
        <v>9789.1333333333296</v>
      </c>
      <c r="F36" s="3">
        <v>2564.2333333333299</v>
      </c>
      <c r="G36" s="3">
        <v>953.63333333333298</v>
      </c>
      <c r="H36" s="3">
        <v>19387.899999999987</v>
      </c>
      <c r="I36" s="3">
        <v>2564.2333333333299</v>
      </c>
      <c r="J36" s="3">
        <v>1953.633333333333</v>
      </c>
    </row>
    <row r="37" spans="1:10" x14ac:dyDescent="0.25">
      <c r="A37" s="2">
        <v>310</v>
      </c>
      <c r="B37" s="3">
        <v>9976.8666666666595</v>
      </c>
      <c r="C37" s="3">
        <v>0</v>
      </c>
      <c r="D37" s="3">
        <v>1000</v>
      </c>
      <c r="E37" s="3">
        <v>9417.4</v>
      </c>
      <c r="F37" s="3">
        <v>2324.6666666666601</v>
      </c>
      <c r="G37" s="3">
        <v>955.56666666666604</v>
      </c>
      <c r="H37" s="3">
        <v>19394.266666666659</v>
      </c>
      <c r="I37" s="3">
        <v>2324.6666666666601</v>
      </c>
      <c r="J37" s="3">
        <v>1955.5666666666662</v>
      </c>
    </row>
    <row r="38" spans="1:10" x14ac:dyDescent="0.25">
      <c r="A38" s="2">
        <v>320</v>
      </c>
      <c r="B38" s="3">
        <v>9782.8333333333303</v>
      </c>
      <c r="C38" s="3">
        <v>0</v>
      </c>
      <c r="D38" s="3">
        <v>1000</v>
      </c>
      <c r="E38" s="3">
        <v>10003.5333333333</v>
      </c>
      <c r="F38" s="3">
        <v>2695.0333333333301</v>
      </c>
      <c r="G38" s="3">
        <v>959.23333333333301</v>
      </c>
      <c r="H38" s="3">
        <v>19786.366666666632</v>
      </c>
      <c r="I38" s="3">
        <v>2695.0333333333301</v>
      </c>
      <c r="J38" s="3">
        <v>1959.2333333333331</v>
      </c>
    </row>
    <row r="39" spans="1:10" x14ac:dyDescent="0.25">
      <c r="A39" s="2">
        <v>330</v>
      </c>
      <c r="B39" s="3">
        <v>9938.0333333333292</v>
      </c>
      <c r="C39" s="3">
        <v>0</v>
      </c>
      <c r="D39" s="3">
        <v>1000</v>
      </c>
      <c r="E39" s="3">
        <v>10366.5666666666</v>
      </c>
      <c r="F39" s="3">
        <v>2357.3000000000002</v>
      </c>
      <c r="G39" s="3">
        <v>960.93333333333305</v>
      </c>
      <c r="H39" s="3">
        <v>20304.599999999929</v>
      </c>
      <c r="I39" s="3">
        <v>2357.3000000000002</v>
      </c>
      <c r="J39" s="3">
        <v>1960.9333333333329</v>
      </c>
    </row>
    <row r="40" spans="1:10" x14ac:dyDescent="0.25">
      <c r="A40" s="2">
        <v>340</v>
      </c>
      <c r="B40" s="3">
        <v>10177.666666666601</v>
      </c>
      <c r="C40" s="3">
        <v>0</v>
      </c>
      <c r="D40" s="3">
        <v>1000</v>
      </c>
      <c r="E40" s="3">
        <v>9860.5</v>
      </c>
      <c r="F40" s="3">
        <v>2110.8333333333298</v>
      </c>
      <c r="G40" s="3">
        <v>962.33333333333303</v>
      </c>
      <c r="H40" s="3">
        <v>20038.166666666599</v>
      </c>
      <c r="I40" s="3">
        <v>2110.8333333333298</v>
      </c>
      <c r="J40" s="3">
        <v>1962.333333333333</v>
      </c>
    </row>
    <row r="41" spans="1:10" x14ac:dyDescent="0.25">
      <c r="A41" s="2">
        <v>350</v>
      </c>
      <c r="B41" s="3">
        <v>10262.666666666601</v>
      </c>
      <c r="C41" s="3">
        <v>0</v>
      </c>
      <c r="D41" s="3">
        <v>1000</v>
      </c>
      <c r="E41" s="3">
        <v>10283.266666666599</v>
      </c>
      <c r="F41" s="3">
        <v>2145.6999999999998</v>
      </c>
      <c r="G41" s="3">
        <v>963.76666666666597</v>
      </c>
      <c r="H41" s="3">
        <v>20545.9333333332</v>
      </c>
      <c r="I41" s="3">
        <v>2145.6999999999998</v>
      </c>
      <c r="J41" s="3">
        <v>1963.766666666666</v>
      </c>
    </row>
    <row r="42" spans="1:10" x14ac:dyDescent="0.25">
      <c r="A42" s="2">
        <v>360</v>
      </c>
      <c r="B42" s="3">
        <v>10181.666666666601</v>
      </c>
      <c r="C42" s="3">
        <v>0</v>
      </c>
      <c r="D42" s="3">
        <v>1000</v>
      </c>
      <c r="E42" s="3">
        <v>9916.9333333333307</v>
      </c>
      <c r="F42" s="3">
        <v>1986.2666666666601</v>
      </c>
      <c r="G42" s="3">
        <v>965.16666666666595</v>
      </c>
      <c r="H42" s="3">
        <v>20098.599999999933</v>
      </c>
      <c r="I42" s="3">
        <v>1986.2666666666601</v>
      </c>
      <c r="J42" s="3">
        <v>1965.1666666666661</v>
      </c>
    </row>
    <row r="43" spans="1:10" x14ac:dyDescent="0.25">
      <c r="A43" s="2">
        <v>370</v>
      </c>
      <c r="B43" s="3">
        <v>10348.1333333333</v>
      </c>
      <c r="C43" s="3">
        <v>0</v>
      </c>
      <c r="D43" s="3">
        <v>1000</v>
      </c>
      <c r="E43" s="3">
        <v>10471.200000000001</v>
      </c>
      <c r="F43" s="3">
        <v>2002.36666666666</v>
      </c>
      <c r="G43" s="3">
        <v>966.3</v>
      </c>
      <c r="H43" s="3">
        <v>20819.333333333299</v>
      </c>
      <c r="I43" s="3">
        <v>2002.36666666666</v>
      </c>
      <c r="J43" s="3">
        <v>1966.3</v>
      </c>
    </row>
    <row r="44" spans="1:10" x14ac:dyDescent="0.25">
      <c r="A44" s="2">
        <v>380</v>
      </c>
      <c r="B44" s="3">
        <v>10435.4</v>
      </c>
      <c r="C44" s="3">
        <v>0</v>
      </c>
      <c r="D44" s="3">
        <v>1000</v>
      </c>
      <c r="E44" s="3">
        <v>10289.4333333333</v>
      </c>
      <c r="F44" s="3">
        <v>1921.8333333333301</v>
      </c>
      <c r="G44" s="3">
        <v>967.16666666666595</v>
      </c>
      <c r="H44" s="3">
        <v>20724.833333333299</v>
      </c>
      <c r="I44" s="3">
        <v>1921.8333333333301</v>
      </c>
      <c r="J44" s="3">
        <v>1967.1666666666661</v>
      </c>
    </row>
    <row r="45" spans="1:10" x14ac:dyDescent="0.25">
      <c r="A45" s="2">
        <v>390</v>
      </c>
      <c r="B45" s="3">
        <v>10375.5333333333</v>
      </c>
      <c r="C45" s="3">
        <v>0</v>
      </c>
      <c r="D45" s="3">
        <v>1000</v>
      </c>
      <c r="E45" s="3">
        <v>10501.666666666601</v>
      </c>
      <c r="F45" s="3">
        <v>1756.3</v>
      </c>
      <c r="G45" s="3">
        <v>968.46666666666601</v>
      </c>
      <c r="H45" s="3">
        <v>20877.199999999903</v>
      </c>
      <c r="I45" s="3">
        <v>1756.3</v>
      </c>
      <c r="J45" s="3">
        <v>1968.466666666666</v>
      </c>
    </row>
    <row r="46" spans="1:10" x14ac:dyDescent="0.25">
      <c r="A46" s="2">
        <v>400</v>
      </c>
      <c r="B46" s="3">
        <v>10029.366666666599</v>
      </c>
      <c r="C46" s="3">
        <v>0</v>
      </c>
      <c r="D46" s="3">
        <v>1000</v>
      </c>
      <c r="E46" s="3">
        <v>10068.733333333301</v>
      </c>
      <c r="F46" s="3">
        <v>1483.8</v>
      </c>
      <c r="G46" s="3">
        <v>968.9</v>
      </c>
      <c r="H46" s="3">
        <v>20098.0999999999</v>
      </c>
      <c r="I46" s="3">
        <v>1483.8</v>
      </c>
      <c r="J46" s="3">
        <v>1968.9</v>
      </c>
    </row>
    <row r="47" spans="1:10" x14ac:dyDescent="0.25">
      <c r="A47" s="2">
        <v>410</v>
      </c>
      <c r="B47" s="3">
        <v>10201.6333333333</v>
      </c>
      <c r="C47" s="3">
        <v>0</v>
      </c>
      <c r="D47" s="3">
        <v>1000</v>
      </c>
      <c r="E47" s="3">
        <v>10028.733333333301</v>
      </c>
      <c r="F47" s="3">
        <v>1467.7666666666601</v>
      </c>
      <c r="G47" s="3">
        <v>969.3</v>
      </c>
      <c r="H47" s="3">
        <v>20230.366666666603</v>
      </c>
      <c r="I47" s="3">
        <v>1467.7666666666601</v>
      </c>
      <c r="J47" s="3">
        <v>1969.3</v>
      </c>
    </row>
    <row r="48" spans="1:10" x14ac:dyDescent="0.25">
      <c r="A48" s="2">
        <v>420</v>
      </c>
      <c r="B48" s="3">
        <v>10156.9333333333</v>
      </c>
      <c r="C48" s="3">
        <v>0</v>
      </c>
      <c r="D48" s="3">
        <v>1000</v>
      </c>
      <c r="E48" s="3">
        <v>11297.8</v>
      </c>
      <c r="F48" s="3">
        <v>1780.8</v>
      </c>
      <c r="G48" s="3">
        <v>969.83333333333303</v>
      </c>
      <c r="H48" s="3">
        <v>21454.733333333301</v>
      </c>
      <c r="I48" s="3">
        <v>1780.8</v>
      </c>
      <c r="J48" s="3">
        <v>1969.833333333333</v>
      </c>
    </row>
    <row r="49" spans="1:10" x14ac:dyDescent="0.25">
      <c r="A49" s="2">
        <v>430</v>
      </c>
      <c r="B49" s="3">
        <v>10112.5333333333</v>
      </c>
      <c r="C49" s="3">
        <v>0</v>
      </c>
      <c r="D49" s="3">
        <v>1000</v>
      </c>
      <c r="E49" s="3">
        <v>10434.9666666666</v>
      </c>
      <c r="F49" s="3">
        <v>1617.7</v>
      </c>
      <c r="G49" s="3">
        <v>970.46666666666601</v>
      </c>
      <c r="H49" s="3">
        <v>20547.499999999898</v>
      </c>
      <c r="I49" s="3">
        <v>1617.7</v>
      </c>
      <c r="J49" s="3">
        <v>1970.466666666666</v>
      </c>
    </row>
    <row r="50" spans="1:10" x14ac:dyDescent="0.25">
      <c r="A50" s="2">
        <v>440</v>
      </c>
      <c r="B50" s="3">
        <v>9992.2999999999993</v>
      </c>
      <c r="C50" s="3">
        <v>0</v>
      </c>
      <c r="D50" s="3">
        <v>1000</v>
      </c>
      <c r="E50" s="3">
        <v>10684.0333333333</v>
      </c>
      <c r="F50" s="3">
        <v>1699.4</v>
      </c>
      <c r="G50" s="3">
        <v>970.99999999999898</v>
      </c>
      <c r="H50" s="3">
        <v>20676.333333333299</v>
      </c>
      <c r="I50" s="3">
        <v>1699.4</v>
      </c>
      <c r="J50" s="3">
        <v>1970.9999999999991</v>
      </c>
    </row>
    <row r="51" spans="1:10" x14ac:dyDescent="0.25">
      <c r="A51" s="2">
        <v>450</v>
      </c>
      <c r="B51" s="3">
        <v>10367.299999999999</v>
      </c>
      <c r="C51" s="3">
        <v>0</v>
      </c>
      <c r="D51" s="3">
        <v>1000</v>
      </c>
      <c r="E51" s="3">
        <v>10485.0333333333</v>
      </c>
      <c r="F51" s="3">
        <v>1609.13333333333</v>
      </c>
      <c r="G51" s="3">
        <v>971.33333333333303</v>
      </c>
      <c r="H51" s="3">
        <v>20852.333333333299</v>
      </c>
      <c r="I51" s="3">
        <v>1609.13333333333</v>
      </c>
      <c r="J51" s="3">
        <v>1971.333333333333</v>
      </c>
    </row>
    <row r="52" spans="1:10" x14ac:dyDescent="0.25">
      <c r="A52" s="2">
        <v>460</v>
      </c>
      <c r="B52" s="3">
        <v>9874.3333333333303</v>
      </c>
      <c r="C52" s="3">
        <v>0</v>
      </c>
      <c r="D52" s="3">
        <v>1000</v>
      </c>
      <c r="E52" s="3">
        <v>10087.4666666666</v>
      </c>
      <c r="F52" s="3">
        <v>1540.8</v>
      </c>
      <c r="G52" s="3">
        <v>971.76666666666597</v>
      </c>
      <c r="H52" s="3">
        <v>19961.79999999993</v>
      </c>
      <c r="I52" s="3">
        <v>1540.8</v>
      </c>
      <c r="J52" s="3">
        <v>1971.766666666666</v>
      </c>
    </row>
    <row r="53" spans="1:10" x14ac:dyDescent="0.25">
      <c r="A53" s="2">
        <v>470</v>
      </c>
      <c r="B53" s="3">
        <v>10470.5</v>
      </c>
      <c r="C53" s="3">
        <v>0</v>
      </c>
      <c r="D53" s="3">
        <v>1000</v>
      </c>
      <c r="E53" s="3">
        <v>10245.833333333299</v>
      </c>
      <c r="F53" s="3">
        <v>1446.6</v>
      </c>
      <c r="G53" s="3">
        <v>972.06666666666604</v>
      </c>
      <c r="H53" s="3">
        <v>20716.333333333299</v>
      </c>
      <c r="I53" s="3">
        <v>1446.6</v>
      </c>
      <c r="J53" s="3">
        <v>1972.0666666666662</v>
      </c>
    </row>
    <row r="54" spans="1:10" x14ac:dyDescent="0.25">
      <c r="A54" s="2">
        <v>480</v>
      </c>
      <c r="B54" s="3">
        <v>10423.766666666599</v>
      </c>
      <c r="C54" s="3">
        <v>0</v>
      </c>
      <c r="D54" s="3">
        <v>1000</v>
      </c>
      <c r="E54" s="3">
        <v>10595.0333333333</v>
      </c>
      <c r="F54" s="3">
        <v>1468.43333333333</v>
      </c>
      <c r="G54" s="3">
        <v>972.36666666666599</v>
      </c>
      <c r="H54" s="3">
        <v>21018.799999999901</v>
      </c>
      <c r="I54" s="3">
        <v>1468.43333333333</v>
      </c>
      <c r="J54" s="3">
        <v>1972.3666666666659</v>
      </c>
    </row>
    <row r="55" spans="1:10" x14ac:dyDescent="0.25">
      <c r="A55" s="2">
        <v>490</v>
      </c>
      <c r="B55" s="3">
        <v>9943.1666666666606</v>
      </c>
      <c r="C55" s="3">
        <v>0</v>
      </c>
      <c r="D55" s="3">
        <v>1000</v>
      </c>
      <c r="E55" s="3">
        <v>10338.700000000001</v>
      </c>
      <c r="F55" s="3">
        <v>1487.5</v>
      </c>
      <c r="G55" s="3">
        <v>972.89999999999895</v>
      </c>
      <c r="H55" s="3">
        <v>20281.866666666661</v>
      </c>
      <c r="I55" s="3">
        <v>1487.5</v>
      </c>
      <c r="J55" s="3">
        <v>1972.899999999999</v>
      </c>
    </row>
    <row r="56" spans="1:10" x14ac:dyDescent="0.25">
      <c r="A56" s="2">
        <v>500</v>
      </c>
      <c r="B56" s="3">
        <v>10762.7</v>
      </c>
      <c r="C56" s="3">
        <v>0</v>
      </c>
      <c r="D56" s="3">
        <v>1000</v>
      </c>
      <c r="E56" s="3">
        <v>10774.0333333333</v>
      </c>
      <c r="F56" s="3">
        <v>1468.2</v>
      </c>
      <c r="G56" s="3">
        <v>973.33333333333303</v>
      </c>
      <c r="H56" s="3">
        <v>21536.733333333301</v>
      </c>
      <c r="I56" s="3">
        <v>1468.2</v>
      </c>
      <c r="J56" s="3">
        <v>1973.333333333333</v>
      </c>
    </row>
    <row r="57" spans="1:10" x14ac:dyDescent="0.25">
      <c r="A57" s="2">
        <v>510</v>
      </c>
      <c r="B57" s="3">
        <v>10924.4333333333</v>
      </c>
      <c r="C57" s="3">
        <v>0</v>
      </c>
      <c r="D57" s="3">
        <v>1000</v>
      </c>
      <c r="E57" s="3">
        <v>10458.5666666666</v>
      </c>
      <c r="F57" s="3">
        <v>1431.8</v>
      </c>
      <c r="G57" s="3">
        <v>973.69999999999902</v>
      </c>
      <c r="H57" s="3">
        <v>21382.999999999898</v>
      </c>
      <c r="I57" s="3">
        <v>1431.8</v>
      </c>
      <c r="J57" s="3">
        <v>1973.6999999999989</v>
      </c>
    </row>
    <row r="58" spans="1:10" x14ac:dyDescent="0.25">
      <c r="A58" s="2">
        <v>520</v>
      </c>
      <c r="B58" s="3">
        <v>10306.0333333333</v>
      </c>
      <c r="C58" s="3">
        <v>0</v>
      </c>
      <c r="D58" s="3">
        <v>1000</v>
      </c>
      <c r="E58" s="3">
        <v>10058.1</v>
      </c>
      <c r="F58" s="3">
        <v>1267.8333333333301</v>
      </c>
      <c r="G58" s="3">
        <v>974.03333333333296</v>
      </c>
      <c r="H58" s="3">
        <v>20364.133333333302</v>
      </c>
      <c r="I58" s="3">
        <v>1267.8333333333301</v>
      </c>
      <c r="J58" s="3">
        <v>1974.0333333333328</v>
      </c>
    </row>
    <row r="59" spans="1:10" x14ac:dyDescent="0.25">
      <c r="A59" s="2">
        <v>530</v>
      </c>
      <c r="B59" s="3">
        <v>10269.200000000001</v>
      </c>
      <c r="C59" s="3">
        <v>0</v>
      </c>
      <c r="D59" s="3">
        <v>1000</v>
      </c>
      <c r="E59" s="3">
        <v>10540.6</v>
      </c>
      <c r="F59" s="3">
        <v>1604.9</v>
      </c>
      <c r="G59" s="3">
        <v>974.29999999999905</v>
      </c>
      <c r="H59" s="3">
        <v>20809.800000000003</v>
      </c>
      <c r="I59" s="3">
        <v>1604.9</v>
      </c>
      <c r="J59" s="3">
        <v>1974.299999999999</v>
      </c>
    </row>
    <row r="60" spans="1:10" x14ac:dyDescent="0.25">
      <c r="A60" s="2">
        <v>540</v>
      </c>
      <c r="B60" s="3">
        <v>10167.0666666666</v>
      </c>
      <c r="C60" s="3">
        <v>0</v>
      </c>
      <c r="D60" s="3">
        <v>1000</v>
      </c>
      <c r="E60" s="3">
        <v>10536.0333333333</v>
      </c>
      <c r="F60" s="3">
        <v>1477.0333333333299</v>
      </c>
      <c r="G60" s="3">
        <v>974.599999999999</v>
      </c>
      <c r="H60" s="3">
        <v>20703.0999999999</v>
      </c>
      <c r="I60" s="3">
        <v>1477.0333333333299</v>
      </c>
      <c r="J60" s="3">
        <v>1974.599999999999</v>
      </c>
    </row>
    <row r="61" spans="1:10" x14ac:dyDescent="0.25">
      <c r="A61" s="2">
        <v>550</v>
      </c>
      <c r="B61" s="3">
        <v>10318.266666666599</v>
      </c>
      <c r="C61" s="3">
        <v>0</v>
      </c>
      <c r="D61" s="3">
        <v>1000</v>
      </c>
      <c r="E61" s="3">
        <v>10490.5666666666</v>
      </c>
      <c r="F61" s="3">
        <v>1474.7333333333299</v>
      </c>
      <c r="G61" s="3">
        <v>974.79999999999905</v>
      </c>
      <c r="H61" s="3">
        <v>20808.833333333198</v>
      </c>
      <c r="I61" s="3">
        <v>1474.7333333333299</v>
      </c>
      <c r="J61" s="3">
        <v>1974.799999999999</v>
      </c>
    </row>
    <row r="62" spans="1:10" x14ac:dyDescent="0.25">
      <c r="A62" s="2">
        <v>560</v>
      </c>
      <c r="B62" s="3">
        <v>10166.0666666666</v>
      </c>
      <c r="C62" s="3">
        <v>0</v>
      </c>
      <c r="D62" s="3">
        <v>1000</v>
      </c>
      <c r="E62" s="3">
        <v>10266.666666666601</v>
      </c>
      <c r="F62" s="3">
        <v>1487.1</v>
      </c>
      <c r="G62" s="3">
        <v>975.099999999999</v>
      </c>
      <c r="H62" s="3">
        <v>20432.733333333199</v>
      </c>
      <c r="I62" s="3">
        <v>1487.1</v>
      </c>
      <c r="J62" s="3">
        <v>1975.099999999999</v>
      </c>
    </row>
    <row r="63" spans="1:10" x14ac:dyDescent="0.25">
      <c r="A63" s="2">
        <v>570</v>
      </c>
      <c r="B63" s="3">
        <v>10255.5666666666</v>
      </c>
      <c r="C63" s="3">
        <v>0</v>
      </c>
      <c r="D63" s="3">
        <v>1000</v>
      </c>
      <c r="E63" s="3">
        <v>10777</v>
      </c>
      <c r="F63" s="3">
        <v>1487.4</v>
      </c>
      <c r="G63" s="3">
        <v>975.39999999999895</v>
      </c>
      <c r="H63" s="3">
        <v>21032.5666666666</v>
      </c>
      <c r="I63" s="3">
        <v>1487.4</v>
      </c>
      <c r="J63" s="3">
        <v>1975.399999999999</v>
      </c>
    </row>
    <row r="64" spans="1:10" x14ac:dyDescent="0.25">
      <c r="A64" s="2">
        <v>580</v>
      </c>
      <c r="B64" s="3">
        <v>10441.5666666666</v>
      </c>
      <c r="C64" s="3">
        <v>0</v>
      </c>
      <c r="D64" s="3">
        <v>1000</v>
      </c>
      <c r="E64" s="3">
        <v>10651.9333333333</v>
      </c>
      <c r="F64" s="3">
        <v>1423.1</v>
      </c>
      <c r="G64" s="3">
        <v>975.73333333333301</v>
      </c>
      <c r="H64" s="3">
        <v>21093.499999999898</v>
      </c>
      <c r="I64" s="3">
        <v>1423.1</v>
      </c>
      <c r="J64" s="3">
        <v>1975.7333333333331</v>
      </c>
    </row>
    <row r="65" spans="1:10" x14ac:dyDescent="0.25">
      <c r="A65" s="2">
        <v>590</v>
      </c>
      <c r="B65" s="3">
        <v>10353.9333333333</v>
      </c>
      <c r="C65" s="3">
        <v>0</v>
      </c>
      <c r="D65" s="3">
        <v>1000</v>
      </c>
      <c r="E65" s="3">
        <v>10672.4333333333</v>
      </c>
      <c r="F65" s="3">
        <v>1563.43333333333</v>
      </c>
      <c r="G65" s="3">
        <v>975.96666666666601</v>
      </c>
      <c r="H65" s="3">
        <v>21026.366666666599</v>
      </c>
      <c r="I65" s="3">
        <v>1563.43333333333</v>
      </c>
      <c r="J65" s="3">
        <v>1975.966666666666</v>
      </c>
    </row>
    <row r="66" spans="1:10" x14ac:dyDescent="0.25">
      <c r="A66" s="2">
        <v>600</v>
      </c>
      <c r="B66" s="3">
        <v>10603.166666666601</v>
      </c>
      <c r="C66" s="3">
        <v>0</v>
      </c>
      <c r="D66" s="3">
        <v>1000</v>
      </c>
      <c r="E66" s="3">
        <v>10627.833333333299</v>
      </c>
      <c r="F66" s="3">
        <v>1580.4666666666601</v>
      </c>
      <c r="G66" s="3">
        <v>976.56666666666604</v>
      </c>
      <c r="H66" s="3">
        <v>21230.999999999898</v>
      </c>
      <c r="I66" s="3">
        <v>1580.4666666666601</v>
      </c>
      <c r="J66" s="3">
        <v>1976.5666666666662</v>
      </c>
    </row>
    <row r="67" spans="1:10" x14ac:dyDescent="0.25">
      <c r="A67" s="2">
        <v>610</v>
      </c>
      <c r="B67" s="3">
        <v>10407.200000000001</v>
      </c>
      <c r="C67" s="3">
        <v>0</v>
      </c>
      <c r="D67" s="3">
        <v>1000</v>
      </c>
      <c r="E67" s="3">
        <v>10720.4333333333</v>
      </c>
      <c r="F67" s="3">
        <v>1370.6666666666599</v>
      </c>
      <c r="G67" s="3">
        <v>976.63333333333298</v>
      </c>
      <c r="H67" s="3">
        <v>21127.633333333302</v>
      </c>
      <c r="I67" s="3">
        <v>1370.6666666666599</v>
      </c>
      <c r="J67" s="3">
        <v>1976.633333333333</v>
      </c>
    </row>
    <row r="68" spans="1:10" x14ac:dyDescent="0.25">
      <c r="A68" s="2">
        <v>620</v>
      </c>
      <c r="B68" s="3">
        <v>10117.9333333333</v>
      </c>
      <c r="C68" s="3">
        <v>0</v>
      </c>
      <c r="D68" s="3">
        <v>1000</v>
      </c>
      <c r="E68" s="3">
        <v>10074.4</v>
      </c>
      <c r="F68" s="3">
        <v>1204.06666666666</v>
      </c>
      <c r="G68" s="3">
        <v>977.03333333333296</v>
      </c>
      <c r="H68" s="3">
        <v>20192.333333333299</v>
      </c>
      <c r="I68" s="3">
        <v>1204.06666666666</v>
      </c>
      <c r="J68" s="3">
        <v>1977.0333333333328</v>
      </c>
    </row>
    <row r="69" spans="1:10" x14ac:dyDescent="0.25">
      <c r="A69" s="2">
        <v>630</v>
      </c>
      <c r="B69" s="3">
        <v>10504.9333333333</v>
      </c>
      <c r="C69" s="3">
        <v>0</v>
      </c>
      <c r="D69" s="3">
        <v>1000</v>
      </c>
      <c r="E69" s="3">
        <v>10730.666666666601</v>
      </c>
      <c r="F69" s="3">
        <v>1204.2666666666601</v>
      </c>
      <c r="G69" s="3">
        <v>977.29999999999905</v>
      </c>
      <c r="H69" s="3">
        <v>21235.5999999999</v>
      </c>
      <c r="I69" s="3">
        <v>1204.2666666666601</v>
      </c>
      <c r="J69" s="3">
        <v>1977.299999999999</v>
      </c>
    </row>
    <row r="70" spans="1:10" x14ac:dyDescent="0.25">
      <c r="A70" s="2">
        <v>640</v>
      </c>
      <c r="B70" s="3">
        <v>9949.9666666666599</v>
      </c>
      <c r="C70" s="3">
        <v>0</v>
      </c>
      <c r="D70" s="3">
        <v>1000</v>
      </c>
      <c r="E70" s="3">
        <v>10432.0333333333</v>
      </c>
      <c r="F70" s="3">
        <v>1323.5333333333299</v>
      </c>
      <c r="G70" s="3">
        <v>977.63333333333298</v>
      </c>
      <c r="H70" s="3">
        <v>20381.99999999996</v>
      </c>
      <c r="I70" s="3">
        <v>1323.5333333333299</v>
      </c>
      <c r="J70" s="3">
        <v>1977.633333333333</v>
      </c>
    </row>
    <row r="71" spans="1:10" x14ac:dyDescent="0.25">
      <c r="A71" s="2">
        <v>650</v>
      </c>
      <c r="B71" s="3">
        <v>10818.2</v>
      </c>
      <c r="C71" s="3">
        <v>0</v>
      </c>
      <c r="D71" s="3">
        <v>1000</v>
      </c>
      <c r="E71" s="3">
        <v>10591.5333333333</v>
      </c>
      <c r="F71" s="3">
        <v>1231.4000000000001</v>
      </c>
      <c r="G71" s="3">
        <v>977.86666666666599</v>
      </c>
      <c r="H71" s="3">
        <v>21409.733333333301</v>
      </c>
      <c r="I71" s="3">
        <v>1231.4000000000001</v>
      </c>
      <c r="J71" s="3">
        <v>1977.8666666666659</v>
      </c>
    </row>
    <row r="72" spans="1:10" x14ac:dyDescent="0.25">
      <c r="A72" s="2">
        <v>660</v>
      </c>
      <c r="B72" s="3">
        <v>9975.0666666666602</v>
      </c>
      <c r="C72" s="3">
        <v>0</v>
      </c>
      <c r="D72" s="3">
        <v>1000</v>
      </c>
      <c r="E72" s="3">
        <v>10638.3</v>
      </c>
      <c r="F72" s="3">
        <v>1192.9000000000001</v>
      </c>
      <c r="G72" s="3">
        <v>978.13333333333298</v>
      </c>
      <c r="H72" s="3">
        <v>20613.366666666661</v>
      </c>
      <c r="I72" s="3">
        <v>1192.9000000000001</v>
      </c>
      <c r="J72" s="3">
        <v>1978.133333333333</v>
      </c>
    </row>
    <row r="73" spans="1:10" x14ac:dyDescent="0.25">
      <c r="A73" s="2">
        <v>670</v>
      </c>
      <c r="B73" s="3">
        <v>10402.333333333299</v>
      </c>
      <c r="C73" s="3">
        <v>0</v>
      </c>
      <c r="D73" s="3">
        <v>1000</v>
      </c>
      <c r="E73" s="3">
        <v>10700.233333333301</v>
      </c>
      <c r="F73" s="3">
        <v>1355.5</v>
      </c>
      <c r="G73" s="3">
        <v>978.66666666666595</v>
      </c>
      <c r="H73" s="3">
        <v>21102.5666666666</v>
      </c>
      <c r="I73" s="3">
        <v>1355.5</v>
      </c>
      <c r="J73" s="3">
        <v>1978.6666666666661</v>
      </c>
    </row>
    <row r="74" spans="1:10" x14ac:dyDescent="0.25">
      <c r="A74" s="2">
        <v>680</v>
      </c>
      <c r="B74" s="3">
        <v>10389.1</v>
      </c>
      <c r="C74" s="3">
        <v>0</v>
      </c>
      <c r="D74" s="3">
        <v>1000</v>
      </c>
      <c r="E74" s="3">
        <v>10585.266666666599</v>
      </c>
      <c r="F74" s="3">
        <v>1283.7666666666601</v>
      </c>
      <c r="G74" s="3">
        <v>978.96666666666601</v>
      </c>
      <c r="H74" s="3">
        <v>20974.366666666599</v>
      </c>
      <c r="I74" s="3">
        <v>1283.7666666666601</v>
      </c>
      <c r="J74" s="3">
        <v>1978.966666666666</v>
      </c>
    </row>
    <row r="75" spans="1:10" x14ac:dyDescent="0.25">
      <c r="A75" s="2">
        <v>690</v>
      </c>
      <c r="B75" s="3">
        <v>10385.0333333333</v>
      </c>
      <c r="C75" s="3">
        <v>0</v>
      </c>
      <c r="D75" s="3">
        <v>1000</v>
      </c>
      <c r="E75" s="3">
        <v>10236.4666666666</v>
      </c>
      <c r="F75" s="3">
        <v>1245.93333333333</v>
      </c>
      <c r="G75" s="3">
        <v>979.29999999999905</v>
      </c>
      <c r="H75" s="3">
        <v>20621.499999999898</v>
      </c>
      <c r="I75" s="3">
        <v>1245.93333333333</v>
      </c>
      <c r="J75" s="3">
        <v>1979.299999999999</v>
      </c>
    </row>
    <row r="76" spans="1:10" x14ac:dyDescent="0.25">
      <c r="A76" s="2">
        <v>700</v>
      </c>
      <c r="B76" s="3">
        <v>9854.4666666666599</v>
      </c>
      <c r="C76" s="3">
        <v>0</v>
      </c>
      <c r="D76" s="3">
        <v>1000</v>
      </c>
      <c r="E76" s="3">
        <v>10459.9</v>
      </c>
      <c r="F76" s="3">
        <v>1256.56666666666</v>
      </c>
      <c r="G76" s="3">
        <v>979.49999999999898</v>
      </c>
      <c r="H76" s="3">
        <v>20314.366666666661</v>
      </c>
      <c r="I76" s="3">
        <v>1256.56666666666</v>
      </c>
      <c r="J76" s="3">
        <v>1979.4999999999991</v>
      </c>
    </row>
    <row r="77" spans="1:10" x14ac:dyDescent="0.25">
      <c r="A77" s="2">
        <v>710</v>
      </c>
      <c r="B77" s="3">
        <v>10948.9666666666</v>
      </c>
      <c r="C77" s="3">
        <v>0</v>
      </c>
      <c r="D77" s="3">
        <v>1000</v>
      </c>
      <c r="E77" s="3">
        <v>10121.6333333333</v>
      </c>
      <c r="F77" s="3">
        <v>1110.5333333333299</v>
      </c>
      <c r="G77" s="3">
        <v>979.66666666666595</v>
      </c>
      <c r="H77" s="3">
        <v>21070.5999999999</v>
      </c>
      <c r="I77" s="3">
        <v>1110.5333333333299</v>
      </c>
      <c r="J77" s="3">
        <v>1979.6666666666661</v>
      </c>
    </row>
    <row r="78" spans="1:10" x14ac:dyDescent="0.25">
      <c r="A78" s="2">
        <v>720</v>
      </c>
      <c r="B78" s="3">
        <v>10206.4333333333</v>
      </c>
      <c r="C78" s="3">
        <v>0</v>
      </c>
      <c r="D78" s="3">
        <v>1000</v>
      </c>
      <c r="E78" s="3">
        <v>10892.866666666599</v>
      </c>
      <c r="F78" s="3">
        <v>1170.36666666666</v>
      </c>
      <c r="G78" s="3">
        <v>980.03333333333296</v>
      </c>
      <c r="H78" s="3">
        <v>21099.299999999901</v>
      </c>
      <c r="I78" s="3">
        <v>1170.36666666666</v>
      </c>
      <c r="J78" s="3">
        <v>1980.0333333333328</v>
      </c>
    </row>
    <row r="79" spans="1:10" x14ac:dyDescent="0.25">
      <c r="A79" s="2">
        <v>730</v>
      </c>
      <c r="B79" s="3">
        <v>10395.700000000001</v>
      </c>
      <c r="C79" s="3">
        <v>0</v>
      </c>
      <c r="D79" s="3">
        <v>1000</v>
      </c>
      <c r="E79" s="3">
        <v>10406.0333333333</v>
      </c>
      <c r="F79" s="3">
        <v>1275.6666666666599</v>
      </c>
      <c r="G79" s="3">
        <v>980.16666666666595</v>
      </c>
      <c r="H79" s="3">
        <v>20801.733333333301</v>
      </c>
      <c r="I79" s="3">
        <v>1275.6666666666599</v>
      </c>
      <c r="J79" s="3">
        <v>1980.1666666666661</v>
      </c>
    </row>
    <row r="80" spans="1:10" x14ac:dyDescent="0.25">
      <c r="A80" s="2">
        <v>740</v>
      </c>
      <c r="B80" s="3">
        <v>10493.5666666666</v>
      </c>
      <c r="C80" s="3">
        <v>0</v>
      </c>
      <c r="D80" s="3">
        <v>1000</v>
      </c>
      <c r="E80" s="3">
        <v>10323.666666666601</v>
      </c>
      <c r="F80" s="3">
        <v>1092.5</v>
      </c>
      <c r="G80" s="3">
        <v>980.33333333333303</v>
      </c>
      <c r="H80" s="3">
        <v>20817.233333333199</v>
      </c>
      <c r="I80" s="3">
        <v>1092.5</v>
      </c>
      <c r="J80" s="3">
        <v>1980.333333333333</v>
      </c>
    </row>
    <row r="81" spans="1:10" x14ac:dyDescent="0.25">
      <c r="A81" s="2">
        <v>750</v>
      </c>
      <c r="B81" s="3">
        <v>10301.733333333301</v>
      </c>
      <c r="C81" s="3">
        <v>0</v>
      </c>
      <c r="D81" s="3">
        <v>1000</v>
      </c>
      <c r="E81" s="3">
        <v>10391.6</v>
      </c>
      <c r="F81" s="3">
        <v>1221.43333333333</v>
      </c>
      <c r="G81" s="3">
        <v>980.53333333333296</v>
      </c>
      <c r="H81" s="3">
        <v>20693.333333333299</v>
      </c>
      <c r="I81" s="3">
        <v>1221.43333333333</v>
      </c>
      <c r="J81" s="3">
        <v>1980.5333333333328</v>
      </c>
    </row>
    <row r="82" spans="1:10" x14ac:dyDescent="0.25">
      <c r="A82" s="2">
        <v>760</v>
      </c>
      <c r="B82" s="3">
        <v>10621.0666666666</v>
      </c>
      <c r="C82" s="3">
        <v>0</v>
      </c>
      <c r="D82" s="3">
        <v>1000</v>
      </c>
      <c r="E82" s="3">
        <v>9776.6666666666606</v>
      </c>
      <c r="F82" s="3">
        <v>1106.6666666666599</v>
      </c>
      <c r="G82" s="3">
        <v>980.79999999999905</v>
      </c>
      <c r="H82" s="3">
        <v>20397.733333333261</v>
      </c>
      <c r="I82" s="3">
        <v>1106.6666666666599</v>
      </c>
      <c r="J82" s="3">
        <v>1980.799999999999</v>
      </c>
    </row>
    <row r="83" spans="1:10" x14ac:dyDescent="0.25">
      <c r="A83" s="2">
        <v>770</v>
      </c>
      <c r="B83" s="3">
        <v>10315.700000000001</v>
      </c>
      <c r="C83" s="3">
        <v>0</v>
      </c>
      <c r="D83" s="3">
        <v>1000</v>
      </c>
      <c r="E83" s="3">
        <v>10909.366666666599</v>
      </c>
      <c r="F83" s="3">
        <v>1267.63333333333</v>
      </c>
      <c r="G83" s="3">
        <v>980.96666666666601</v>
      </c>
      <c r="H83" s="3">
        <v>21225.0666666666</v>
      </c>
      <c r="I83" s="3">
        <v>1267.63333333333</v>
      </c>
      <c r="J83" s="3">
        <v>1980.966666666666</v>
      </c>
    </row>
    <row r="84" spans="1:10" x14ac:dyDescent="0.25">
      <c r="A84" s="2">
        <v>780</v>
      </c>
      <c r="B84" s="3">
        <v>10210.9</v>
      </c>
      <c r="C84" s="3">
        <v>0</v>
      </c>
      <c r="D84" s="3">
        <v>1000</v>
      </c>
      <c r="E84" s="3">
        <v>10871.1</v>
      </c>
      <c r="F84" s="3">
        <v>1310.5999999999999</v>
      </c>
      <c r="G84" s="3">
        <v>981.13333333333298</v>
      </c>
      <c r="H84" s="3">
        <v>21082</v>
      </c>
      <c r="I84" s="3">
        <v>1310.5999999999999</v>
      </c>
      <c r="J84" s="3">
        <v>1981.133333333333</v>
      </c>
    </row>
    <row r="85" spans="1:10" x14ac:dyDescent="0.25">
      <c r="A85" s="2">
        <v>790</v>
      </c>
      <c r="B85" s="3">
        <v>10589.8</v>
      </c>
      <c r="C85" s="3">
        <v>0</v>
      </c>
      <c r="D85" s="3">
        <v>1000</v>
      </c>
      <c r="E85" s="3">
        <v>10746.766666666599</v>
      </c>
      <c r="F85" s="3">
        <v>1271.56666666666</v>
      </c>
      <c r="G85" s="3">
        <v>981.43333333333203</v>
      </c>
      <c r="H85" s="3">
        <v>21336.5666666666</v>
      </c>
      <c r="I85" s="3">
        <v>1271.56666666666</v>
      </c>
      <c r="J85" s="3">
        <v>1981.433333333332</v>
      </c>
    </row>
    <row r="86" spans="1:10" x14ac:dyDescent="0.25">
      <c r="A86" s="2">
        <v>800</v>
      </c>
      <c r="B86" s="3">
        <v>10903.266666666599</v>
      </c>
      <c r="C86" s="3">
        <v>0</v>
      </c>
      <c r="D86" s="3">
        <v>1000</v>
      </c>
      <c r="E86" s="3">
        <v>9905.9</v>
      </c>
      <c r="F86" s="3">
        <v>1116.7666666666601</v>
      </c>
      <c r="G86" s="3">
        <v>981.53333333333296</v>
      </c>
      <c r="H86" s="3">
        <v>20809.166666666599</v>
      </c>
      <c r="I86" s="3">
        <v>1116.7666666666601</v>
      </c>
      <c r="J86" s="3">
        <v>1981.5333333333328</v>
      </c>
    </row>
    <row r="87" spans="1:10" x14ac:dyDescent="0.25">
      <c r="A87" s="2">
        <v>810</v>
      </c>
      <c r="B87" s="3">
        <v>9751.9666666666599</v>
      </c>
      <c r="C87" s="3">
        <v>0</v>
      </c>
      <c r="D87" s="3">
        <v>1000</v>
      </c>
      <c r="E87" s="3">
        <v>10178.6333333333</v>
      </c>
      <c r="F87" s="3">
        <v>1192.2333333333299</v>
      </c>
      <c r="G87" s="3">
        <v>981.73333333333301</v>
      </c>
      <c r="H87" s="3">
        <v>19930.599999999962</v>
      </c>
      <c r="I87" s="3">
        <v>1192.2333333333299</v>
      </c>
      <c r="J87" s="3">
        <v>1981.7333333333331</v>
      </c>
    </row>
    <row r="88" spans="1:10" x14ac:dyDescent="0.25">
      <c r="A88" s="2">
        <v>820</v>
      </c>
      <c r="B88" s="3">
        <v>10076.266666666599</v>
      </c>
      <c r="C88" s="3">
        <v>0</v>
      </c>
      <c r="D88" s="3">
        <v>1000</v>
      </c>
      <c r="E88" s="3">
        <v>10297.733333333301</v>
      </c>
      <c r="F88" s="3">
        <v>1175.5999999999999</v>
      </c>
      <c r="G88" s="3">
        <v>982.06666666666604</v>
      </c>
      <c r="H88" s="3">
        <v>20373.999999999898</v>
      </c>
      <c r="I88" s="3">
        <v>1175.5999999999999</v>
      </c>
      <c r="J88" s="3">
        <v>1982.0666666666662</v>
      </c>
    </row>
    <row r="89" spans="1:10" x14ac:dyDescent="0.25">
      <c r="A89" s="2">
        <v>830</v>
      </c>
      <c r="B89" s="3">
        <v>9997.2333333333299</v>
      </c>
      <c r="C89" s="3">
        <v>0</v>
      </c>
      <c r="D89" s="3">
        <v>1000</v>
      </c>
      <c r="E89" s="3">
        <v>10148.5333333333</v>
      </c>
      <c r="F89" s="3">
        <v>1237.9666666666601</v>
      </c>
      <c r="G89" s="3">
        <v>982.39999999999895</v>
      </c>
      <c r="H89" s="3">
        <v>20145.76666666663</v>
      </c>
      <c r="I89" s="3">
        <v>1237.9666666666601</v>
      </c>
      <c r="J89" s="3">
        <v>1982.399999999999</v>
      </c>
    </row>
    <row r="90" spans="1:10" x14ac:dyDescent="0.25">
      <c r="A90" s="2">
        <v>840</v>
      </c>
      <c r="B90" s="3">
        <v>9924.0666666666602</v>
      </c>
      <c r="C90" s="3">
        <v>0</v>
      </c>
      <c r="D90" s="3">
        <v>1000</v>
      </c>
      <c r="E90" s="3">
        <v>10529.233333333301</v>
      </c>
      <c r="F90" s="3">
        <v>1174.3</v>
      </c>
      <c r="G90" s="3">
        <v>982.63333333333298</v>
      </c>
      <c r="H90" s="3">
        <v>20453.299999999959</v>
      </c>
      <c r="I90" s="3">
        <v>1174.3</v>
      </c>
      <c r="J90" s="3">
        <v>1982.633333333333</v>
      </c>
    </row>
    <row r="91" spans="1:10" x14ac:dyDescent="0.25">
      <c r="A91" s="2">
        <v>850</v>
      </c>
      <c r="B91" s="3">
        <v>10077.5</v>
      </c>
      <c r="C91" s="3">
        <v>0</v>
      </c>
      <c r="D91" s="3">
        <v>1000</v>
      </c>
      <c r="E91" s="3">
        <v>10250.9666666666</v>
      </c>
      <c r="F91" s="3">
        <v>1146.5999999999999</v>
      </c>
      <c r="G91" s="3">
        <v>982.99999999999898</v>
      </c>
      <c r="H91" s="3">
        <v>20328.466666666602</v>
      </c>
      <c r="I91" s="3">
        <v>1146.5999999999999</v>
      </c>
      <c r="J91" s="3">
        <v>1982.9999999999991</v>
      </c>
    </row>
    <row r="92" spans="1:10" x14ac:dyDescent="0.25">
      <c r="A92" s="2">
        <v>860</v>
      </c>
      <c r="B92" s="3">
        <v>10483.6</v>
      </c>
      <c r="C92" s="3">
        <v>0</v>
      </c>
      <c r="D92" s="3">
        <v>1000</v>
      </c>
      <c r="E92" s="3">
        <v>9993.2000000000007</v>
      </c>
      <c r="F92" s="3">
        <v>1219.86666666666</v>
      </c>
      <c r="G92" s="3">
        <v>983.36666666666599</v>
      </c>
      <c r="H92" s="3">
        <v>20476.800000000003</v>
      </c>
      <c r="I92" s="3">
        <v>1219.86666666666</v>
      </c>
      <c r="J92" s="3">
        <v>1983.3666666666659</v>
      </c>
    </row>
    <row r="93" spans="1:10" x14ac:dyDescent="0.25">
      <c r="A93" s="2">
        <v>870</v>
      </c>
      <c r="B93" s="3">
        <v>10544.6</v>
      </c>
      <c r="C93" s="3">
        <v>0</v>
      </c>
      <c r="D93" s="3">
        <v>1000</v>
      </c>
      <c r="E93" s="3">
        <v>10325.4333333333</v>
      </c>
      <c r="F93" s="3">
        <v>1198.06666666666</v>
      </c>
      <c r="G93" s="3">
        <v>983.49999999999898</v>
      </c>
      <c r="H93" s="3">
        <v>20870.0333333333</v>
      </c>
      <c r="I93" s="3">
        <v>1198.06666666666</v>
      </c>
      <c r="J93" s="3">
        <v>1983.4999999999991</v>
      </c>
    </row>
    <row r="94" spans="1:10" x14ac:dyDescent="0.25">
      <c r="A94" s="2">
        <v>880</v>
      </c>
      <c r="B94" s="3">
        <v>10365.4666666666</v>
      </c>
      <c r="C94" s="3">
        <v>0</v>
      </c>
      <c r="D94" s="3">
        <v>1000</v>
      </c>
      <c r="E94" s="3">
        <v>10188</v>
      </c>
      <c r="F94" s="3">
        <v>1205.2333333333299</v>
      </c>
      <c r="G94" s="3">
        <v>983.89999999999895</v>
      </c>
      <c r="H94" s="3">
        <v>20553.466666666602</v>
      </c>
      <c r="I94" s="3">
        <v>1205.2333333333299</v>
      </c>
      <c r="J94" s="3">
        <v>1983.899999999999</v>
      </c>
    </row>
    <row r="95" spans="1:10" x14ac:dyDescent="0.25">
      <c r="A95" s="2">
        <v>890</v>
      </c>
      <c r="B95" s="3">
        <v>9518.4666666666599</v>
      </c>
      <c r="C95" s="3">
        <v>0</v>
      </c>
      <c r="D95" s="3">
        <v>1000</v>
      </c>
      <c r="E95" s="3">
        <v>10527.233333333301</v>
      </c>
      <c r="F95" s="3">
        <v>1266.5999999999999</v>
      </c>
      <c r="G95" s="3">
        <v>984.19999999999902</v>
      </c>
      <c r="H95" s="3">
        <v>20045.699999999961</v>
      </c>
      <c r="I95" s="3">
        <v>1266.5999999999999</v>
      </c>
      <c r="J95" s="3">
        <v>1984.1999999999989</v>
      </c>
    </row>
    <row r="96" spans="1:10" x14ac:dyDescent="0.25">
      <c r="A96" s="2">
        <v>900</v>
      </c>
      <c r="B96" s="3">
        <v>10247.366666666599</v>
      </c>
      <c r="C96" s="3">
        <v>0</v>
      </c>
      <c r="D96" s="3">
        <v>1000</v>
      </c>
      <c r="E96" s="3">
        <v>10384.200000000001</v>
      </c>
      <c r="F96" s="3">
        <v>1206.86666666666</v>
      </c>
      <c r="G96" s="3">
        <v>984.23333333333301</v>
      </c>
      <c r="H96" s="3">
        <v>20631.5666666666</v>
      </c>
      <c r="I96" s="3">
        <v>1206.86666666666</v>
      </c>
      <c r="J96" s="3">
        <v>1984.2333333333331</v>
      </c>
    </row>
    <row r="97" spans="1:10" x14ac:dyDescent="0.25">
      <c r="A97" s="2">
        <v>910</v>
      </c>
      <c r="B97" s="3">
        <v>10543.866666666599</v>
      </c>
      <c r="C97" s="3">
        <v>0</v>
      </c>
      <c r="D97" s="3">
        <v>1000</v>
      </c>
      <c r="E97" s="3">
        <v>10770.6</v>
      </c>
      <c r="F97" s="3">
        <v>1297.9000000000001</v>
      </c>
      <c r="G97" s="3">
        <v>984.56666666666604</v>
      </c>
      <c r="H97" s="3">
        <v>21314.466666666602</v>
      </c>
      <c r="I97" s="3">
        <v>1297.9000000000001</v>
      </c>
      <c r="J97" s="3">
        <v>1984.5666666666662</v>
      </c>
    </row>
    <row r="98" spans="1:10" x14ac:dyDescent="0.25">
      <c r="A98" s="2">
        <v>920</v>
      </c>
      <c r="B98" s="3">
        <v>10153.9666666666</v>
      </c>
      <c r="C98" s="3">
        <v>0</v>
      </c>
      <c r="D98" s="3">
        <v>1000</v>
      </c>
      <c r="E98" s="3">
        <v>10225.5333333333</v>
      </c>
      <c r="F98" s="3">
        <v>1143.2333333333299</v>
      </c>
      <c r="G98" s="3">
        <v>984.79999999999905</v>
      </c>
      <c r="H98" s="3">
        <v>20379.499999999898</v>
      </c>
      <c r="I98" s="3">
        <v>1143.2333333333299</v>
      </c>
      <c r="J98" s="3">
        <v>1984.799999999999</v>
      </c>
    </row>
    <row r="99" spans="1:10" x14ac:dyDescent="0.25">
      <c r="A99" s="2">
        <v>930</v>
      </c>
      <c r="B99" s="3">
        <v>10078.9</v>
      </c>
      <c r="C99" s="3">
        <v>0</v>
      </c>
      <c r="D99" s="3">
        <v>1000</v>
      </c>
      <c r="E99" s="3">
        <v>10279.733333333301</v>
      </c>
      <c r="F99" s="3">
        <v>1183.56666666666</v>
      </c>
      <c r="G99" s="3">
        <v>985.03333333333296</v>
      </c>
      <c r="H99" s="3">
        <v>20358.633333333302</v>
      </c>
      <c r="I99" s="3">
        <v>1183.56666666666</v>
      </c>
      <c r="J99" s="3">
        <v>1985.0333333333328</v>
      </c>
    </row>
    <row r="100" spans="1:10" x14ac:dyDescent="0.25">
      <c r="A100" s="2">
        <v>940</v>
      </c>
      <c r="B100" s="3">
        <v>10298.5333333333</v>
      </c>
      <c r="C100" s="3">
        <v>0</v>
      </c>
      <c r="D100" s="3">
        <v>1000</v>
      </c>
      <c r="E100" s="3">
        <v>10565.0333333333</v>
      </c>
      <c r="F100" s="3">
        <v>1337.36666666666</v>
      </c>
      <c r="G100" s="3">
        <v>985.16666666666595</v>
      </c>
      <c r="H100" s="3">
        <v>20863.5666666666</v>
      </c>
      <c r="I100" s="3">
        <v>1337.36666666666</v>
      </c>
      <c r="J100" s="3">
        <v>1985.1666666666661</v>
      </c>
    </row>
    <row r="101" spans="1:10" x14ac:dyDescent="0.25">
      <c r="A101" s="2">
        <v>950</v>
      </c>
      <c r="B101" s="3">
        <v>10314.366666666599</v>
      </c>
      <c r="C101" s="3">
        <v>0</v>
      </c>
      <c r="D101" s="3">
        <v>1000</v>
      </c>
      <c r="E101" s="3">
        <v>10070.233333333301</v>
      </c>
      <c r="F101" s="3">
        <v>1136.93333333333</v>
      </c>
      <c r="G101" s="3">
        <v>985.53333333333296</v>
      </c>
      <c r="H101" s="3">
        <v>20384.5999999999</v>
      </c>
      <c r="I101" s="3">
        <v>1136.93333333333</v>
      </c>
      <c r="J101" s="3">
        <v>1985.5333333333328</v>
      </c>
    </row>
    <row r="102" spans="1:10" x14ac:dyDescent="0.25">
      <c r="A102" s="2">
        <v>960</v>
      </c>
      <c r="B102" s="3">
        <v>10521.4333333333</v>
      </c>
      <c r="C102" s="3">
        <v>0</v>
      </c>
      <c r="D102" s="3">
        <v>1000</v>
      </c>
      <c r="E102" s="3">
        <v>10080.799999999999</v>
      </c>
      <c r="F102" s="3">
        <v>1100.93333333333</v>
      </c>
      <c r="G102" s="3">
        <v>985.86666666666599</v>
      </c>
      <c r="H102" s="3">
        <v>20602.233333333301</v>
      </c>
      <c r="I102" s="3">
        <v>1100.93333333333</v>
      </c>
      <c r="J102" s="3">
        <v>1985.8666666666659</v>
      </c>
    </row>
    <row r="103" spans="1:10" x14ac:dyDescent="0.25">
      <c r="A103" s="2">
        <v>970</v>
      </c>
      <c r="B103" s="3">
        <v>10142.866666666599</v>
      </c>
      <c r="C103" s="3">
        <v>0</v>
      </c>
      <c r="D103" s="3">
        <v>1000</v>
      </c>
      <c r="E103" s="3">
        <v>9803.7333333333299</v>
      </c>
      <c r="F103" s="3">
        <v>1032.9666666666601</v>
      </c>
      <c r="G103" s="3">
        <v>986.26666666666597</v>
      </c>
      <c r="H103" s="3">
        <v>19946.599999999929</v>
      </c>
      <c r="I103" s="3">
        <v>1032.9666666666601</v>
      </c>
      <c r="J103" s="3">
        <v>1986.266666666666</v>
      </c>
    </row>
    <row r="104" spans="1:10" x14ac:dyDescent="0.25">
      <c r="A104" s="2">
        <v>980</v>
      </c>
      <c r="B104" s="3">
        <v>10486.166666666601</v>
      </c>
      <c r="C104" s="3">
        <v>0</v>
      </c>
      <c r="D104" s="3">
        <v>1000</v>
      </c>
      <c r="E104" s="3">
        <v>10664.9666666666</v>
      </c>
      <c r="F104" s="3">
        <v>1087.2</v>
      </c>
      <c r="G104" s="3">
        <v>986.66666666666595</v>
      </c>
      <c r="H104" s="3">
        <v>21151.1333333332</v>
      </c>
      <c r="I104" s="3">
        <v>1087.2</v>
      </c>
      <c r="J104" s="3">
        <v>1986.6666666666661</v>
      </c>
    </row>
    <row r="105" spans="1:10" x14ac:dyDescent="0.25">
      <c r="A105" s="2">
        <v>990</v>
      </c>
      <c r="B105" s="3">
        <v>10354.4</v>
      </c>
      <c r="C105" s="3">
        <v>0</v>
      </c>
      <c r="D105" s="3">
        <v>1000</v>
      </c>
      <c r="E105" s="3">
        <v>10576.9</v>
      </c>
      <c r="F105" s="3">
        <v>1153.56666666666</v>
      </c>
      <c r="G105" s="3">
        <v>986.93333333333305</v>
      </c>
      <c r="H105" s="3">
        <v>20931.3</v>
      </c>
      <c r="I105" s="3">
        <v>1153.56666666666</v>
      </c>
      <c r="J105" s="3">
        <v>1986.9333333333329</v>
      </c>
    </row>
    <row r="106" spans="1:10" x14ac:dyDescent="0.25">
      <c r="A106" s="2">
        <v>1000</v>
      </c>
      <c r="B106" s="3">
        <v>10171.5666666666</v>
      </c>
      <c r="C106" s="3">
        <v>0</v>
      </c>
      <c r="D106" s="3">
        <v>1000</v>
      </c>
      <c r="E106" s="3">
        <v>10410.4</v>
      </c>
      <c r="F106" s="3">
        <v>980.33333333333303</v>
      </c>
      <c r="G106" s="3">
        <v>987.16666666666595</v>
      </c>
      <c r="H106" s="3">
        <v>20581.966666666602</v>
      </c>
      <c r="I106" s="3">
        <v>980.33333333333303</v>
      </c>
      <c r="J106" s="3">
        <v>1987.1666666666661</v>
      </c>
    </row>
    <row r="107" spans="1:10" x14ac:dyDescent="0.25">
      <c r="A107" s="2" t="s">
        <v>23</v>
      </c>
      <c r="B107" s="3">
        <v>1001139.1333333312</v>
      </c>
      <c r="C107" s="3">
        <v>61785.66666666649</v>
      </c>
      <c r="D107" s="3">
        <v>97905.4</v>
      </c>
      <c r="E107" s="3">
        <v>1006458.5333333313</v>
      </c>
      <c r="F107" s="3">
        <v>214348.83333333302</v>
      </c>
      <c r="G107" s="3">
        <v>88793.466666666645</v>
      </c>
      <c r="H107" s="3">
        <v>2007597.6666666626</v>
      </c>
      <c r="I107" s="3">
        <v>276134.49999999948</v>
      </c>
      <c r="J107" s="3">
        <v>186698.86666666655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9"/>
  <sheetViews>
    <sheetView workbookViewId="0">
      <selection activeCell="D7" sqref="D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1640.3611111111099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1647.7333333333299</v>
      </c>
      <c r="C3">
        <v>0</v>
      </c>
      <c r="D3">
        <v>0</v>
      </c>
      <c r="E3">
        <v>6974.3333333333303</v>
      </c>
      <c r="F3">
        <v>0</v>
      </c>
      <c r="G3">
        <v>0</v>
      </c>
      <c r="H3">
        <v>6974.3333333333303</v>
      </c>
      <c r="I3" t="s">
        <v>9</v>
      </c>
    </row>
    <row r="4" spans="1:9" x14ac:dyDescent="0.25">
      <c r="A4">
        <v>20</v>
      </c>
      <c r="B4">
        <v>1616.8388888888801</v>
      </c>
      <c r="C4">
        <v>0</v>
      </c>
      <c r="D4">
        <v>0</v>
      </c>
      <c r="E4">
        <v>7079.3666666666604</v>
      </c>
      <c r="F4">
        <v>0</v>
      </c>
      <c r="G4">
        <v>0</v>
      </c>
      <c r="H4">
        <v>14053.7</v>
      </c>
      <c r="I4" t="s">
        <v>9</v>
      </c>
    </row>
    <row r="5" spans="1:9" x14ac:dyDescent="0.25">
      <c r="A5">
        <v>30</v>
      </c>
      <c r="B5">
        <v>1592.12777777777</v>
      </c>
      <c r="C5">
        <v>0</v>
      </c>
      <c r="D5">
        <v>0</v>
      </c>
      <c r="E5">
        <v>7356.2</v>
      </c>
      <c r="F5">
        <v>0</v>
      </c>
      <c r="G5">
        <v>0</v>
      </c>
      <c r="H5">
        <v>21409.9</v>
      </c>
      <c r="I5" t="s">
        <v>9</v>
      </c>
    </row>
    <row r="6" spans="1:9" x14ac:dyDescent="0.25">
      <c r="A6">
        <v>40</v>
      </c>
      <c r="B6">
        <v>1600.7333333333299</v>
      </c>
      <c r="C6">
        <v>0</v>
      </c>
      <c r="D6">
        <v>0</v>
      </c>
      <c r="E6">
        <v>7379.6666666666597</v>
      </c>
      <c r="F6">
        <v>0</v>
      </c>
      <c r="G6">
        <v>0</v>
      </c>
      <c r="H6">
        <v>28789.5666666666</v>
      </c>
      <c r="I6" t="s">
        <v>9</v>
      </c>
    </row>
    <row r="7" spans="1:9" x14ac:dyDescent="0.25">
      <c r="A7">
        <v>50</v>
      </c>
      <c r="B7">
        <v>1581.8277777777701</v>
      </c>
      <c r="C7">
        <v>0</v>
      </c>
      <c r="D7">
        <v>0</v>
      </c>
      <c r="E7">
        <v>7115.3666666666604</v>
      </c>
      <c r="F7">
        <v>0</v>
      </c>
      <c r="G7">
        <v>0</v>
      </c>
      <c r="H7">
        <v>35904.933333333298</v>
      </c>
      <c r="I7" t="s">
        <v>9</v>
      </c>
    </row>
    <row r="8" spans="1:9" x14ac:dyDescent="0.25">
      <c r="A8">
        <v>60</v>
      </c>
      <c r="B8">
        <v>1606.62222222222</v>
      </c>
      <c r="C8">
        <v>0</v>
      </c>
      <c r="D8">
        <v>0</v>
      </c>
      <c r="E8">
        <v>7304.2666666666601</v>
      </c>
      <c r="F8">
        <v>0</v>
      </c>
      <c r="G8">
        <v>0</v>
      </c>
      <c r="H8">
        <v>43209.2</v>
      </c>
      <c r="I8" t="s">
        <v>9</v>
      </c>
    </row>
    <row r="9" spans="1:9" x14ac:dyDescent="0.25">
      <c r="A9">
        <v>70</v>
      </c>
      <c r="B9">
        <v>1600.37777777777</v>
      </c>
      <c r="C9">
        <v>0</v>
      </c>
      <c r="D9">
        <v>0</v>
      </c>
      <c r="E9">
        <v>7658.6</v>
      </c>
      <c r="F9">
        <v>0</v>
      </c>
      <c r="G9">
        <v>0</v>
      </c>
      <c r="H9">
        <v>50867.799999999901</v>
      </c>
      <c r="I9" t="s">
        <v>9</v>
      </c>
    </row>
    <row r="10" spans="1:9" x14ac:dyDescent="0.25">
      <c r="A10">
        <v>80</v>
      </c>
      <c r="B10">
        <v>1586.5777777777701</v>
      </c>
      <c r="C10">
        <v>0</v>
      </c>
      <c r="D10">
        <v>0</v>
      </c>
      <c r="E10">
        <v>7048.5333333333301</v>
      </c>
      <c r="F10">
        <v>0</v>
      </c>
      <c r="G10">
        <v>0</v>
      </c>
      <c r="H10">
        <v>57916.333333333299</v>
      </c>
      <c r="I10" t="s">
        <v>9</v>
      </c>
    </row>
    <row r="11" spans="1:9" x14ac:dyDescent="0.25">
      <c r="A11">
        <v>90</v>
      </c>
      <c r="B11">
        <v>1621.9166666666599</v>
      </c>
      <c r="C11">
        <v>0</v>
      </c>
      <c r="D11">
        <v>0</v>
      </c>
      <c r="E11">
        <v>6974.9</v>
      </c>
      <c r="F11">
        <v>0</v>
      </c>
      <c r="G11">
        <v>0</v>
      </c>
      <c r="H11">
        <v>64891.233333333301</v>
      </c>
      <c r="I11" t="s">
        <v>9</v>
      </c>
    </row>
    <row r="12" spans="1:9" x14ac:dyDescent="0.25">
      <c r="A12">
        <v>100</v>
      </c>
      <c r="B12">
        <v>1569.8</v>
      </c>
      <c r="C12">
        <v>0</v>
      </c>
      <c r="D12">
        <v>0</v>
      </c>
      <c r="E12">
        <v>7622.1</v>
      </c>
      <c r="F12">
        <v>0</v>
      </c>
      <c r="G12">
        <v>0</v>
      </c>
      <c r="H12">
        <v>72513.333333333299</v>
      </c>
      <c r="I12" t="s">
        <v>9</v>
      </c>
    </row>
    <row r="13" spans="1:9" x14ac:dyDescent="0.25">
      <c r="A13">
        <v>110</v>
      </c>
      <c r="B13">
        <v>1600.87777777777</v>
      </c>
      <c r="C13">
        <v>0</v>
      </c>
      <c r="D13">
        <v>0</v>
      </c>
      <c r="E13">
        <v>6880.9666666666599</v>
      </c>
      <c r="F13">
        <v>0</v>
      </c>
      <c r="G13">
        <v>0</v>
      </c>
      <c r="H13">
        <v>79394.299999999901</v>
      </c>
      <c r="I13" t="s">
        <v>9</v>
      </c>
    </row>
    <row r="14" spans="1:9" x14ac:dyDescent="0.25">
      <c r="A14">
        <v>120</v>
      </c>
      <c r="B14">
        <v>1590.75</v>
      </c>
      <c r="C14">
        <v>0</v>
      </c>
      <c r="D14">
        <v>0</v>
      </c>
      <c r="E14">
        <v>6880.2</v>
      </c>
      <c r="F14">
        <v>0</v>
      </c>
      <c r="G14">
        <v>0</v>
      </c>
      <c r="H14">
        <v>86274.499999999898</v>
      </c>
      <c r="I14" t="s">
        <v>9</v>
      </c>
    </row>
    <row r="15" spans="1:9" x14ac:dyDescent="0.25">
      <c r="A15">
        <v>130</v>
      </c>
      <c r="B15">
        <v>1552.8944444444401</v>
      </c>
      <c r="C15">
        <v>0</v>
      </c>
      <c r="D15">
        <v>0</v>
      </c>
      <c r="E15">
        <v>7011.7666666666601</v>
      </c>
      <c r="F15">
        <v>0</v>
      </c>
      <c r="G15">
        <v>0</v>
      </c>
      <c r="H15">
        <v>93286.266666666605</v>
      </c>
      <c r="I15" t="s">
        <v>9</v>
      </c>
    </row>
    <row r="16" spans="1:9" x14ac:dyDescent="0.25">
      <c r="A16">
        <v>140</v>
      </c>
      <c r="B16">
        <v>1572.8333333333301</v>
      </c>
      <c r="C16">
        <v>0</v>
      </c>
      <c r="D16">
        <v>0</v>
      </c>
      <c r="E16">
        <v>6801.2</v>
      </c>
      <c r="F16">
        <v>0</v>
      </c>
      <c r="G16">
        <v>0</v>
      </c>
      <c r="H16">
        <v>100087.46666666601</v>
      </c>
      <c r="I16" t="s">
        <v>9</v>
      </c>
    </row>
    <row r="17" spans="1:9" x14ac:dyDescent="0.25">
      <c r="A17">
        <v>150</v>
      </c>
      <c r="B17">
        <v>1513.6666666666599</v>
      </c>
      <c r="C17">
        <v>0</v>
      </c>
      <c r="D17">
        <v>0</v>
      </c>
      <c r="E17">
        <v>6816.1666666666597</v>
      </c>
      <c r="F17">
        <v>0</v>
      </c>
      <c r="G17">
        <v>0</v>
      </c>
      <c r="H17">
        <v>106903.633333333</v>
      </c>
      <c r="I17" t="s">
        <v>9</v>
      </c>
    </row>
    <row r="18" spans="1:9" x14ac:dyDescent="0.25">
      <c r="A18">
        <v>160</v>
      </c>
      <c r="B18">
        <v>1531.13333333333</v>
      </c>
      <c r="C18">
        <v>0</v>
      </c>
      <c r="D18">
        <v>0</v>
      </c>
      <c r="E18">
        <v>6997.6666666666597</v>
      </c>
      <c r="F18">
        <v>0</v>
      </c>
      <c r="G18">
        <v>0</v>
      </c>
      <c r="H18">
        <v>113901.299999999</v>
      </c>
      <c r="I18" t="s">
        <v>9</v>
      </c>
    </row>
    <row r="19" spans="1:9" x14ac:dyDescent="0.25">
      <c r="A19">
        <v>170</v>
      </c>
      <c r="B19">
        <v>1543.0166666666601</v>
      </c>
      <c r="C19">
        <v>0</v>
      </c>
      <c r="D19">
        <v>0</v>
      </c>
      <c r="E19">
        <v>6651.1333333333296</v>
      </c>
      <c r="F19">
        <v>0</v>
      </c>
      <c r="G19">
        <v>0</v>
      </c>
      <c r="H19">
        <v>120552.433333333</v>
      </c>
      <c r="I19" t="s">
        <v>9</v>
      </c>
    </row>
    <row r="20" spans="1:9" x14ac:dyDescent="0.25">
      <c r="A20">
        <v>180</v>
      </c>
      <c r="B20">
        <v>1485.1444444444401</v>
      </c>
      <c r="C20">
        <v>0</v>
      </c>
      <c r="D20">
        <v>0</v>
      </c>
      <c r="E20">
        <v>6595.3333333333303</v>
      </c>
      <c r="F20">
        <v>0</v>
      </c>
      <c r="G20">
        <v>0</v>
      </c>
      <c r="H20">
        <v>127147.76666666599</v>
      </c>
      <c r="I20" t="s">
        <v>9</v>
      </c>
    </row>
    <row r="21" spans="1:9" x14ac:dyDescent="0.25">
      <c r="A21">
        <v>190</v>
      </c>
      <c r="B21">
        <v>1514.81111111111</v>
      </c>
      <c r="C21">
        <v>0</v>
      </c>
      <c r="D21">
        <v>0</v>
      </c>
      <c r="E21">
        <v>6885.1666666666597</v>
      </c>
      <c r="F21">
        <v>0</v>
      </c>
      <c r="G21">
        <v>0</v>
      </c>
      <c r="H21">
        <v>134032.933333333</v>
      </c>
      <c r="I21" t="s">
        <v>9</v>
      </c>
    </row>
    <row r="22" spans="1:9" x14ac:dyDescent="0.25">
      <c r="A22">
        <v>200</v>
      </c>
      <c r="B22">
        <v>1502.44444444444</v>
      </c>
      <c r="C22">
        <v>0</v>
      </c>
      <c r="D22">
        <v>0</v>
      </c>
      <c r="E22">
        <v>6815.2</v>
      </c>
      <c r="F22">
        <v>0</v>
      </c>
      <c r="G22">
        <v>0</v>
      </c>
      <c r="H22">
        <v>140848.13333333301</v>
      </c>
      <c r="I22" t="s">
        <v>9</v>
      </c>
    </row>
    <row r="23" spans="1:9" x14ac:dyDescent="0.25">
      <c r="A23">
        <v>210</v>
      </c>
      <c r="B23">
        <v>1492.75555555555</v>
      </c>
      <c r="C23">
        <v>0</v>
      </c>
      <c r="D23">
        <v>0</v>
      </c>
      <c r="E23">
        <v>7187.5666666666602</v>
      </c>
      <c r="F23">
        <v>0</v>
      </c>
      <c r="G23">
        <v>0</v>
      </c>
      <c r="H23">
        <v>148035.70000000001</v>
      </c>
      <c r="I23" t="s">
        <v>9</v>
      </c>
    </row>
    <row r="24" spans="1:9" x14ac:dyDescent="0.25">
      <c r="A24">
        <v>220</v>
      </c>
      <c r="B24">
        <v>1512.67777777777</v>
      </c>
      <c r="C24">
        <v>0</v>
      </c>
      <c r="D24">
        <v>0</v>
      </c>
      <c r="E24">
        <v>6721.7333333333299</v>
      </c>
      <c r="F24">
        <v>0</v>
      </c>
      <c r="G24">
        <v>0</v>
      </c>
      <c r="H24">
        <v>154757.433333333</v>
      </c>
      <c r="I24" t="s">
        <v>9</v>
      </c>
    </row>
    <row r="25" spans="1:9" x14ac:dyDescent="0.25">
      <c r="A25">
        <v>230</v>
      </c>
      <c r="B25">
        <v>1529.6666666666599</v>
      </c>
      <c r="C25">
        <v>0</v>
      </c>
      <c r="D25">
        <v>0</v>
      </c>
      <c r="E25">
        <v>6977.1666666666597</v>
      </c>
      <c r="F25">
        <v>0</v>
      </c>
      <c r="G25">
        <v>0</v>
      </c>
      <c r="H25">
        <v>161734.6</v>
      </c>
      <c r="I25" t="s">
        <v>9</v>
      </c>
    </row>
    <row r="26" spans="1:9" x14ac:dyDescent="0.25">
      <c r="A26">
        <v>240</v>
      </c>
      <c r="B26">
        <v>1481.5388888888799</v>
      </c>
      <c r="C26">
        <v>0</v>
      </c>
      <c r="D26">
        <v>0</v>
      </c>
      <c r="E26">
        <v>7055</v>
      </c>
      <c r="F26">
        <v>0</v>
      </c>
      <c r="G26">
        <v>0</v>
      </c>
      <c r="H26">
        <v>168789.6</v>
      </c>
      <c r="I26" t="s">
        <v>9</v>
      </c>
    </row>
    <row r="27" spans="1:9" x14ac:dyDescent="0.25">
      <c r="A27">
        <v>250</v>
      </c>
      <c r="B27">
        <v>1465.26111111111</v>
      </c>
      <c r="C27">
        <v>0</v>
      </c>
      <c r="D27">
        <v>0</v>
      </c>
      <c r="E27">
        <v>6945.6666666666597</v>
      </c>
      <c r="F27">
        <v>0</v>
      </c>
      <c r="G27">
        <v>0</v>
      </c>
      <c r="H27">
        <v>175735.26666666599</v>
      </c>
      <c r="I27" t="s">
        <v>9</v>
      </c>
    </row>
    <row r="28" spans="1:9" x14ac:dyDescent="0.25">
      <c r="A28">
        <v>260</v>
      </c>
      <c r="B28">
        <v>1427.0277777777701</v>
      </c>
      <c r="C28">
        <v>0</v>
      </c>
      <c r="D28">
        <v>0</v>
      </c>
      <c r="E28">
        <v>6535.8666666666604</v>
      </c>
      <c r="F28">
        <v>0</v>
      </c>
      <c r="G28">
        <v>0</v>
      </c>
      <c r="H28">
        <v>182271.13333333301</v>
      </c>
      <c r="I28" t="s">
        <v>9</v>
      </c>
    </row>
    <row r="29" spans="1:9" x14ac:dyDescent="0.25">
      <c r="A29">
        <v>270</v>
      </c>
      <c r="B29">
        <v>1476.4055555555501</v>
      </c>
      <c r="C29">
        <v>0</v>
      </c>
      <c r="D29">
        <v>0</v>
      </c>
      <c r="E29">
        <v>6568.3333333333303</v>
      </c>
      <c r="F29">
        <v>0</v>
      </c>
      <c r="G29">
        <v>0</v>
      </c>
      <c r="H29">
        <v>188839.46666666601</v>
      </c>
      <c r="I29" t="s">
        <v>9</v>
      </c>
    </row>
    <row r="30" spans="1:9" x14ac:dyDescent="0.25">
      <c r="A30">
        <v>280</v>
      </c>
      <c r="B30">
        <v>1466.74444444444</v>
      </c>
      <c r="C30">
        <v>0</v>
      </c>
      <c r="D30">
        <v>0</v>
      </c>
      <c r="E30">
        <v>6358.6666666666597</v>
      </c>
      <c r="F30">
        <v>0</v>
      </c>
      <c r="G30">
        <v>0</v>
      </c>
      <c r="H30">
        <v>195198.13333333301</v>
      </c>
      <c r="I30" t="s">
        <v>9</v>
      </c>
    </row>
    <row r="31" spans="1:9" x14ac:dyDescent="0.25">
      <c r="A31">
        <v>290</v>
      </c>
      <c r="B31">
        <v>1473.80555555555</v>
      </c>
      <c r="C31">
        <v>0</v>
      </c>
      <c r="D31">
        <v>0</v>
      </c>
      <c r="E31">
        <v>6765.8333333333303</v>
      </c>
      <c r="F31">
        <v>0</v>
      </c>
      <c r="G31">
        <v>0</v>
      </c>
      <c r="H31">
        <v>201963.96666666601</v>
      </c>
      <c r="I31" t="s">
        <v>9</v>
      </c>
    </row>
    <row r="32" spans="1:9" x14ac:dyDescent="0.25">
      <c r="A32">
        <v>300</v>
      </c>
      <c r="B32">
        <v>1462.06111111111</v>
      </c>
      <c r="C32">
        <v>0</v>
      </c>
      <c r="D32">
        <v>0</v>
      </c>
      <c r="E32">
        <v>6536.9666666666599</v>
      </c>
      <c r="F32">
        <v>0</v>
      </c>
      <c r="G32">
        <v>0</v>
      </c>
      <c r="H32">
        <v>208500.933333333</v>
      </c>
      <c r="I32" t="s">
        <v>9</v>
      </c>
    </row>
    <row r="33" spans="1:9" x14ac:dyDescent="0.25">
      <c r="A33">
        <v>310</v>
      </c>
      <c r="B33">
        <v>1445.74444444444</v>
      </c>
      <c r="C33">
        <v>0</v>
      </c>
      <c r="D33">
        <v>0</v>
      </c>
      <c r="E33">
        <v>6950.7</v>
      </c>
      <c r="F33">
        <v>0</v>
      </c>
      <c r="G33">
        <v>0</v>
      </c>
      <c r="H33">
        <v>215451.63333333301</v>
      </c>
      <c r="I33" t="s">
        <v>9</v>
      </c>
    </row>
    <row r="34" spans="1:9" x14ac:dyDescent="0.25">
      <c r="A34">
        <v>320</v>
      </c>
      <c r="B34">
        <v>1477.2222222222199</v>
      </c>
      <c r="C34">
        <v>0</v>
      </c>
      <c r="D34">
        <v>0</v>
      </c>
      <c r="E34">
        <v>6563.3333333333303</v>
      </c>
      <c r="F34">
        <v>0</v>
      </c>
      <c r="G34">
        <v>0</v>
      </c>
      <c r="H34">
        <v>222014.96666666601</v>
      </c>
      <c r="I34" t="s">
        <v>9</v>
      </c>
    </row>
    <row r="35" spans="1:9" x14ac:dyDescent="0.25">
      <c r="A35">
        <v>330</v>
      </c>
      <c r="B35">
        <v>1422.5166666666601</v>
      </c>
      <c r="C35">
        <v>0</v>
      </c>
      <c r="D35">
        <v>0</v>
      </c>
      <c r="E35">
        <v>6398.2666666666601</v>
      </c>
      <c r="F35">
        <v>0</v>
      </c>
      <c r="G35">
        <v>0</v>
      </c>
      <c r="H35">
        <v>228413.23333333299</v>
      </c>
      <c r="I35" t="s">
        <v>9</v>
      </c>
    </row>
    <row r="36" spans="1:9" x14ac:dyDescent="0.25">
      <c r="A36">
        <v>340</v>
      </c>
      <c r="B36">
        <v>1446.99444444444</v>
      </c>
      <c r="C36">
        <v>0</v>
      </c>
      <c r="D36">
        <v>0</v>
      </c>
      <c r="E36">
        <v>6503.3333333333303</v>
      </c>
      <c r="F36">
        <v>0</v>
      </c>
      <c r="G36">
        <v>0</v>
      </c>
      <c r="H36">
        <v>234916.56666666601</v>
      </c>
      <c r="I36" t="s">
        <v>9</v>
      </c>
    </row>
    <row r="37" spans="1:9" x14ac:dyDescent="0.25">
      <c r="A37">
        <v>350</v>
      </c>
      <c r="B37">
        <v>1453.25555555555</v>
      </c>
      <c r="C37">
        <v>0</v>
      </c>
      <c r="D37">
        <v>0</v>
      </c>
      <c r="E37">
        <v>6613.4333333333298</v>
      </c>
      <c r="F37">
        <v>0</v>
      </c>
      <c r="G37">
        <v>0</v>
      </c>
      <c r="H37">
        <v>241530</v>
      </c>
      <c r="I37" t="s">
        <v>9</v>
      </c>
    </row>
    <row r="38" spans="1:9" x14ac:dyDescent="0.25">
      <c r="A38">
        <v>360</v>
      </c>
      <c r="B38">
        <v>1435.75555555555</v>
      </c>
      <c r="C38">
        <v>0</v>
      </c>
      <c r="D38">
        <v>0</v>
      </c>
      <c r="E38">
        <v>6384.7666666666601</v>
      </c>
      <c r="F38">
        <v>0</v>
      </c>
      <c r="G38">
        <v>0</v>
      </c>
      <c r="H38">
        <v>247914.76666666599</v>
      </c>
      <c r="I38" t="s">
        <v>9</v>
      </c>
    </row>
    <row r="39" spans="1:9" x14ac:dyDescent="0.25">
      <c r="A39">
        <v>370</v>
      </c>
      <c r="B39">
        <v>1419.49444444444</v>
      </c>
      <c r="C39">
        <v>0</v>
      </c>
      <c r="D39">
        <v>0</v>
      </c>
      <c r="E39">
        <v>6203.4333333333298</v>
      </c>
      <c r="F39">
        <v>0</v>
      </c>
      <c r="G39">
        <v>0</v>
      </c>
      <c r="H39">
        <v>254118.2</v>
      </c>
      <c r="I39" t="s">
        <v>9</v>
      </c>
    </row>
    <row r="40" spans="1:9" x14ac:dyDescent="0.25">
      <c r="A40">
        <v>380</v>
      </c>
      <c r="B40">
        <v>1456.74999999999</v>
      </c>
      <c r="C40">
        <v>0</v>
      </c>
      <c r="D40">
        <v>0</v>
      </c>
      <c r="E40">
        <v>6948.1333333333296</v>
      </c>
      <c r="F40">
        <v>0</v>
      </c>
      <c r="G40">
        <v>0</v>
      </c>
      <c r="H40">
        <v>261066.33333333299</v>
      </c>
      <c r="I40" t="s">
        <v>9</v>
      </c>
    </row>
    <row r="41" spans="1:9" x14ac:dyDescent="0.25">
      <c r="A41">
        <v>390</v>
      </c>
      <c r="B41">
        <v>1387.80555555555</v>
      </c>
      <c r="C41">
        <v>0</v>
      </c>
      <c r="D41">
        <v>0</v>
      </c>
      <c r="E41">
        <v>6633.1666666666597</v>
      </c>
      <c r="F41">
        <v>0</v>
      </c>
      <c r="G41">
        <v>0</v>
      </c>
      <c r="H41">
        <v>267699.5</v>
      </c>
      <c r="I41" t="s">
        <v>9</v>
      </c>
    </row>
    <row r="42" spans="1:9" x14ac:dyDescent="0.25">
      <c r="A42">
        <v>400</v>
      </c>
      <c r="B42">
        <v>1388.37222222222</v>
      </c>
      <c r="C42">
        <v>0</v>
      </c>
      <c r="D42">
        <v>0</v>
      </c>
      <c r="E42">
        <v>6414.9666666666599</v>
      </c>
      <c r="F42">
        <v>0</v>
      </c>
      <c r="G42">
        <v>0</v>
      </c>
      <c r="H42">
        <v>274114.46666666598</v>
      </c>
      <c r="I42" t="s">
        <v>9</v>
      </c>
    </row>
    <row r="43" spans="1:9" x14ac:dyDescent="0.25">
      <c r="A43">
        <v>410</v>
      </c>
      <c r="B43">
        <v>1421.65</v>
      </c>
      <c r="C43">
        <v>0</v>
      </c>
      <c r="D43">
        <v>0</v>
      </c>
      <c r="E43">
        <v>6547.5333333333301</v>
      </c>
      <c r="F43">
        <v>0</v>
      </c>
      <c r="G43">
        <v>0</v>
      </c>
      <c r="H43">
        <v>280662</v>
      </c>
      <c r="I43" t="s">
        <v>9</v>
      </c>
    </row>
    <row r="44" spans="1:9" x14ac:dyDescent="0.25">
      <c r="A44">
        <v>420</v>
      </c>
      <c r="B44">
        <v>1438.5833333333301</v>
      </c>
      <c r="C44">
        <v>0</v>
      </c>
      <c r="D44">
        <v>0</v>
      </c>
      <c r="E44">
        <v>6349.2333333333299</v>
      </c>
      <c r="F44">
        <v>0</v>
      </c>
      <c r="G44">
        <v>0</v>
      </c>
      <c r="H44">
        <v>287011.23333333299</v>
      </c>
      <c r="I44" t="s">
        <v>9</v>
      </c>
    </row>
    <row r="45" spans="1:9" x14ac:dyDescent="0.25">
      <c r="A45">
        <v>430</v>
      </c>
      <c r="B45">
        <v>1421.00555555555</v>
      </c>
      <c r="C45">
        <v>0</v>
      </c>
      <c r="D45">
        <v>0</v>
      </c>
      <c r="E45">
        <v>6259.9666666666599</v>
      </c>
      <c r="F45">
        <v>0</v>
      </c>
      <c r="G45">
        <v>0</v>
      </c>
      <c r="H45">
        <v>293271.2</v>
      </c>
      <c r="I45" t="s">
        <v>9</v>
      </c>
    </row>
    <row r="46" spans="1:9" x14ac:dyDescent="0.25">
      <c r="A46">
        <v>440</v>
      </c>
      <c r="B46">
        <v>1423.9</v>
      </c>
      <c r="C46">
        <v>0</v>
      </c>
      <c r="D46">
        <v>0</v>
      </c>
      <c r="E46">
        <v>6284.3</v>
      </c>
      <c r="F46">
        <v>0</v>
      </c>
      <c r="G46">
        <v>0</v>
      </c>
      <c r="H46">
        <v>299555.5</v>
      </c>
      <c r="I46" t="s">
        <v>9</v>
      </c>
    </row>
    <row r="47" spans="1:9" x14ac:dyDescent="0.25">
      <c r="A47">
        <v>450</v>
      </c>
      <c r="B47">
        <v>1368.3944444444401</v>
      </c>
      <c r="C47">
        <v>0</v>
      </c>
      <c r="D47">
        <v>0</v>
      </c>
      <c r="E47">
        <v>6107.8</v>
      </c>
      <c r="F47">
        <v>0</v>
      </c>
      <c r="G47">
        <v>0</v>
      </c>
      <c r="H47">
        <v>305663.3</v>
      </c>
      <c r="I47" t="s">
        <v>9</v>
      </c>
    </row>
    <row r="48" spans="1:9" x14ac:dyDescent="0.25">
      <c r="A48">
        <v>460</v>
      </c>
      <c r="B48">
        <v>1421.17777777777</v>
      </c>
      <c r="C48">
        <v>0</v>
      </c>
      <c r="D48">
        <v>0</v>
      </c>
      <c r="E48">
        <v>6530.0333333333301</v>
      </c>
      <c r="F48">
        <v>0</v>
      </c>
      <c r="G48">
        <v>0</v>
      </c>
      <c r="H48">
        <v>312193.33333333302</v>
      </c>
      <c r="I48" t="s">
        <v>9</v>
      </c>
    </row>
    <row r="49" spans="1:9" x14ac:dyDescent="0.25">
      <c r="A49">
        <v>470</v>
      </c>
      <c r="B49">
        <v>1463.2222222222199</v>
      </c>
      <c r="C49">
        <v>0</v>
      </c>
      <c r="D49">
        <v>0</v>
      </c>
      <c r="E49">
        <v>6290.9</v>
      </c>
      <c r="F49">
        <v>0</v>
      </c>
      <c r="G49">
        <v>0</v>
      </c>
      <c r="H49">
        <v>318484.23333333299</v>
      </c>
      <c r="I49" t="s">
        <v>9</v>
      </c>
    </row>
    <row r="50" spans="1:9" x14ac:dyDescent="0.25">
      <c r="A50">
        <v>480</v>
      </c>
      <c r="B50">
        <v>1425.7</v>
      </c>
      <c r="C50">
        <v>0</v>
      </c>
      <c r="D50">
        <v>0</v>
      </c>
      <c r="E50">
        <v>6240.2333333333299</v>
      </c>
      <c r="F50">
        <v>0</v>
      </c>
      <c r="G50">
        <v>0</v>
      </c>
      <c r="H50">
        <v>324724.46666666598</v>
      </c>
      <c r="I50" t="s">
        <v>9</v>
      </c>
    </row>
    <row r="51" spans="1:9" x14ac:dyDescent="0.25">
      <c r="A51">
        <v>490</v>
      </c>
      <c r="B51">
        <v>1405.0388888888799</v>
      </c>
      <c r="C51">
        <v>0</v>
      </c>
      <c r="D51">
        <v>0</v>
      </c>
      <c r="E51">
        <v>6316.5333333333301</v>
      </c>
      <c r="F51">
        <v>0</v>
      </c>
      <c r="G51">
        <v>0</v>
      </c>
      <c r="H51">
        <v>331041</v>
      </c>
      <c r="I51" t="s">
        <v>9</v>
      </c>
    </row>
    <row r="52" spans="1:9" x14ac:dyDescent="0.25">
      <c r="A52">
        <v>500</v>
      </c>
      <c r="B52">
        <v>1429.4666666666601</v>
      </c>
      <c r="C52">
        <v>0</v>
      </c>
      <c r="D52">
        <v>0</v>
      </c>
      <c r="E52">
        <v>6196.7</v>
      </c>
      <c r="F52">
        <v>0</v>
      </c>
      <c r="G52">
        <v>0</v>
      </c>
      <c r="H52">
        <v>337237.7</v>
      </c>
      <c r="I52" t="s">
        <v>9</v>
      </c>
    </row>
    <row r="53" spans="1:9" x14ac:dyDescent="0.25">
      <c r="A53">
        <v>510</v>
      </c>
      <c r="B53">
        <v>1380.63888888888</v>
      </c>
      <c r="C53">
        <v>0</v>
      </c>
      <c r="D53">
        <v>0</v>
      </c>
      <c r="E53">
        <v>6287.1</v>
      </c>
      <c r="F53">
        <v>0</v>
      </c>
      <c r="G53">
        <v>0</v>
      </c>
      <c r="H53">
        <v>343524.8</v>
      </c>
      <c r="I53" t="s">
        <v>9</v>
      </c>
    </row>
    <row r="54" spans="1:9" x14ac:dyDescent="0.25">
      <c r="A54">
        <v>520</v>
      </c>
      <c r="B54">
        <v>1415.18333333333</v>
      </c>
      <c r="C54">
        <v>0</v>
      </c>
      <c r="D54">
        <v>0</v>
      </c>
      <c r="E54">
        <v>6070.9666666666599</v>
      </c>
      <c r="F54">
        <v>0</v>
      </c>
      <c r="G54">
        <v>0</v>
      </c>
      <c r="H54">
        <v>349595.76666666602</v>
      </c>
      <c r="I54" t="s">
        <v>9</v>
      </c>
    </row>
    <row r="55" spans="1:9" x14ac:dyDescent="0.25">
      <c r="A55">
        <v>530</v>
      </c>
      <c r="B55">
        <v>1402.9111111111099</v>
      </c>
      <c r="C55">
        <v>0</v>
      </c>
      <c r="D55">
        <v>0</v>
      </c>
      <c r="E55">
        <v>6161.6333333333296</v>
      </c>
      <c r="F55">
        <v>0</v>
      </c>
      <c r="G55">
        <v>0</v>
      </c>
      <c r="H55">
        <v>355757.4</v>
      </c>
      <c r="I55" t="s">
        <v>9</v>
      </c>
    </row>
    <row r="56" spans="1:9" x14ac:dyDescent="0.25">
      <c r="A56">
        <v>540</v>
      </c>
      <c r="B56">
        <v>1386.2777777777701</v>
      </c>
      <c r="C56">
        <v>0</v>
      </c>
      <c r="D56">
        <v>0</v>
      </c>
      <c r="E56">
        <v>5858.0333333333301</v>
      </c>
      <c r="F56">
        <v>0</v>
      </c>
      <c r="G56">
        <v>0</v>
      </c>
      <c r="H56">
        <v>361615.433333333</v>
      </c>
      <c r="I56" t="s">
        <v>9</v>
      </c>
    </row>
    <row r="57" spans="1:9" x14ac:dyDescent="0.25">
      <c r="A57">
        <v>550</v>
      </c>
      <c r="B57">
        <v>1412.3277777777701</v>
      </c>
      <c r="C57">
        <v>0</v>
      </c>
      <c r="D57">
        <v>0</v>
      </c>
      <c r="E57">
        <v>6100.1333333333296</v>
      </c>
      <c r="F57">
        <v>0</v>
      </c>
      <c r="G57">
        <v>0</v>
      </c>
      <c r="H57">
        <v>367715.56666666601</v>
      </c>
      <c r="I57" t="s">
        <v>9</v>
      </c>
    </row>
    <row r="58" spans="1:9" x14ac:dyDescent="0.25">
      <c r="A58">
        <v>560</v>
      </c>
      <c r="B58">
        <v>1391.75</v>
      </c>
      <c r="C58">
        <v>0</v>
      </c>
      <c r="D58">
        <v>0</v>
      </c>
      <c r="E58">
        <v>5699.6</v>
      </c>
      <c r="F58">
        <v>0</v>
      </c>
      <c r="G58">
        <v>0</v>
      </c>
      <c r="H58">
        <v>373415.16666666599</v>
      </c>
      <c r="I58" t="s">
        <v>9</v>
      </c>
    </row>
    <row r="59" spans="1:9" x14ac:dyDescent="0.25">
      <c r="A59">
        <v>570</v>
      </c>
      <c r="B59">
        <v>1390.6499999999901</v>
      </c>
      <c r="C59">
        <v>0</v>
      </c>
      <c r="D59">
        <v>0</v>
      </c>
      <c r="E59">
        <v>5899.7666666666601</v>
      </c>
      <c r="F59">
        <v>0</v>
      </c>
      <c r="G59">
        <v>0</v>
      </c>
      <c r="H59">
        <v>379314.933333333</v>
      </c>
      <c r="I59" t="s">
        <v>9</v>
      </c>
    </row>
    <row r="60" spans="1:9" x14ac:dyDescent="0.25">
      <c r="A60">
        <v>580</v>
      </c>
      <c r="B60">
        <v>1399.37777777777</v>
      </c>
      <c r="C60">
        <v>0</v>
      </c>
      <c r="D60">
        <v>0</v>
      </c>
      <c r="E60">
        <v>5943.7666666666601</v>
      </c>
      <c r="F60">
        <v>0</v>
      </c>
      <c r="G60">
        <v>0</v>
      </c>
      <c r="H60">
        <v>385258.7</v>
      </c>
      <c r="I60" t="s">
        <v>9</v>
      </c>
    </row>
    <row r="61" spans="1:9" x14ac:dyDescent="0.25">
      <c r="A61">
        <v>590</v>
      </c>
      <c r="B61">
        <v>1372.24444444444</v>
      </c>
      <c r="C61">
        <v>0</v>
      </c>
      <c r="D61">
        <v>0</v>
      </c>
      <c r="E61">
        <v>5866.0666666666602</v>
      </c>
      <c r="F61">
        <v>0</v>
      </c>
      <c r="G61">
        <v>0</v>
      </c>
      <c r="H61">
        <v>391124.76666666602</v>
      </c>
      <c r="I61" t="s">
        <v>9</v>
      </c>
    </row>
    <row r="62" spans="1:9" x14ac:dyDescent="0.25">
      <c r="A62">
        <v>600</v>
      </c>
      <c r="B62">
        <v>1376.6499999999901</v>
      </c>
      <c r="C62">
        <v>0</v>
      </c>
      <c r="D62">
        <v>0</v>
      </c>
      <c r="E62">
        <v>5820.4</v>
      </c>
      <c r="F62">
        <v>0</v>
      </c>
      <c r="G62">
        <v>0</v>
      </c>
      <c r="H62">
        <v>396945.16666666599</v>
      </c>
      <c r="I62" t="s">
        <v>9</v>
      </c>
    </row>
    <row r="63" spans="1:9" x14ac:dyDescent="0.25">
      <c r="A63">
        <v>610</v>
      </c>
      <c r="B63">
        <v>1394.1</v>
      </c>
      <c r="C63">
        <v>0</v>
      </c>
      <c r="D63">
        <v>0</v>
      </c>
      <c r="E63">
        <v>5973.7333333333299</v>
      </c>
      <c r="F63">
        <v>0</v>
      </c>
      <c r="G63">
        <v>0</v>
      </c>
      <c r="H63">
        <v>402918.9</v>
      </c>
      <c r="I63" t="s">
        <v>9</v>
      </c>
    </row>
    <row r="64" spans="1:9" x14ac:dyDescent="0.25">
      <c r="A64">
        <v>620</v>
      </c>
      <c r="B64">
        <v>1357.98888888888</v>
      </c>
      <c r="C64">
        <v>0</v>
      </c>
      <c r="D64">
        <v>0</v>
      </c>
      <c r="E64">
        <v>5834.1333333333296</v>
      </c>
      <c r="F64">
        <v>0</v>
      </c>
      <c r="G64">
        <v>0</v>
      </c>
      <c r="H64">
        <v>408753.03333333298</v>
      </c>
      <c r="I64" t="s">
        <v>9</v>
      </c>
    </row>
    <row r="65" spans="1:9" x14ac:dyDescent="0.25">
      <c r="A65">
        <v>630</v>
      </c>
      <c r="B65">
        <v>1369.7944444444399</v>
      </c>
      <c r="C65">
        <v>0</v>
      </c>
      <c r="D65">
        <v>0</v>
      </c>
      <c r="E65">
        <v>6095.1666666666597</v>
      </c>
      <c r="F65">
        <v>0</v>
      </c>
      <c r="G65">
        <v>0</v>
      </c>
      <c r="H65">
        <v>414848.2</v>
      </c>
      <c r="I65" t="s">
        <v>9</v>
      </c>
    </row>
    <row r="66" spans="1:9" x14ac:dyDescent="0.25">
      <c r="A66">
        <v>640</v>
      </c>
      <c r="B66">
        <v>1381.7166666666601</v>
      </c>
      <c r="C66">
        <v>0</v>
      </c>
      <c r="D66">
        <v>0</v>
      </c>
      <c r="E66">
        <v>5703.2333333333299</v>
      </c>
      <c r="F66">
        <v>0</v>
      </c>
      <c r="G66">
        <v>0</v>
      </c>
      <c r="H66">
        <v>420551.433333333</v>
      </c>
      <c r="I66" t="s">
        <v>9</v>
      </c>
    </row>
    <row r="67" spans="1:9" x14ac:dyDescent="0.25">
      <c r="A67">
        <v>650</v>
      </c>
      <c r="B67">
        <v>1391.6055555555499</v>
      </c>
      <c r="C67">
        <v>0</v>
      </c>
      <c r="D67">
        <v>0</v>
      </c>
      <c r="E67">
        <v>6117.2333333333299</v>
      </c>
      <c r="F67">
        <v>0</v>
      </c>
      <c r="G67">
        <v>0</v>
      </c>
      <c r="H67">
        <v>426668.66666666599</v>
      </c>
      <c r="I67" t="s">
        <v>9</v>
      </c>
    </row>
    <row r="68" spans="1:9" x14ac:dyDescent="0.25">
      <c r="A68">
        <v>660</v>
      </c>
      <c r="B68">
        <v>1348.37777777777</v>
      </c>
      <c r="C68">
        <v>0</v>
      </c>
      <c r="D68">
        <v>0</v>
      </c>
      <c r="E68">
        <v>5909.8666666666604</v>
      </c>
      <c r="F68">
        <v>0</v>
      </c>
      <c r="G68">
        <v>0</v>
      </c>
      <c r="H68">
        <v>432578.53333333298</v>
      </c>
      <c r="I68" t="s">
        <v>9</v>
      </c>
    </row>
    <row r="69" spans="1:9" x14ac:dyDescent="0.25">
      <c r="A69">
        <v>670</v>
      </c>
      <c r="B69">
        <v>1366.45</v>
      </c>
      <c r="C69">
        <v>0</v>
      </c>
      <c r="D69">
        <v>0</v>
      </c>
      <c r="E69">
        <v>6075.4666666666599</v>
      </c>
      <c r="F69">
        <v>0</v>
      </c>
      <c r="G69">
        <v>0</v>
      </c>
      <c r="H69">
        <v>438654</v>
      </c>
      <c r="I69" t="s">
        <v>9</v>
      </c>
    </row>
    <row r="70" spans="1:9" x14ac:dyDescent="0.25">
      <c r="A70">
        <v>680</v>
      </c>
      <c r="B70">
        <v>1353.85</v>
      </c>
      <c r="C70">
        <v>0</v>
      </c>
      <c r="D70">
        <v>0</v>
      </c>
      <c r="E70">
        <v>5839.5333333333301</v>
      </c>
      <c r="F70">
        <v>0</v>
      </c>
      <c r="G70">
        <v>0</v>
      </c>
      <c r="H70">
        <v>444493.53333333298</v>
      </c>
      <c r="I70" t="s">
        <v>9</v>
      </c>
    </row>
    <row r="71" spans="1:9" x14ac:dyDescent="0.25">
      <c r="A71">
        <v>690</v>
      </c>
      <c r="B71">
        <v>1359.9833333333299</v>
      </c>
      <c r="C71">
        <v>0</v>
      </c>
      <c r="D71">
        <v>0</v>
      </c>
      <c r="E71">
        <v>5940.3666666666604</v>
      </c>
      <c r="F71">
        <v>0</v>
      </c>
      <c r="G71">
        <v>0</v>
      </c>
      <c r="H71">
        <v>450433.9</v>
      </c>
      <c r="I71" t="s">
        <v>9</v>
      </c>
    </row>
    <row r="72" spans="1:9" x14ac:dyDescent="0.25">
      <c r="A72">
        <v>700</v>
      </c>
      <c r="B72">
        <v>1343.7222222222199</v>
      </c>
      <c r="C72">
        <v>0</v>
      </c>
      <c r="D72">
        <v>0</v>
      </c>
      <c r="E72">
        <v>5833.6333333333296</v>
      </c>
      <c r="F72">
        <v>0</v>
      </c>
      <c r="G72">
        <v>0</v>
      </c>
      <c r="H72">
        <v>456267.53333333298</v>
      </c>
      <c r="I72" t="s">
        <v>9</v>
      </c>
    </row>
    <row r="73" spans="1:9" x14ac:dyDescent="0.25">
      <c r="A73">
        <v>710</v>
      </c>
      <c r="B73">
        <v>1387.3</v>
      </c>
      <c r="C73">
        <v>0</v>
      </c>
      <c r="D73">
        <v>0</v>
      </c>
      <c r="E73">
        <v>6098.8333333333303</v>
      </c>
      <c r="F73">
        <v>0</v>
      </c>
      <c r="G73">
        <v>0</v>
      </c>
      <c r="H73">
        <v>462366.366666666</v>
      </c>
      <c r="I73" t="s">
        <v>9</v>
      </c>
    </row>
    <row r="74" spans="1:9" x14ac:dyDescent="0.25">
      <c r="A74">
        <v>720</v>
      </c>
      <c r="B74">
        <v>1369.6111111111099</v>
      </c>
      <c r="C74">
        <v>0</v>
      </c>
      <c r="D74">
        <v>0</v>
      </c>
      <c r="E74">
        <v>5901.6333333333296</v>
      </c>
      <c r="F74">
        <v>0</v>
      </c>
      <c r="G74">
        <v>0</v>
      </c>
      <c r="H74">
        <v>468268</v>
      </c>
      <c r="I74" t="s">
        <v>9</v>
      </c>
    </row>
    <row r="75" spans="1:9" x14ac:dyDescent="0.25">
      <c r="A75">
        <v>730</v>
      </c>
      <c r="B75">
        <v>1347.4166666666599</v>
      </c>
      <c r="C75">
        <v>0</v>
      </c>
      <c r="D75">
        <v>0</v>
      </c>
      <c r="E75">
        <v>6020.5</v>
      </c>
      <c r="F75">
        <v>0</v>
      </c>
      <c r="G75">
        <v>0</v>
      </c>
      <c r="H75">
        <v>474288.5</v>
      </c>
      <c r="I75" t="s">
        <v>9</v>
      </c>
    </row>
    <row r="76" spans="1:9" x14ac:dyDescent="0.25">
      <c r="A76">
        <v>740</v>
      </c>
      <c r="B76">
        <v>1370.63888888888</v>
      </c>
      <c r="C76">
        <v>0</v>
      </c>
      <c r="D76">
        <v>0</v>
      </c>
      <c r="E76">
        <v>5718.4</v>
      </c>
      <c r="F76">
        <v>0</v>
      </c>
      <c r="G76">
        <v>0</v>
      </c>
      <c r="H76">
        <v>480006.9</v>
      </c>
      <c r="I76" t="s">
        <v>9</v>
      </c>
    </row>
    <row r="77" spans="1:9" x14ac:dyDescent="0.25">
      <c r="A77">
        <v>750</v>
      </c>
      <c r="B77">
        <v>1355.9611111111101</v>
      </c>
      <c r="C77">
        <v>0</v>
      </c>
      <c r="D77">
        <v>0</v>
      </c>
      <c r="E77">
        <v>5953.5666666666602</v>
      </c>
      <c r="F77">
        <v>0</v>
      </c>
      <c r="G77">
        <v>0</v>
      </c>
      <c r="H77">
        <v>485960.46666666598</v>
      </c>
      <c r="I77" t="s">
        <v>9</v>
      </c>
    </row>
    <row r="78" spans="1:9" x14ac:dyDescent="0.25">
      <c r="A78">
        <v>760</v>
      </c>
      <c r="B78">
        <v>1349.4222222222199</v>
      </c>
      <c r="C78">
        <v>0</v>
      </c>
      <c r="D78">
        <v>0</v>
      </c>
      <c r="E78">
        <v>5862.4</v>
      </c>
      <c r="F78">
        <v>0</v>
      </c>
      <c r="G78">
        <v>0</v>
      </c>
      <c r="H78">
        <v>491822.866666666</v>
      </c>
      <c r="I78" t="s">
        <v>9</v>
      </c>
    </row>
    <row r="79" spans="1:9" x14ac:dyDescent="0.25">
      <c r="A79">
        <v>770</v>
      </c>
      <c r="B79">
        <v>1335.9777777777699</v>
      </c>
      <c r="C79">
        <v>0</v>
      </c>
      <c r="D79">
        <v>0</v>
      </c>
      <c r="E79">
        <v>5970.8666666666604</v>
      </c>
      <c r="F79">
        <v>0</v>
      </c>
      <c r="G79">
        <v>0</v>
      </c>
      <c r="H79">
        <v>497793.73333333299</v>
      </c>
      <c r="I79" t="s">
        <v>9</v>
      </c>
    </row>
    <row r="80" spans="1:9" x14ac:dyDescent="0.25">
      <c r="A80">
        <v>780</v>
      </c>
      <c r="B80">
        <v>1356.62777777777</v>
      </c>
      <c r="C80">
        <v>0</v>
      </c>
      <c r="D80">
        <v>0</v>
      </c>
      <c r="E80">
        <v>5795.2</v>
      </c>
      <c r="F80">
        <v>0</v>
      </c>
      <c r="G80">
        <v>0</v>
      </c>
      <c r="H80">
        <v>503588.933333333</v>
      </c>
      <c r="I80" t="s">
        <v>9</v>
      </c>
    </row>
    <row r="81" spans="1:9" x14ac:dyDescent="0.25">
      <c r="A81">
        <v>790</v>
      </c>
      <c r="B81">
        <v>1370.1</v>
      </c>
      <c r="C81">
        <v>0</v>
      </c>
      <c r="D81">
        <v>0</v>
      </c>
      <c r="E81">
        <v>6373.3</v>
      </c>
      <c r="F81">
        <v>0</v>
      </c>
      <c r="G81">
        <v>0</v>
      </c>
      <c r="H81">
        <v>509962.23333333299</v>
      </c>
      <c r="I81" t="s">
        <v>9</v>
      </c>
    </row>
    <row r="82" spans="1:9" x14ac:dyDescent="0.25">
      <c r="A82">
        <v>800</v>
      </c>
      <c r="B82">
        <v>1354.06666666666</v>
      </c>
      <c r="C82">
        <v>0</v>
      </c>
      <c r="D82">
        <v>0</v>
      </c>
      <c r="E82">
        <v>5660.0666666666602</v>
      </c>
      <c r="F82">
        <v>0</v>
      </c>
      <c r="G82">
        <v>0</v>
      </c>
      <c r="H82">
        <v>515622.3</v>
      </c>
      <c r="I82" t="s">
        <v>9</v>
      </c>
    </row>
    <row r="83" spans="1:9" x14ac:dyDescent="0.25">
      <c r="A83">
        <v>810</v>
      </c>
      <c r="B83">
        <v>1351.6444444444401</v>
      </c>
      <c r="C83">
        <v>0</v>
      </c>
      <c r="D83">
        <v>0</v>
      </c>
      <c r="E83">
        <v>6107.8</v>
      </c>
      <c r="F83">
        <v>0</v>
      </c>
      <c r="G83">
        <v>0</v>
      </c>
      <c r="H83">
        <v>521730.1</v>
      </c>
      <c r="I83" t="s">
        <v>9</v>
      </c>
    </row>
    <row r="84" spans="1:9" x14ac:dyDescent="0.25">
      <c r="A84">
        <v>820</v>
      </c>
      <c r="B84">
        <v>1346.5999999999899</v>
      </c>
      <c r="C84">
        <v>0</v>
      </c>
      <c r="D84">
        <v>0</v>
      </c>
      <c r="E84">
        <v>5785.0333333333301</v>
      </c>
      <c r="F84">
        <v>0</v>
      </c>
      <c r="G84">
        <v>0</v>
      </c>
      <c r="H84">
        <v>527515.13333333295</v>
      </c>
      <c r="I84" t="s">
        <v>9</v>
      </c>
    </row>
    <row r="85" spans="1:9" x14ac:dyDescent="0.25">
      <c r="A85">
        <v>830</v>
      </c>
      <c r="B85">
        <v>1354.12777777777</v>
      </c>
      <c r="C85">
        <v>0</v>
      </c>
      <c r="D85">
        <v>0</v>
      </c>
      <c r="E85">
        <v>5664.4333333333298</v>
      </c>
      <c r="F85">
        <v>0</v>
      </c>
      <c r="G85">
        <v>0</v>
      </c>
      <c r="H85">
        <v>533179.56666666595</v>
      </c>
      <c r="I85" t="s">
        <v>9</v>
      </c>
    </row>
    <row r="86" spans="1:9" x14ac:dyDescent="0.25">
      <c r="A86">
        <v>840</v>
      </c>
      <c r="B86">
        <v>1351.68333333333</v>
      </c>
      <c r="C86">
        <v>0</v>
      </c>
      <c r="D86">
        <v>0</v>
      </c>
      <c r="E86">
        <v>5895.6333333333296</v>
      </c>
      <c r="F86">
        <v>0</v>
      </c>
      <c r="G86">
        <v>0</v>
      </c>
      <c r="H86">
        <v>539075.19999999995</v>
      </c>
      <c r="I86" t="s">
        <v>9</v>
      </c>
    </row>
    <row r="87" spans="1:9" x14ac:dyDescent="0.25">
      <c r="A87">
        <v>850</v>
      </c>
      <c r="B87">
        <v>1352.65</v>
      </c>
      <c r="C87">
        <v>0</v>
      </c>
      <c r="D87">
        <v>0</v>
      </c>
      <c r="E87">
        <v>5803.1</v>
      </c>
      <c r="F87">
        <v>0</v>
      </c>
      <c r="G87">
        <v>0</v>
      </c>
      <c r="H87">
        <v>544878.30000000005</v>
      </c>
      <c r="I87" t="s">
        <v>9</v>
      </c>
    </row>
    <row r="88" spans="1:9" x14ac:dyDescent="0.25">
      <c r="A88">
        <v>860</v>
      </c>
      <c r="B88">
        <v>1325.94444444444</v>
      </c>
      <c r="C88">
        <v>0</v>
      </c>
      <c r="D88">
        <v>0</v>
      </c>
      <c r="E88">
        <v>5506.3</v>
      </c>
      <c r="F88">
        <v>0</v>
      </c>
      <c r="G88">
        <v>0</v>
      </c>
      <c r="H88">
        <v>550384.6</v>
      </c>
      <c r="I88" t="s">
        <v>9</v>
      </c>
    </row>
    <row r="89" spans="1:9" x14ac:dyDescent="0.25">
      <c r="A89">
        <v>870</v>
      </c>
      <c r="B89">
        <v>1344.9555555555501</v>
      </c>
      <c r="C89">
        <v>0</v>
      </c>
      <c r="D89">
        <v>0</v>
      </c>
      <c r="E89">
        <v>5904.8666666666604</v>
      </c>
      <c r="F89">
        <v>0</v>
      </c>
      <c r="G89">
        <v>0</v>
      </c>
      <c r="H89">
        <v>556289.46666666598</v>
      </c>
      <c r="I89" t="s">
        <v>9</v>
      </c>
    </row>
    <row r="90" spans="1:9" x14ac:dyDescent="0.25">
      <c r="A90">
        <v>880</v>
      </c>
      <c r="B90">
        <v>1334.2</v>
      </c>
      <c r="C90">
        <v>0</v>
      </c>
      <c r="D90">
        <v>0</v>
      </c>
      <c r="E90">
        <v>5604.7</v>
      </c>
      <c r="F90">
        <v>0</v>
      </c>
      <c r="G90">
        <v>0</v>
      </c>
      <c r="H90">
        <v>561894.16666666605</v>
      </c>
      <c r="I90" t="s">
        <v>9</v>
      </c>
    </row>
    <row r="91" spans="1:9" x14ac:dyDescent="0.25">
      <c r="A91">
        <v>890</v>
      </c>
      <c r="B91">
        <v>1340.56111111111</v>
      </c>
      <c r="C91">
        <v>0</v>
      </c>
      <c r="D91">
        <v>0</v>
      </c>
      <c r="E91">
        <v>5953.4333333333298</v>
      </c>
      <c r="F91">
        <v>0</v>
      </c>
      <c r="G91">
        <v>0</v>
      </c>
      <c r="H91">
        <v>567847.6</v>
      </c>
      <c r="I91" t="s">
        <v>9</v>
      </c>
    </row>
    <row r="92" spans="1:9" x14ac:dyDescent="0.25">
      <c r="A92">
        <v>900</v>
      </c>
      <c r="B92">
        <v>1349.23888888888</v>
      </c>
      <c r="C92">
        <v>0</v>
      </c>
      <c r="D92">
        <v>0</v>
      </c>
      <c r="E92">
        <v>5744.2</v>
      </c>
      <c r="F92">
        <v>0</v>
      </c>
      <c r="G92">
        <v>0</v>
      </c>
      <c r="H92">
        <v>573591.80000000005</v>
      </c>
      <c r="I92" t="s">
        <v>9</v>
      </c>
    </row>
    <row r="93" spans="1:9" x14ac:dyDescent="0.25">
      <c r="A93">
        <v>910</v>
      </c>
      <c r="B93">
        <v>1353.67777777777</v>
      </c>
      <c r="C93">
        <v>0</v>
      </c>
      <c r="D93">
        <v>0</v>
      </c>
      <c r="E93">
        <v>5686.5333333333301</v>
      </c>
      <c r="F93">
        <v>0</v>
      </c>
      <c r="G93">
        <v>0</v>
      </c>
      <c r="H93">
        <v>579278.33333333302</v>
      </c>
      <c r="I93" t="s">
        <v>9</v>
      </c>
    </row>
    <row r="94" spans="1:9" x14ac:dyDescent="0.25">
      <c r="A94">
        <v>920</v>
      </c>
      <c r="B94">
        <v>1350.69444444444</v>
      </c>
      <c r="C94">
        <v>0</v>
      </c>
      <c r="D94">
        <v>0</v>
      </c>
      <c r="E94">
        <v>5565.3666666666604</v>
      </c>
      <c r="F94">
        <v>0</v>
      </c>
      <c r="G94">
        <v>0</v>
      </c>
      <c r="H94">
        <v>584843.69999999995</v>
      </c>
      <c r="I94" t="s">
        <v>9</v>
      </c>
    </row>
    <row r="95" spans="1:9" x14ac:dyDescent="0.25">
      <c r="A95">
        <v>930</v>
      </c>
      <c r="B95">
        <v>1341.76111111111</v>
      </c>
      <c r="C95">
        <v>0</v>
      </c>
      <c r="D95">
        <v>0</v>
      </c>
      <c r="E95">
        <v>5879.5</v>
      </c>
      <c r="F95">
        <v>0</v>
      </c>
      <c r="G95">
        <v>0</v>
      </c>
      <c r="H95">
        <v>590723.19999999995</v>
      </c>
      <c r="I95" t="s">
        <v>9</v>
      </c>
    </row>
    <row r="96" spans="1:9" x14ac:dyDescent="0.25">
      <c r="A96">
        <v>940</v>
      </c>
      <c r="B96">
        <v>1299.55</v>
      </c>
      <c r="C96">
        <v>0</v>
      </c>
      <c r="D96">
        <v>0</v>
      </c>
      <c r="E96">
        <v>5719.6333333333296</v>
      </c>
      <c r="F96">
        <v>0</v>
      </c>
      <c r="G96">
        <v>0</v>
      </c>
      <c r="H96">
        <v>596442.83333333302</v>
      </c>
      <c r="I96" t="s">
        <v>9</v>
      </c>
    </row>
    <row r="97" spans="1:9" x14ac:dyDescent="0.25">
      <c r="A97">
        <v>950</v>
      </c>
      <c r="B97">
        <v>1365.8555555555499</v>
      </c>
      <c r="C97">
        <v>0</v>
      </c>
      <c r="D97">
        <v>0</v>
      </c>
      <c r="E97">
        <v>5684.7333333333299</v>
      </c>
      <c r="F97">
        <v>0</v>
      </c>
      <c r="G97">
        <v>0</v>
      </c>
      <c r="H97">
        <v>602127.56666666595</v>
      </c>
      <c r="I97" t="s">
        <v>9</v>
      </c>
    </row>
    <row r="98" spans="1:9" x14ac:dyDescent="0.25">
      <c r="A98">
        <v>960</v>
      </c>
      <c r="B98">
        <v>1328.1111111111099</v>
      </c>
      <c r="C98">
        <v>0</v>
      </c>
      <c r="D98">
        <v>0</v>
      </c>
      <c r="E98">
        <v>5772.6666666666597</v>
      </c>
      <c r="F98">
        <v>0</v>
      </c>
      <c r="G98">
        <v>0</v>
      </c>
      <c r="H98">
        <v>607900.23333333305</v>
      </c>
      <c r="I98" t="s">
        <v>9</v>
      </c>
    </row>
    <row r="99" spans="1:9" x14ac:dyDescent="0.25">
      <c r="A99">
        <v>970</v>
      </c>
      <c r="B99">
        <v>1347.7222222222199</v>
      </c>
      <c r="C99">
        <v>0</v>
      </c>
      <c r="D99">
        <v>0</v>
      </c>
      <c r="E99">
        <v>5855.5666666666602</v>
      </c>
      <c r="F99">
        <v>0</v>
      </c>
      <c r="G99">
        <v>0</v>
      </c>
      <c r="H99">
        <v>613755.799999999</v>
      </c>
      <c r="I99" t="s">
        <v>9</v>
      </c>
    </row>
    <row r="100" spans="1:9" x14ac:dyDescent="0.25">
      <c r="A100">
        <v>980</v>
      </c>
      <c r="B100">
        <v>1345.0888888888801</v>
      </c>
      <c r="C100">
        <v>0</v>
      </c>
      <c r="D100">
        <v>0</v>
      </c>
      <c r="E100">
        <v>5659.7333333333299</v>
      </c>
      <c r="F100">
        <v>0</v>
      </c>
      <c r="G100">
        <v>0</v>
      </c>
      <c r="H100">
        <v>619415.53333333298</v>
      </c>
      <c r="I100" t="s">
        <v>9</v>
      </c>
    </row>
    <row r="101" spans="1:9" x14ac:dyDescent="0.25">
      <c r="A101">
        <v>990</v>
      </c>
      <c r="B101">
        <v>1320.45</v>
      </c>
      <c r="C101">
        <v>0</v>
      </c>
      <c r="D101">
        <v>0</v>
      </c>
      <c r="E101">
        <v>5823.1333333333296</v>
      </c>
      <c r="F101">
        <v>0</v>
      </c>
      <c r="G101">
        <v>0</v>
      </c>
      <c r="H101">
        <v>625238.66666666605</v>
      </c>
      <c r="I101" t="s">
        <v>9</v>
      </c>
    </row>
    <row r="102" spans="1:9" x14ac:dyDescent="0.25">
      <c r="A102">
        <v>1000</v>
      </c>
      <c r="B102">
        <v>1321.75555555555</v>
      </c>
      <c r="C102">
        <v>0</v>
      </c>
      <c r="D102">
        <v>0</v>
      </c>
      <c r="E102">
        <v>5898.8</v>
      </c>
      <c r="F102">
        <v>0</v>
      </c>
      <c r="G102">
        <v>0</v>
      </c>
      <c r="H102">
        <v>631137.46666666598</v>
      </c>
      <c r="I102" t="s">
        <v>9</v>
      </c>
    </row>
    <row r="103" spans="1:9" x14ac:dyDescent="0.25">
      <c r="A103">
        <v>0</v>
      </c>
      <c r="B103">
        <v>1607.0777777777701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1898.6444444444401</v>
      </c>
      <c r="C104">
        <v>891.1</v>
      </c>
      <c r="D104">
        <v>4059.7</v>
      </c>
      <c r="E104">
        <v>8908</v>
      </c>
      <c r="F104">
        <v>891.1</v>
      </c>
      <c r="G104">
        <v>4059.7</v>
      </c>
      <c r="H104">
        <v>8908</v>
      </c>
      <c r="I104" t="s">
        <v>10</v>
      </c>
    </row>
    <row r="105" spans="1:9" x14ac:dyDescent="0.25">
      <c r="A105">
        <v>20</v>
      </c>
      <c r="B105">
        <v>1915.4833333333299</v>
      </c>
      <c r="C105">
        <v>108.9</v>
      </c>
      <c r="D105">
        <v>592.93333333333305</v>
      </c>
      <c r="E105">
        <v>7943.8</v>
      </c>
      <c r="F105">
        <v>1000</v>
      </c>
      <c r="G105">
        <v>4652.6333333333296</v>
      </c>
      <c r="H105">
        <v>16851.8</v>
      </c>
      <c r="I105" t="s">
        <v>10</v>
      </c>
    </row>
    <row r="106" spans="1:9" x14ac:dyDescent="0.25">
      <c r="A106">
        <v>30</v>
      </c>
      <c r="B106">
        <v>1934.9833333333299</v>
      </c>
      <c r="C106">
        <v>0</v>
      </c>
      <c r="D106">
        <v>0</v>
      </c>
      <c r="E106">
        <v>7792.4</v>
      </c>
      <c r="F106">
        <v>1000</v>
      </c>
      <c r="G106">
        <v>4652.6333333333296</v>
      </c>
      <c r="H106">
        <v>24644.199999999899</v>
      </c>
      <c r="I106" t="s">
        <v>10</v>
      </c>
    </row>
    <row r="107" spans="1:9" x14ac:dyDescent="0.25">
      <c r="A107">
        <v>40</v>
      </c>
      <c r="B107">
        <v>1921.8388888888801</v>
      </c>
      <c r="C107">
        <v>0</v>
      </c>
      <c r="D107">
        <v>0</v>
      </c>
      <c r="E107">
        <v>7370.7666666666601</v>
      </c>
      <c r="F107">
        <v>1000</v>
      </c>
      <c r="G107">
        <v>4652.6333333333296</v>
      </c>
      <c r="H107">
        <v>32014.966666666602</v>
      </c>
      <c r="I107" t="s">
        <v>10</v>
      </c>
    </row>
    <row r="108" spans="1:9" x14ac:dyDescent="0.25">
      <c r="A108">
        <v>50</v>
      </c>
      <c r="B108">
        <v>1970.7944444444399</v>
      </c>
      <c r="C108">
        <v>0</v>
      </c>
      <c r="D108">
        <v>0</v>
      </c>
      <c r="E108">
        <v>7743.6666666666597</v>
      </c>
      <c r="F108">
        <v>1000</v>
      </c>
      <c r="G108">
        <v>4652.6333333333296</v>
      </c>
      <c r="H108">
        <v>39758.633333333302</v>
      </c>
      <c r="I108" t="s">
        <v>10</v>
      </c>
    </row>
    <row r="109" spans="1:9" x14ac:dyDescent="0.25">
      <c r="A109">
        <v>60</v>
      </c>
      <c r="B109">
        <v>1986.4611111111101</v>
      </c>
      <c r="C109">
        <v>0</v>
      </c>
      <c r="D109">
        <v>0</v>
      </c>
      <c r="E109">
        <v>8044.4</v>
      </c>
      <c r="F109">
        <v>1000</v>
      </c>
      <c r="G109">
        <v>4652.6333333333296</v>
      </c>
      <c r="H109">
        <v>47803.033333333296</v>
      </c>
      <c r="I109" t="s">
        <v>10</v>
      </c>
    </row>
    <row r="110" spans="1:9" x14ac:dyDescent="0.25">
      <c r="A110">
        <v>70</v>
      </c>
      <c r="B110">
        <v>1952.57222222222</v>
      </c>
      <c r="C110">
        <v>0</v>
      </c>
      <c r="D110">
        <v>0</v>
      </c>
      <c r="E110">
        <v>7660.5666666666602</v>
      </c>
      <c r="F110">
        <v>1000</v>
      </c>
      <c r="G110">
        <v>4652.6333333333296</v>
      </c>
      <c r="H110">
        <v>55463.6</v>
      </c>
      <c r="I110" t="s">
        <v>10</v>
      </c>
    </row>
    <row r="111" spans="1:9" x14ac:dyDescent="0.25">
      <c r="A111">
        <v>80</v>
      </c>
      <c r="B111">
        <v>1979.65</v>
      </c>
      <c r="C111">
        <v>0</v>
      </c>
      <c r="D111">
        <v>0</v>
      </c>
      <c r="E111">
        <v>8119.1333333333296</v>
      </c>
      <c r="F111">
        <v>1000</v>
      </c>
      <c r="G111">
        <v>4652.6333333333296</v>
      </c>
      <c r="H111">
        <v>63582.733333333301</v>
      </c>
      <c r="I111" t="s">
        <v>10</v>
      </c>
    </row>
    <row r="112" spans="1:9" x14ac:dyDescent="0.25">
      <c r="A112">
        <v>90</v>
      </c>
      <c r="B112">
        <v>2000.1611111111099</v>
      </c>
      <c r="C112">
        <v>0</v>
      </c>
      <c r="D112">
        <v>0</v>
      </c>
      <c r="E112">
        <v>7985.2666666666601</v>
      </c>
      <c r="F112">
        <v>1000</v>
      </c>
      <c r="G112">
        <v>4652.6333333333296</v>
      </c>
      <c r="H112">
        <v>71568</v>
      </c>
      <c r="I112" t="s">
        <v>10</v>
      </c>
    </row>
    <row r="113" spans="1:9" x14ac:dyDescent="0.25">
      <c r="A113">
        <v>100</v>
      </c>
      <c r="B113">
        <v>1996.0444444444399</v>
      </c>
      <c r="C113">
        <v>0</v>
      </c>
      <c r="D113">
        <v>0</v>
      </c>
      <c r="E113">
        <v>8251.6666666666606</v>
      </c>
      <c r="F113">
        <v>1000</v>
      </c>
      <c r="G113">
        <v>4652.6333333333296</v>
      </c>
      <c r="H113">
        <v>79819.666666666599</v>
      </c>
      <c r="I113" t="s">
        <v>10</v>
      </c>
    </row>
    <row r="114" spans="1:9" x14ac:dyDescent="0.25">
      <c r="A114">
        <v>110</v>
      </c>
      <c r="B114">
        <v>2013.6555555555501</v>
      </c>
      <c r="C114">
        <v>0</v>
      </c>
      <c r="D114">
        <v>0</v>
      </c>
      <c r="E114">
        <v>8199.9</v>
      </c>
      <c r="F114">
        <v>1000</v>
      </c>
      <c r="G114">
        <v>4652.6333333333296</v>
      </c>
      <c r="H114">
        <v>88019.566666666593</v>
      </c>
      <c r="I114" t="s">
        <v>10</v>
      </c>
    </row>
    <row r="115" spans="1:9" x14ac:dyDescent="0.25">
      <c r="A115">
        <v>120</v>
      </c>
      <c r="B115">
        <v>2038.7666666666601</v>
      </c>
      <c r="C115">
        <v>0</v>
      </c>
      <c r="D115">
        <v>0</v>
      </c>
      <c r="E115">
        <v>7683.6333333333296</v>
      </c>
      <c r="F115">
        <v>1000</v>
      </c>
      <c r="G115">
        <v>4652.6333333333296</v>
      </c>
      <c r="H115">
        <v>95703.2</v>
      </c>
      <c r="I115" t="s">
        <v>10</v>
      </c>
    </row>
    <row r="116" spans="1:9" x14ac:dyDescent="0.25">
      <c r="A116">
        <v>130</v>
      </c>
      <c r="B116">
        <v>2026.9055555555501</v>
      </c>
      <c r="C116">
        <v>0</v>
      </c>
      <c r="D116">
        <v>0</v>
      </c>
      <c r="E116">
        <v>8133.1</v>
      </c>
      <c r="F116">
        <v>1000</v>
      </c>
      <c r="G116">
        <v>4652.6333333333296</v>
      </c>
      <c r="H116">
        <v>103836.3</v>
      </c>
      <c r="I116" t="s">
        <v>10</v>
      </c>
    </row>
    <row r="117" spans="1:9" x14ac:dyDescent="0.25">
      <c r="A117">
        <v>140</v>
      </c>
      <c r="B117">
        <v>2034.74444444444</v>
      </c>
      <c r="C117">
        <v>0</v>
      </c>
      <c r="D117">
        <v>0</v>
      </c>
      <c r="E117">
        <v>8067.4333333333298</v>
      </c>
      <c r="F117">
        <v>1000</v>
      </c>
      <c r="G117">
        <v>4652.6333333333296</v>
      </c>
      <c r="H117">
        <v>111903.733333333</v>
      </c>
      <c r="I117" t="s">
        <v>10</v>
      </c>
    </row>
    <row r="118" spans="1:9" x14ac:dyDescent="0.25">
      <c r="A118">
        <v>150</v>
      </c>
      <c r="B118">
        <v>2034.8333333333301</v>
      </c>
      <c r="C118">
        <v>0</v>
      </c>
      <c r="D118">
        <v>0</v>
      </c>
      <c r="E118">
        <v>7782.9666666666599</v>
      </c>
      <c r="F118">
        <v>1000</v>
      </c>
      <c r="G118">
        <v>4652.6333333333296</v>
      </c>
      <c r="H118">
        <v>119686.7</v>
      </c>
      <c r="I118" t="s">
        <v>10</v>
      </c>
    </row>
    <row r="119" spans="1:9" x14ac:dyDescent="0.25">
      <c r="A119">
        <v>160</v>
      </c>
      <c r="B119">
        <v>2092.3055555555502</v>
      </c>
      <c r="C119">
        <v>0</v>
      </c>
      <c r="D119">
        <v>0</v>
      </c>
      <c r="E119">
        <v>7946.1</v>
      </c>
      <c r="F119">
        <v>1000</v>
      </c>
      <c r="G119">
        <v>4652.6333333333296</v>
      </c>
      <c r="H119">
        <v>127632.8</v>
      </c>
      <c r="I119" t="s">
        <v>10</v>
      </c>
    </row>
    <row r="120" spans="1:9" x14ac:dyDescent="0.25">
      <c r="A120">
        <v>170</v>
      </c>
      <c r="B120">
        <v>2055.87222222222</v>
      </c>
      <c r="C120">
        <v>0</v>
      </c>
      <c r="D120">
        <v>0</v>
      </c>
      <c r="E120">
        <v>7902.6333333333296</v>
      </c>
      <c r="F120">
        <v>1000</v>
      </c>
      <c r="G120">
        <v>4652.6333333333296</v>
      </c>
      <c r="H120">
        <v>135535.433333333</v>
      </c>
      <c r="I120" t="s">
        <v>10</v>
      </c>
    </row>
    <row r="121" spans="1:9" x14ac:dyDescent="0.25">
      <c r="A121">
        <v>180</v>
      </c>
      <c r="B121">
        <v>2067.65</v>
      </c>
      <c r="C121">
        <v>0</v>
      </c>
      <c r="D121">
        <v>0</v>
      </c>
      <c r="E121">
        <v>8450.4</v>
      </c>
      <c r="F121">
        <v>1000</v>
      </c>
      <c r="G121">
        <v>4652.6333333333296</v>
      </c>
      <c r="H121">
        <v>143985.83333333299</v>
      </c>
      <c r="I121" t="s">
        <v>10</v>
      </c>
    </row>
    <row r="122" spans="1:9" x14ac:dyDescent="0.25">
      <c r="A122">
        <v>190</v>
      </c>
      <c r="B122">
        <v>2138.4666666666599</v>
      </c>
      <c r="C122">
        <v>0</v>
      </c>
      <c r="D122">
        <v>0</v>
      </c>
      <c r="E122">
        <v>8404.1</v>
      </c>
      <c r="F122">
        <v>1000</v>
      </c>
      <c r="G122">
        <v>4652.6333333333296</v>
      </c>
      <c r="H122">
        <v>152389.933333333</v>
      </c>
      <c r="I122" t="s">
        <v>10</v>
      </c>
    </row>
    <row r="123" spans="1:9" x14ac:dyDescent="0.25">
      <c r="A123">
        <v>200</v>
      </c>
      <c r="B123">
        <v>2118.2944444444402</v>
      </c>
      <c r="C123">
        <v>0</v>
      </c>
      <c r="D123">
        <v>0</v>
      </c>
      <c r="E123">
        <v>8586.1333333333296</v>
      </c>
      <c r="F123">
        <v>1000</v>
      </c>
      <c r="G123">
        <v>4652.6333333333296</v>
      </c>
      <c r="H123">
        <v>160976.06666666601</v>
      </c>
      <c r="I123" t="s">
        <v>10</v>
      </c>
    </row>
    <row r="124" spans="1:9" x14ac:dyDescent="0.25">
      <c r="A124">
        <v>210</v>
      </c>
      <c r="B124">
        <v>2109.1666666666601</v>
      </c>
      <c r="C124">
        <v>0</v>
      </c>
      <c r="D124">
        <v>0</v>
      </c>
      <c r="E124">
        <v>7997.8333333333303</v>
      </c>
      <c r="F124">
        <v>1000</v>
      </c>
      <c r="G124">
        <v>4652.6333333333296</v>
      </c>
      <c r="H124">
        <v>168973.9</v>
      </c>
      <c r="I124" t="s">
        <v>10</v>
      </c>
    </row>
    <row r="125" spans="1:9" x14ac:dyDescent="0.25">
      <c r="A125">
        <v>220</v>
      </c>
      <c r="B125">
        <v>2121.63888888888</v>
      </c>
      <c r="C125">
        <v>0</v>
      </c>
      <c r="D125">
        <v>0</v>
      </c>
      <c r="E125">
        <v>7993.6666666666597</v>
      </c>
      <c r="F125">
        <v>1000</v>
      </c>
      <c r="G125">
        <v>4652.6333333333296</v>
      </c>
      <c r="H125">
        <v>176967.56666666601</v>
      </c>
      <c r="I125" t="s">
        <v>10</v>
      </c>
    </row>
    <row r="126" spans="1:9" x14ac:dyDescent="0.25">
      <c r="A126">
        <v>230</v>
      </c>
      <c r="B126">
        <v>2124.3277777777698</v>
      </c>
      <c r="C126">
        <v>0</v>
      </c>
      <c r="D126">
        <v>0</v>
      </c>
      <c r="E126">
        <v>7655.0666666666602</v>
      </c>
      <c r="F126">
        <v>1000</v>
      </c>
      <c r="G126">
        <v>4652.6333333333296</v>
      </c>
      <c r="H126">
        <v>184622.63333333301</v>
      </c>
      <c r="I126" t="s">
        <v>10</v>
      </c>
    </row>
    <row r="127" spans="1:9" x14ac:dyDescent="0.25">
      <c r="A127">
        <v>240</v>
      </c>
      <c r="B127">
        <v>2101.1833333333302</v>
      </c>
      <c r="C127">
        <v>0</v>
      </c>
      <c r="D127">
        <v>0</v>
      </c>
      <c r="E127">
        <v>7561.2333333333299</v>
      </c>
      <c r="F127">
        <v>1000</v>
      </c>
      <c r="G127">
        <v>4652.6333333333296</v>
      </c>
      <c r="H127">
        <v>192183.866666666</v>
      </c>
      <c r="I127" t="s">
        <v>10</v>
      </c>
    </row>
    <row r="128" spans="1:9" x14ac:dyDescent="0.25">
      <c r="A128">
        <v>250</v>
      </c>
      <c r="B128">
        <v>2116.7833333333301</v>
      </c>
      <c r="C128">
        <v>0</v>
      </c>
      <c r="D128">
        <v>0</v>
      </c>
      <c r="E128">
        <v>8415.6333333333296</v>
      </c>
      <c r="F128">
        <v>1000</v>
      </c>
      <c r="G128">
        <v>4652.6333333333296</v>
      </c>
      <c r="H128">
        <v>200599.5</v>
      </c>
      <c r="I128" t="s">
        <v>10</v>
      </c>
    </row>
    <row r="129" spans="1:9" x14ac:dyDescent="0.25">
      <c r="A129">
        <v>260</v>
      </c>
      <c r="B129">
        <v>2139.8111111111102</v>
      </c>
      <c r="C129">
        <v>0</v>
      </c>
      <c r="D129">
        <v>0</v>
      </c>
      <c r="E129">
        <v>7859.8333333333303</v>
      </c>
      <c r="F129">
        <v>1000</v>
      </c>
      <c r="G129">
        <v>4652.6333333333296</v>
      </c>
      <c r="H129">
        <v>208459.33333333299</v>
      </c>
      <c r="I129" t="s">
        <v>10</v>
      </c>
    </row>
    <row r="130" spans="1:9" x14ac:dyDescent="0.25">
      <c r="A130">
        <v>270</v>
      </c>
      <c r="B130">
        <v>2191.1888888888798</v>
      </c>
      <c r="C130">
        <v>0</v>
      </c>
      <c r="D130">
        <v>0</v>
      </c>
      <c r="E130">
        <v>8157.1666666666597</v>
      </c>
      <c r="F130">
        <v>1000</v>
      </c>
      <c r="G130">
        <v>4652.6333333333296</v>
      </c>
      <c r="H130">
        <v>216616.5</v>
      </c>
      <c r="I130" t="s">
        <v>10</v>
      </c>
    </row>
    <row r="131" spans="1:9" x14ac:dyDescent="0.25">
      <c r="A131">
        <v>280</v>
      </c>
      <c r="B131">
        <v>2148.51111111111</v>
      </c>
      <c r="C131">
        <v>0</v>
      </c>
      <c r="D131">
        <v>0</v>
      </c>
      <c r="E131">
        <v>7714.2666666666601</v>
      </c>
      <c r="F131">
        <v>1000</v>
      </c>
      <c r="G131">
        <v>4652.6333333333296</v>
      </c>
      <c r="H131">
        <v>224330.76666666599</v>
      </c>
      <c r="I131" t="s">
        <v>10</v>
      </c>
    </row>
    <row r="132" spans="1:9" x14ac:dyDescent="0.25">
      <c r="A132">
        <v>290</v>
      </c>
      <c r="B132">
        <v>2133.85</v>
      </c>
      <c r="C132">
        <v>0</v>
      </c>
      <c r="D132">
        <v>0</v>
      </c>
      <c r="E132">
        <v>7698.2666666666601</v>
      </c>
      <c r="F132">
        <v>1000</v>
      </c>
      <c r="G132">
        <v>4652.6333333333296</v>
      </c>
      <c r="H132">
        <v>232029.03333333301</v>
      </c>
      <c r="I132" t="s">
        <v>10</v>
      </c>
    </row>
    <row r="133" spans="1:9" x14ac:dyDescent="0.25">
      <c r="A133">
        <v>300</v>
      </c>
      <c r="B133">
        <v>2170.4666666666599</v>
      </c>
      <c r="C133">
        <v>0</v>
      </c>
      <c r="D133">
        <v>0</v>
      </c>
      <c r="E133">
        <v>7629.1666666666597</v>
      </c>
      <c r="F133">
        <v>1000</v>
      </c>
      <c r="G133">
        <v>4652.6333333333296</v>
      </c>
      <c r="H133">
        <v>239658.2</v>
      </c>
      <c r="I133" t="s">
        <v>10</v>
      </c>
    </row>
    <row r="134" spans="1:9" x14ac:dyDescent="0.25">
      <c r="A134">
        <v>310</v>
      </c>
      <c r="B134">
        <v>2172.6666666666601</v>
      </c>
      <c r="C134">
        <v>0</v>
      </c>
      <c r="D134">
        <v>0</v>
      </c>
      <c r="E134">
        <v>7984.2666666666601</v>
      </c>
      <c r="F134">
        <v>1000</v>
      </c>
      <c r="G134">
        <v>4652.6333333333296</v>
      </c>
      <c r="H134">
        <v>247642.46666666601</v>
      </c>
      <c r="I134" t="s">
        <v>10</v>
      </c>
    </row>
    <row r="135" spans="1:9" x14ac:dyDescent="0.25">
      <c r="A135">
        <v>320</v>
      </c>
      <c r="B135">
        <v>2193.3388888888799</v>
      </c>
      <c r="C135">
        <v>0</v>
      </c>
      <c r="D135">
        <v>0</v>
      </c>
      <c r="E135">
        <v>8264.0666666666602</v>
      </c>
      <c r="F135">
        <v>1000</v>
      </c>
      <c r="G135">
        <v>4652.6333333333296</v>
      </c>
      <c r="H135">
        <v>255906.53333333301</v>
      </c>
      <c r="I135" t="s">
        <v>10</v>
      </c>
    </row>
    <row r="136" spans="1:9" x14ac:dyDescent="0.25">
      <c r="A136">
        <v>330</v>
      </c>
      <c r="B136">
        <v>2231.9388888888798</v>
      </c>
      <c r="C136">
        <v>0</v>
      </c>
      <c r="D136">
        <v>0</v>
      </c>
      <c r="E136">
        <v>7758.9</v>
      </c>
      <c r="F136">
        <v>1000</v>
      </c>
      <c r="G136">
        <v>4652.6333333333296</v>
      </c>
      <c r="H136">
        <v>263665.433333333</v>
      </c>
      <c r="I136" t="s">
        <v>10</v>
      </c>
    </row>
    <row r="137" spans="1:9" x14ac:dyDescent="0.25">
      <c r="A137">
        <v>340</v>
      </c>
      <c r="B137">
        <v>2199.4722222222199</v>
      </c>
      <c r="C137">
        <v>0</v>
      </c>
      <c r="D137">
        <v>0</v>
      </c>
      <c r="E137">
        <v>7874.2333333333299</v>
      </c>
      <c r="F137">
        <v>1000</v>
      </c>
      <c r="G137">
        <v>4652.6333333333296</v>
      </c>
      <c r="H137">
        <v>271539.66666666599</v>
      </c>
      <c r="I137" t="s">
        <v>10</v>
      </c>
    </row>
    <row r="138" spans="1:9" x14ac:dyDescent="0.25">
      <c r="A138">
        <v>350</v>
      </c>
      <c r="B138">
        <v>2247.8944444444401</v>
      </c>
      <c r="C138">
        <v>0</v>
      </c>
      <c r="D138">
        <v>0</v>
      </c>
      <c r="E138">
        <v>7983.6666666666597</v>
      </c>
      <c r="F138">
        <v>1000</v>
      </c>
      <c r="G138">
        <v>4652.6333333333296</v>
      </c>
      <c r="H138">
        <v>279523.33333333302</v>
      </c>
      <c r="I138" t="s">
        <v>10</v>
      </c>
    </row>
    <row r="139" spans="1:9" x14ac:dyDescent="0.25">
      <c r="A139">
        <v>360</v>
      </c>
      <c r="B139">
        <v>2261.6555555555501</v>
      </c>
      <c r="C139">
        <v>0</v>
      </c>
      <c r="D139">
        <v>0</v>
      </c>
      <c r="E139">
        <v>8006.8666666666604</v>
      </c>
      <c r="F139">
        <v>1000</v>
      </c>
      <c r="G139">
        <v>4652.6333333333296</v>
      </c>
      <c r="H139">
        <v>287530.2</v>
      </c>
      <c r="I139" t="s">
        <v>10</v>
      </c>
    </row>
    <row r="140" spans="1:9" x14ac:dyDescent="0.25">
      <c r="A140">
        <v>370</v>
      </c>
      <c r="B140">
        <v>2255.8333333333298</v>
      </c>
      <c r="C140">
        <v>0</v>
      </c>
      <c r="D140">
        <v>0</v>
      </c>
      <c r="E140">
        <v>8251.5</v>
      </c>
      <c r="F140">
        <v>1000</v>
      </c>
      <c r="G140">
        <v>4652.6333333333296</v>
      </c>
      <c r="H140">
        <v>295781.7</v>
      </c>
      <c r="I140" t="s">
        <v>10</v>
      </c>
    </row>
    <row r="141" spans="1:9" x14ac:dyDescent="0.25">
      <c r="A141">
        <v>380</v>
      </c>
      <c r="B141">
        <v>2267.63333333333</v>
      </c>
      <c r="C141">
        <v>0</v>
      </c>
      <c r="D141">
        <v>0</v>
      </c>
      <c r="E141">
        <v>7865.0333333333301</v>
      </c>
      <c r="F141">
        <v>1000</v>
      </c>
      <c r="G141">
        <v>4652.6333333333296</v>
      </c>
      <c r="H141">
        <v>303646.73333333299</v>
      </c>
      <c r="I141" t="s">
        <v>10</v>
      </c>
    </row>
    <row r="142" spans="1:9" x14ac:dyDescent="0.25">
      <c r="A142">
        <v>390</v>
      </c>
      <c r="B142">
        <v>2361.4722222222199</v>
      </c>
      <c r="C142">
        <v>0</v>
      </c>
      <c r="D142">
        <v>0</v>
      </c>
      <c r="E142">
        <v>7773.0666666666602</v>
      </c>
      <c r="F142">
        <v>1000</v>
      </c>
      <c r="G142">
        <v>4652.6333333333296</v>
      </c>
      <c r="H142">
        <v>311419.8</v>
      </c>
      <c r="I142" t="s">
        <v>10</v>
      </c>
    </row>
    <row r="143" spans="1:9" x14ac:dyDescent="0.25">
      <c r="A143">
        <v>400</v>
      </c>
      <c r="B143">
        <v>2304.8000000000002</v>
      </c>
      <c r="C143">
        <v>0</v>
      </c>
      <c r="D143">
        <v>0</v>
      </c>
      <c r="E143">
        <v>8688.2999999999993</v>
      </c>
      <c r="F143">
        <v>1000</v>
      </c>
      <c r="G143">
        <v>4652.6333333333296</v>
      </c>
      <c r="H143">
        <v>320108.09999999998</v>
      </c>
      <c r="I143" t="s">
        <v>10</v>
      </c>
    </row>
    <row r="144" spans="1:9" x14ac:dyDescent="0.25">
      <c r="A144">
        <v>410</v>
      </c>
      <c r="B144">
        <v>2370.7666666666601</v>
      </c>
      <c r="C144">
        <v>0</v>
      </c>
      <c r="D144">
        <v>0</v>
      </c>
      <c r="E144">
        <v>7958.9666666666599</v>
      </c>
      <c r="F144">
        <v>1000</v>
      </c>
      <c r="G144">
        <v>4652.6333333333296</v>
      </c>
      <c r="H144">
        <v>328067.06666666601</v>
      </c>
      <c r="I144" t="s">
        <v>10</v>
      </c>
    </row>
    <row r="145" spans="1:9" x14ac:dyDescent="0.25">
      <c r="A145">
        <v>420</v>
      </c>
      <c r="B145">
        <v>2374.0500000000002</v>
      </c>
      <c r="C145">
        <v>0</v>
      </c>
      <c r="D145">
        <v>0</v>
      </c>
      <c r="E145">
        <v>7990.2333333333299</v>
      </c>
      <c r="F145">
        <v>1000</v>
      </c>
      <c r="G145">
        <v>4652.6333333333296</v>
      </c>
      <c r="H145">
        <v>336057.3</v>
      </c>
      <c r="I145" t="s">
        <v>10</v>
      </c>
    </row>
    <row r="146" spans="1:9" x14ac:dyDescent="0.25">
      <c r="A146">
        <v>430</v>
      </c>
      <c r="B146">
        <v>2476.2944444444402</v>
      </c>
      <c r="C146">
        <v>0</v>
      </c>
      <c r="D146">
        <v>0</v>
      </c>
      <c r="E146">
        <v>8028.8333333333303</v>
      </c>
      <c r="F146">
        <v>1000</v>
      </c>
      <c r="G146">
        <v>4652.6333333333296</v>
      </c>
      <c r="H146">
        <v>344086.13333333301</v>
      </c>
      <c r="I146" t="s">
        <v>10</v>
      </c>
    </row>
    <row r="147" spans="1:9" x14ac:dyDescent="0.25">
      <c r="A147">
        <v>440</v>
      </c>
      <c r="B147">
        <v>2437.6666666666601</v>
      </c>
      <c r="C147">
        <v>0</v>
      </c>
      <c r="D147">
        <v>0</v>
      </c>
      <c r="E147">
        <v>8709.6333333333296</v>
      </c>
      <c r="F147">
        <v>1000</v>
      </c>
      <c r="G147">
        <v>4652.6333333333296</v>
      </c>
      <c r="H147">
        <v>352795.76666666602</v>
      </c>
      <c r="I147" t="s">
        <v>10</v>
      </c>
    </row>
    <row r="148" spans="1:9" x14ac:dyDescent="0.25">
      <c r="A148">
        <v>450</v>
      </c>
      <c r="B148">
        <v>2510.9555555555498</v>
      </c>
      <c r="C148">
        <v>0</v>
      </c>
      <c r="D148">
        <v>0</v>
      </c>
      <c r="E148">
        <v>7890.8666666666604</v>
      </c>
      <c r="F148">
        <v>1000</v>
      </c>
      <c r="G148">
        <v>4652.6333333333296</v>
      </c>
      <c r="H148">
        <v>360686.63333333301</v>
      </c>
      <c r="I148" t="s">
        <v>10</v>
      </c>
    </row>
    <row r="149" spans="1:9" x14ac:dyDescent="0.25">
      <c r="A149">
        <v>460</v>
      </c>
      <c r="B149">
        <v>2422.7944444444402</v>
      </c>
      <c r="C149">
        <v>0</v>
      </c>
      <c r="D149">
        <v>0</v>
      </c>
      <c r="E149">
        <v>8224.5666666666602</v>
      </c>
      <c r="F149">
        <v>1000</v>
      </c>
      <c r="G149">
        <v>4652.6333333333296</v>
      </c>
      <c r="H149">
        <v>368911.19999999902</v>
      </c>
      <c r="I149" t="s">
        <v>10</v>
      </c>
    </row>
    <row r="150" spans="1:9" x14ac:dyDescent="0.25">
      <c r="A150">
        <v>470</v>
      </c>
      <c r="B150">
        <v>2498.9222222222202</v>
      </c>
      <c r="C150">
        <v>0</v>
      </c>
      <c r="D150">
        <v>0</v>
      </c>
      <c r="E150">
        <v>8270.8666666666595</v>
      </c>
      <c r="F150">
        <v>1000</v>
      </c>
      <c r="G150">
        <v>4652.6333333333296</v>
      </c>
      <c r="H150">
        <v>377182.06666666601</v>
      </c>
      <c r="I150" t="s">
        <v>10</v>
      </c>
    </row>
    <row r="151" spans="1:9" x14ac:dyDescent="0.25">
      <c r="A151">
        <v>480</v>
      </c>
      <c r="B151">
        <v>2542.1944444444398</v>
      </c>
      <c r="C151">
        <v>0</v>
      </c>
      <c r="D151">
        <v>0</v>
      </c>
      <c r="E151">
        <v>8379.4333333333307</v>
      </c>
      <c r="F151">
        <v>1000</v>
      </c>
      <c r="G151">
        <v>4652.6333333333296</v>
      </c>
      <c r="H151">
        <v>385561.49999999901</v>
      </c>
      <c r="I151" t="s">
        <v>10</v>
      </c>
    </row>
    <row r="152" spans="1:9" x14ac:dyDescent="0.25">
      <c r="A152">
        <v>490</v>
      </c>
      <c r="B152">
        <v>2541.86666666666</v>
      </c>
      <c r="C152">
        <v>0</v>
      </c>
      <c r="D152">
        <v>0</v>
      </c>
      <c r="E152">
        <v>8037.3666666666604</v>
      </c>
      <c r="F152">
        <v>1000</v>
      </c>
      <c r="G152">
        <v>4652.6333333333296</v>
      </c>
      <c r="H152">
        <v>393598.866666666</v>
      </c>
      <c r="I152" t="s">
        <v>10</v>
      </c>
    </row>
    <row r="153" spans="1:9" x14ac:dyDescent="0.25">
      <c r="A153">
        <v>500</v>
      </c>
      <c r="B153">
        <v>2532.9277777777702</v>
      </c>
      <c r="C153">
        <v>0</v>
      </c>
      <c r="D153">
        <v>0</v>
      </c>
      <c r="E153">
        <v>8336.7333333333299</v>
      </c>
      <c r="F153">
        <v>1000</v>
      </c>
      <c r="G153">
        <v>4652.6333333333296</v>
      </c>
      <c r="H153">
        <v>401935.59999999899</v>
      </c>
      <c r="I153" t="s">
        <v>10</v>
      </c>
    </row>
    <row r="154" spans="1:9" x14ac:dyDescent="0.25">
      <c r="A154">
        <v>510</v>
      </c>
      <c r="B154">
        <v>2538.26111111111</v>
      </c>
      <c r="C154">
        <v>0</v>
      </c>
      <c r="D154">
        <v>0</v>
      </c>
      <c r="E154">
        <v>8831.4333333333307</v>
      </c>
      <c r="F154">
        <v>1000</v>
      </c>
      <c r="G154">
        <v>4652.6333333333296</v>
      </c>
      <c r="H154">
        <v>410767.03333333298</v>
      </c>
      <c r="I154" t="s">
        <v>10</v>
      </c>
    </row>
    <row r="155" spans="1:9" x14ac:dyDescent="0.25">
      <c r="A155">
        <v>520</v>
      </c>
      <c r="B155">
        <v>2608.6777777777702</v>
      </c>
      <c r="C155">
        <v>0</v>
      </c>
      <c r="D155">
        <v>0</v>
      </c>
      <c r="E155">
        <v>8456.3666666666595</v>
      </c>
      <c r="F155">
        <v>1000</v>
      </c>
      <c r="G155">
        <v>4652.6333333333296</v>
      </c>
      <c r="H155">
        <v>419223.39999999898</v>
      </c>
      <c r="I155" t="s">
        <v>10</v>
      </c>
    </row>
    <row r="156" spans="1:9" x14ac:dyDescent="0.25">
      <c r="A156">
        <v>530</v>
      </c>
      <c r="B156">
        <v>2700.4388888888798</v>
      </c>
      <c r="C156">
        <v>0</v>
      </c>
      <c r="D156">
        <v>0</v>
      </c>
      <c r="E156">
        <v>8626.3666666666595</v>
      </c>
      <c r="F156">
        <v>1000</v>
      </c>
      <c r="G156">
        <v>4652.6333333333296</v>
      </c>
      <c r="H156">
        <v>427849.76666666602</v>
      </c>
      <c r="I156" t="s">
        <v>10</v>
      </c>
    </row>
    <row r="157" spans="1:9" x14ac:dyDescent="0.25">
      <c r="A157">
        <v>540</v>
      </c>
      <c r="B157">
        <v>2664.99444444444</v>
      </c>
      <c r="C157">
        <v>0</v>
      </c>
      <c r="D157">
        <v>0</v>
      </c>
      <c r="E157">
        <v>8505.9</v>
      </c>
      <c r="F157">
        <v>1000</v>
      </c>
      <c r="G157">
        <v>4652.6333333333296</v>
      </c>
      <c r="H157">
        <v>436355.66666666599</v>
      </c>
      <c r="I157" t="s">
        <v>10</v>
      </c>
    </row>
    <row r="158" spans="1:9" x14ac:dyDescent="0.25">
      <c r="A158">
        <v>550</v>
      </c>
      <c r="B158">
        <v>2700.2333333333299</v>
      </c>
      <c r="C158">
        <v>0</v>
      </c>
      <c r="D158">
        <v>0</v>
      </c>
      <c r="E158">
        <v>8668.5</v>
      </c>
      <c r="F158">
        <v>1000</v>
      </c>
      <c r="G158">
        <v>4652.6333333333296</v>
      </c>
      <c r="H158">
        <v>445024.16666666599</v>
      </c>
      <c r="I158" t="s">
        <v>10</v>
      </c>
    </row>
    <row r="159" spans="1:9" x14ac:dyDescent="0.25">
      <c r="A159">
        <v>560</v>
      </c>
      <c r="B159">
        <v>2752.4</v>
      </c>
      <c r="C159">
        <v>0</v>
      </c>
      <c r="D159">
        <v>0</v>
      </c>
      <c r="E159">
        <v>9039.2000000000007</v>
      </c>
      <c r="F159">
        <v>1000</v>
      </c>
      <c r="G159">
        <v>4652.6333333333296</v>
      </c>
      <c r="H159">
        <v>454063.366666666</v>
      </c>
      <c r="I159" t="s">
        <v>10</v>
      </c>
    </row>
    <row r="160" spans="1:9" x14ac:dyDescent="0.25">
      <c r="A160">
        <v>570</v>
      </c>
      <c r="B160">
        <v>2730.4555555555498</v>
      </c>
      <c r="C160">
        <v>0</v>
      </c>
      <c r="D160">
        <v>0</v>
      </c>
      <c r="E160">
        <v>9170.6666666666606</v>
      </c>
      <c r="F160">
        <v>1000</v>
      </c>
      <c r="G160">
        <v>4652.6333333333296</v>
      </c>
      <c r="H160">
        <v>463234.03333333298</v>
      </c>
      <c r="I160" t="s">
        <v>10</v>
      </c>
    </row>
    <row r="161" spans="1:9" x14ac:dyDescent="0.25">
      <c r="A161">
        <v>580</v>
      </c>
      <c r="B161">
        <v>2800.5444444444402</v>
      </c>
      <c r="C161">
        <v>0</v>
      </c>
      <c r="D161">
        <v>0</v>
      </c>
      <c r="E161">
        <v>8651.0666666666602</v>
      </c>
      <c r="F161">
        <v>1000</v>
      </c>
      <c r="G161">
        <v>4652.6333333333296</v>
      </c>
      <c r="H161">
        <v>471885.09999999899</v>
      </c>
      <c r="I161" t="s">
        <v>10</v>
      </c>
    </row>
    <row r="162" spans="1:9" x14ac:dyDescent="0.25">
      <c r="A162">
        <v>590</v>
      </c>
      <c r="B162">
        <v>2709.3499999999899</v>
      </c>
      <c r="C162">
        <v>0</v>
      </c>
      <c r="D162">
        <v>0</v>
      </c>
      <c r="E162">
        <v>8408.6666666666606</v>
      </c>
      <c r="F162">
        <v>1000</v>
      </c>
      <c r="G162">
        <v>4652.6333333333296</v>
      </c>
      <c r="H162">
        <v>480293.76666666602</v>
      </c>
      <c r="I162" t="s">
        <v>10</v>
      </c>
    </row>
    <row r="163" spans="1:9" x14ac:dyDescent="0.25">
      <c r="A163">
        <v>600</v>
      </c>
      <c r="B163">
        <v>2775.2944444444402</v>
      </c>
      <c r="C163">
        <v>0</v>
      </c>
      <c r="D163">
        <v>0</v>
      </c>
      <c r="E163">
        <v>9114.6333333333296</v>
      </c>
      <c r="F163">
        <v>1000</v>
      </c>
      <c r="G163">
        <v>4652.6333333333296</v>
      </c>
      <c r="H163">
        <v>489408.39999999898</v>
      </c>
      <c r="I163" t="s">
        <v>10</v>
      </c>
    </row>
    <row r="164" spans="1:9" x14ac:dyDescent="0.25">
      <c r="A164">
        <v>610</v>
      </c>
      <c r="B164">
        <v>2812.8</v>
      </c>
      <c r="C164">
        <v>0</v>
      </c>
      <c r="D164">
        <v>0</v>
      </c>
      <c r="E164">
        <v>8745.1666666666606</v>
      </c>
      <c r="F164">
        <v>1000</v>
      </c>
      <c r="G164">
        <v>4652.6333333333296</v>
      </c>
      <c r="H164">
        <v>498153.56666666601</v>
      </c>
      <c r="I164" t="s">
        <v>10</v>
      </c>
    </row>
    <row r="165" spans="1:9" x14ac:dyDescent="0.25">
      <c r="A165">
        <v>620</v>
      </c>
      <c r="B165">
        <v>2840.8555555555499</v>
      </c>
      <c r="C165">
        <v>0</v>
      </c>
      <c r="D165">
        <v>0</v>
      </c>
      <c r="E165">
        <v>8865.7666666666591</v>
      </c>
      <c r="F165">
        <v>1000</v>
      </c>
      <c r="G165">
        <v>4652.6333333333296</v>
      </c>
      <c r="H165">
        <v>507019.33333333302</v>
      </c>
      <c r="I165" t="s">
        <v>10</v>
      </c>
    </row>
    <row r="166" spans="1:9" x14ac:dyDescent="0.25">
      <c r="A166">
        <v>630</v>
      </c>
      <c r="B166">
        <v>2785.2111111111099</v>
      </c>
      <c r="C166">
        <v>0</v>
      </c>
      <c r="D166">
        <v>0</v>
      </c>
      <c r="E166">
        <v>9185.1666666666606</v>
      </c>
      <c r="F166">
        <v>1000</v>
      </c>
      <c r="G166">
        <v>4652.6333333333296</v>
      </c>
      <c r="H166">
        <v>516204.5</v>
      </c>
      <c r="I166" t="s">
        <v>10</v>
      </c>
    </row>
    <row r="167" spans="1:9" x14ac:dyDescent="0.25">
      <c r="A167">
        <v>640</v>
      </c>
      <c r="B167">
        <v>2825.2</v>
      </c>
      <c r="C167">
        <v>0</v>
      </c>
      <c r="D167">
        <v>0</v>
      </c>
      <c r="E167">
        <v>8814.4</v>
      </c>
      <c r="F167">
        <v>1000</v>
      </c>
      <c r="G167">
        <v>4652.6333333333296</v>
      </c>
      <c r="H167">
        <v>525018.9</v>
      </c>
      <c r="I167" t="s">
        <v>10</v>
      </c>
    </row>
    <row r="168" spans="1:9" x14ac:dyDescent="0.25">
      <c r="A168">
        <v>650</v>
      </c>
      <c r="B168">
        <v>2818.38888888888</v>
      </c>
      <c r="C168">
        <v>0</v>
      </c>
      <c r="D168">
        <v>0</v>
      </c>
      <c r="E168">
        <v>8313.9333333333307</v>
      </c>
      <c r="F168">
        <v>1000</v>
      </c>
      <c r="G168">
        <v>4652.6333333333296</v>
      </c>
      <c r="H168">
        <v>533332.83333333302</v>
      </c>
      <c r="I168" t="s">
        <v>10</v>
      </c>
    </row>
    <row r="169" spans="1:9" x14ac:dyDescent="0.25">
      <c r="A169">
        <v>660</v>
      </c>
      <c r="B169">
        <v>2891.0166666666601</v>
      </c>
      <c r="C169">
        <v>0</v>
      </c>
      <c r="D169">
        <v>0</v>
      </c>
      <c r="E169">
        <v>8488.3666666666595</v>
      </c>
      <c r="F169">
        <v>1000</v>
      </c>
      <c r="G169">
        <v>4652.6333333333296</v>
      </c>
      <c r="H169">
        <v>541821.19999999995</v>
      </c>
      <c r="I169" t="s">
        <v>10</v>
      </c>
    </row>
    <row r="170" spans="1:9" x14ac:dyDescent="0.25">
      <c r="A170">
        <v>670</v>
      </c>
      <c r="B170">
        <v>2866.2111111111099</v>
      </c>
      <c r="C170">
        <v>0</v>
      </c>
      <c r="D170">
        <v>0</v>
      </c>
      <c r="E170">
        <v>8410</v>
      </c>
      <c r="F170">
        <v>1000</v>
      </c>
      <c r="G170">
        <v>4652.6333333333296</v>
      </c>
      <c r="H170">
        <v>550231.19999999995</v>
      </c>
      <c r="I170" t="s">
        <v>10</v>
      </c>
    </row>
    <row r="171" spans="1:9" x14ac:dyDescent="0.25">
      <c r="A171">
        <v>680</v>
      </c>
      <c r="B171">
        <v>2951.5499999999902</v>
      </c>
      <c r="C171">
        <v>0</v>
      </c>
      <c r="D171">
        <v>0</v>
      </c>
      <c r="E171">
        <v>9289.1</v>
      </c>
      <c r="F171">
        <v>1000</v>
      </c>
      <c r="G171">
        <v>4652.6333333333296</v>
      </c>
      <c r="H171">
        <v>559520.30000000005</v>
      </c>
      <c r="I171" t="s">
        <v>10</v>
      </c>
    </row>
    <row r="172" spans="1:9" x14ac:dyDescent="0.25">
      <c r="A172">
        <v>690</v>
      </c>
      <c r="B172">
        <v>2843.8111111111102</v>
      </c>
      <c r="C172">
        <v>0</v>
      </c>
      <c r="D172">
        <v>0</v>
      </c>
      <c r="E172">
        <v>8866.7999999999993</v>
      </c>
      <c r="F172">
        <v>1000</v>
      </c>
      <c r="G172">
        <v>4652.6333333333296</v>
      </c>
      <c r="H172">
        <v>568387.1</v>
      </c>
      <c r="I172" t="s">
        <v>10</v>
      </c>
    </row>
    <row r="173" spans="1:9" x14ac:dyDescent="0.25">
      <c r="A173">
        <v>700</v>
      </c>
      <c r="B173">
        <v>2961.5444444444402</v>
      </c>
      <c r="C173">
        <v>0</v>
      </c>
      <c r="D173">
        <v>0</v>
      </c>
      <c r="E173">
        <v>9167.7666666666591</v>
      </c>
      <c r="F173">
        <v>1000</v>
      </c>
      <c r="G173">
        <v>4652.6333333333296</v>
      </c>
      <c r="H173">
        <v>577554.866666666</v>
      </c>
      <c r="I173" t="s">
        <v>10</v>
      </c>
    </row>
    <row r="174" spans="1:9" x14ac:dyDescent="0.25">
      <c r="A174">
        <v>710</v>
      </c>
      <c r="B174">
        <v>2887.1777777777702</v>
      </c>
      <c r="C174">
        <v>0</v>
      </c>
      <c r="D174">
        <v>0</v>
      </c>
      <c r="E174">
        <v>8906.1333333333296</v>
      </c>
      <c r="F174">
        <v>1000</v>
      </c>
      <c r="G174">
        <v>4652.6333333333296</v>
      </c>
      <c r="H174">
        <v>586461</v>
      </c>
      <c r="I174" t="s">
        <v>10</v>
      </c>
    </row>
    <row r="175" spans="1:9" x14ac:dyDescent="0.25">
      <c r="A175">
        <v>720</v>
      </c>
      <c r="B175">
        <v>2970.5888888888799</v>
      </c>
      <c r="C175">
        <v>0</v>
      </c>
      <c r="D175">
        <v>0</v>
      </c>
      <c r="E175">
        <v>8653.9666666666599</v>
      </c>
      <c r="F175">
        <v>1000</v>
      </c>
      <c r="G175">
        <v>4652.6333333333296</v>
      </c>
      <c r="H175">
        <v>595114.96666666598</v>
      </c>
      <c r="I175" t="s">
        <v>10</v>
      </c>
    </row>
    <row r="176" spans="1:9" x14ac:dyDescent="0.25">
      <c r="A176">
        <v>730</v>
      </c>
      <c r="B176">
        <v>2908.8222222222198</v>
      </c>
      <c r="C176">
        <v>0</v>
      </c>
      <c r="D176">
        <v>0</v>
      </c>
      <c r="E176">
        <v>9318.6333333333296</v>
      </c>
      <c r="F176">
        <v>1000</v>
      </c>
      <c r="G176">
        <v>4652.6333333333296</v>
      </c>
      <c r="H176">
        <v>604433.6</v>
      </c>
      <c r="I176" t="s">
        <v>10</v>
      </c>
    </row>
    <row r="177" spans="1:9" x14ac:dyDescent="0.25">
      <c r="A177">
        <v>740</v>
      </c>
      <c r="B177">
        <v>2973.2277777777699</v>
      </c>
      <c r="C177">
        <v>0</v>
      </c>
      <c r="D177">
        <v>0</v>
      </c>
      <c r="E177">
        <v>8772.8666666666595</v>
      </c>
      <c r="F177">
        <v>1000</v>
      </c>
      <c r="G177">
        <v>4652.6333333333296</v>
      </c>
      <c r="H177">
        <v>613206.46666666598</v>
      </c>
      <c r="I177" t="s">
        <v>10</v>
      </c>
    </row>
    <row r="178" spans="1:9" x14ac:dyDescent="0.25">
      <c r="A178">
        <v>750</v>
      </c>
      <c r="B178">
        <v>2958.63333333333</v>
      </c>
      <c r="C178">
        <v>0</v>
      </c>
      <c r="D178">
        <v>0</v>
      </c>
      <c r="E178">
        <v>9040.2333333333299</v>
      </c>
      <c r="F178">
        <v>1000</v>
      </c>
      <c r="G178">
        <v>4652.6333333333296</v>
      </c>
      <c r="H178">
        <v>622246.69999999995</v>
      </c>
      <c r="I178" t="s">
        <v>10</v>
      </c>
    </row>
    <row r="179" spans="1:9" x14ac:dyDescent="0.25">
      <c r="A179">
        <v>760</v>
      </c>
      <c r="B179">
        <v>2965.9277777777702</v>
      </c>
      <c r="C179">
        <v>0</v>
      </c>
      <c r="D179">
        <v>0</v>
      </c>
      <c r="E179">
        <v>8556.6</v>
      </c>
      <c r="F179">
        <v>1000</v>
      </c>
      <c r="G179">
        <v>4652.6333333333296</v>
      </c>
      <c r="H179">
        <v>630803.30000000005</v>
      </c>
      <c r="I179" t="s">
        <v>10</v>
      </c>
    </row>
    <row r="180" spans="1:9" x14ac:dyDescent="0.25">
      <c r="A180">
        <v>770</v>
      </c>
      <c r="B180">
        <v>3011.35</v>
      </c>
      <c r="C180">
        <v>0</v>
      </c>
      <c r="D180">
        <v>0</v>
      </c>
      <c r="E180">
        <v>9324.6666666666606</v>
      </c>
      <c r="F180">
        <v>1000</v>
      </c>
      <c r="G180">
        <v>4652.6333333333296</v>
      </c>
      <c r="H180">
        <v>640127.96666666598</v>
      </c>
      <c r="I180" t="s">
        <v>10</v>
      </c>
    </row>
    <row r="181" spans="1:9" x14ac:dyDescent="0.25">
      <c r="A181">
        <v>780</v>
      </c>
      <c r="B181">
        <v>2985.8388888888799</v>
      </c>
      <c r="C181">
        <v>0</v>
      </c>
      <c r="D181">
        <v>0</v>
      </c>
      <c r="E181">
        <v>9879.2333333333299</v>
      </c>
      <c r="F181">
        <v>1000</v>
      </c>
      <c r="G181">
        <v>4652.6333333333296</v>
      </c>
      <c r="H181">
        <v>650007.19999999995</v>
      </c>
      <c r="I181" t="s">
        <v>10</v>
      </c>
    </row>
    <row r="182" spans="1:9" x14ac:dyDescent="0.25">
      <c r="A182">
        <v>790</v>
      </c>
      <c r="B182">
        <v>2937.76111111111</v>
      </c>
      <c r="C182">
        <v>0</v>
      </c>
      <c r="D182">
        <v>0</v>
      </c>
      <c r="E182">
        <v>8687.5</v>
      </c>
      <c r="F182">
        <v>1000</v>
      </c>
      <c r="G182">
        <v>4652.6333333333296</v>
      </c>
      <c r="H182">
        <v>658694.69999999995</v>
      </c>
      <c r="I182" t="s">
        <v>10</v>
      </c>
    </row>
    <row r="183" spans="1:9" x14ac:dyDescent="0.25">
      <c r="A183">
        <v>800</v>
      </c>
      <c r="B183">
        <v>3015.35</v>
      </c>
      <c r="C183">
        <v>0</v>
      </c>
      <c r="D183">
        <v>0</v>
      </c>
      <c r="E183">
        <v>9421.2999999999993</v>
      </c>
      <c r="F183">
        <v>1000</v>
      </c>
      <c r="G183">
        <v>4652.6333333333296</v>
      </c>
      <c r="H183">
        <v>668116</v>
      </c>
      <c r="I183" t="s">
        <v>10</v>
      </c>
    </row>
    <row r="184" spans="1:9" x14ac:dyDescent="0.25">
      <c r="A184">
        <v>810</v>
      </c>
      <c r="B184">
        <v>3028.25555555555</v>
      </c>
      <c r="C184">
        <v>0</v>
      </c>
      <c r="D184">
        <v>0</v>
      </c>
      <c r="E184">
        <v>9296.8333333333303</v>
      </c>
      <c r="F184">
        <v>1000</v>
      </c>
      <c r="G184">
        <v>4652.6333333333296</v>
      </c>
      <c r="H184">
        <v>677412.83333333302</v>
      </c>
      <c r="I184" t="s">
        <v>10</v>
      </c>
    </row>
    <row r="185" spans="1:9" x14ac:dyDescent="0.25">
      <c r="A185">
        <v>820</v>
      </c>
      <c r="B185">
        <v>2993.05</v>
      </c>
      <c r="C185">
        <v>0</v>
      </c>
      <c r="D185">
        <v>0</v>
      </c>
      <c r="E185">
        <v>9849.2999999999993</v>
      </c>
      <c r="F185">
        <v>1000</v>
      </c>
      <c r="G185">
        <v>4652.6333333333296</v>
      </c>
      <c r="H185">
        <v>687262.13333333295</v>
      </c>
      <c r="I185" t="s">
        <v>10</v>
      </c>
    </row>
    <row r="186" spans="1:9" x14ac:dyDescent="0.25">
      <c r="A186">
        <v>830</v>
      </c>
      <c r="B186">
        <v>3009.23888888888</v>
      </c>
      <c r="C186">
        <v>0</v>
      </c>
      <c r="D186">
        <v>0</v>
      </c>
      <c r="E186">
        <v>8933.3333333333303</v>
      </c>
      <c r="F186">
        <v>1000</v>
      </c>
      <c r="G186">
        <v>4652.6333333333296</v>
      </c>
      <c r="H186">
        <v>696195.46666666598</v>
      </c>
      <c r="I186" t="s">
        <v>10</v>
      </c>
    </row>
    <row r="187" spans="1:9" x14ac:dyDescent="0.25">
      <c r="A187">
        <v>840</v>
      </c>
      <c r="B187">
        <v>3105.2666666666601</v>
      </c>
      <c r="C187">
        <v>0</v>
      </c>
      <c r="D187">
        <v>0</v>
      </c>
      <c r="E187">
        <v>8833.3333333333303</v>
      </c>
      <c r="F187">
        <v>1000</v>
      </c>
      <c r="G187">
        <v>4652.6333333333296</v>
      </c>
      <c r="H187">
        <v>705028.8</v>
      </c>
      <c r="I187" t="s">
        <v>10</v>
      </c>
    </row>
    <row r="188" spans="1:9" x14ac:dyDescent="0.25">
      <c r="A188">
        <v>850</v>
      </c>
      <c r="B188">
        <v>3031.13888888888</v>
      </c>
      <c r="C188">
        <v>0</v>
      </c>
      <c r="D188">
        <v>0</v>
      </c>
      <c r="E188">
        <v>9081.6333333333296</v>
      </c>
      <c r="F188">
        <v>1000</v>
      </c>
      <c r="G188">
        <v>4652.6333333333296</v>
      </c>
      <c r="H188">
        <v>714110.433333333</v>
      </c>
      <c r="I188" t="s">
        <v>10</v>
      </c>
    </row>
    <row r="189" spans="1:9" x14ac:dyDescent="0.25">
      <c r="A189">
        <v>860</v>
      </c>
      <c r="B189">
        <v>3034.74444444444</v>
      </c>
      <c r="C189">
        <v>0</v>
      </c>
      <c r="D189">
        <v>0</v>
      </c>
      <c r="E189">
        <v>8814.6666666666606</v>
      </c>
      <c r="F189">
        <v>1000</v>
      </c>
      <c r="G189">
        <v>4652.6333333333296</v>
      </c>
      <c r="H189">
        <v>722925.1</v>
      </c>
      <c r="I189" t="s">
        <v>10</v>
      </c>
    </row>
    <row r="190" spans="1:9" x14ac:dyDescent="0.25">
      <c r="A190">
        <v>870</v>
      </c>
      <c r="B190">
        <v>3045.3277777777698</v>
      </c>
      <c r="C190">
        <v>0</v>
      </c>
      <c r="D190">
        <v>0</v>
      </c>
      <c r="E190">
        <v>8884.4</v>
      </c>
      <c r="F190">
        <v>1000</v>
      </c>
      <c r="G190">
        <v>4652.6333333333296</v>
      </c>
      <c r="H190">
        <v>731809.5</v>
      </c>
      <c r="I190" t="s">
        <v>10</v>
      </c>
    </row>
    <row r="191" spans="1:9" x14ac:dyDescent="0.25">
      <c r="A191">
        <v>880</v>
      </c>
      <c r="B191">
        <v>3061.5222222222201</v>
      </c>
      <c r="C191">
        <v>0</v>
      </c>
      <c r="D191">
        <v>0</v>
      </c>
      <c r="E191">
        <v>8787.4333333333307</v>
      </c>
      <c r="F191">
        <v>1000</v>
      </c>
      <c r="G191">
        <v>4652.6333333333296</v>
      </c>
      <c r="H191">
        <v>740596.933333333</v>
      </c>
      <c r="I191" t="s">
        <v>10</v>
      </c>
    </row>
    <row r="192" spans="1:9" x14ac:dyDescent="0.25">
      <c r="A192">
        <v>890</v>
      </c>
      <c r="B192">
        <v>3077.7666666666601</v>
      </c>
      <c r="C192">
        <v>0</v>
      </c>
      <c r="D192">
        <v>0</v>
      </c>
      <c r="E192">
        <v>9241.2999999999993</v>
      </c>
      <c r="F192">
        <v>1000</v>
      </c>
      <c r="G192">
        <v>4652.6333333333296</v>
      </c>
      <c r="H192">
        <v>749838.23333333305</v>
      </c>
      <c r="I192" t="s">
        <v>10</v>
      </c>
    </row>
    <row r="193" spans="1:9" x14ac:dyDescent="0.25">
      <c r="A193">
        <v>900</v>
      </c>
      <c r="B193">
        <v>3094.2055555555498</v>
      </c>
      <c r="C193">
        <v>0</v>
      </c>
      <c r="D193">
        <v>0</v>
      </c>
      <c r="E193">
        <v>8776.7333333333299</v>
      </c>
      <c r="F193">
        <v>1000</v>
      </c>
      <c r="G193">
        <v>4652.6333333333296</v>
      </c>
      <c r="H193">
        <v>758614.96666666598</v>
      </c>
      <c r="I193" t="s">
        <v>10</v>
      </c>
    </row>
    <row r="194" spans="1:9" x14ac:dyDescent="0.25">
      <c r="A194">
        <v>910</v>
      </c>
      <c r="B194">
        <v>3043.98888888888</v>
      </c>
      <c r="C194">
        <v>0</v>
      </c>
      <c r="D194">
        <v>0</v>
      </c>
      <c r="E194">
        <v>8986.4</v>
      </c>
      <c r="F194">
        <v>1000</v>
      </c>
      <c r="G194">
        <v>4652.6333333333296</v>
      </c>
      <c r="H194">
        <v>767601.366666666</v>
      </c>
      <c r="I194" t="s">
        <v>10</v>
      </c>
    </row>
    <row r="195" spans="1:9" x14ac:dyDescent="0.25">
      <c r="A195">
        <v>920</v>
      </c>
      <c r="B195">
        <v>3022.7277777777699</v>
      </c>
      <c r="C195">
        <v>0</v>
      </c>
      <c r="D195">
        <v>0</v>
      </c>
      <c r="E195">
        <v>8715.3666666666595</v>
      </c>
      <c r="F195">
        <v>1000</v>
      </c>
      <c r="G195">
        <v>4652.6333333333296</v>
      </c>
      <c r="H195">
        <v>776316.73333333305</v>
      </c>
      <c r="I195" t="s">
        <v>10</v>
      </c>
    </row>
    <row r="196" spans="1:9" x14ac:dyDescent="0.25">
      <c r="A196">
        <v>930</v>
      </c>
      <c r="B196">
        <v>3055.0277777777701</v>
      </c>
      <c r="C196">
        <v>0</v>
      </c>
      <c r="D196">
        <v>0</v>
      </c>
      <c r="E196">
        <v>8904.5</v>
      </c>
      <c r="F196">
        <v>1000</v>
      </c>
      <c r="G196">
        <v>4652.6333333333296</v>
      </c>
      <c r="H196">
        <v>785221.23333333305</v>
      </c>
      <c r="I196" t="s">
        <v>10</v>
      </c>
    </row>
    <row r="197" spans="1:9" x14ac:dyDescent="0.25">
      <c r="A197">
        <v>940</v>
      </c>
      <c r="B197">
        <v>3040.37222222222</v>
      </c>
      <c r="C197">
        <v>0</v>
      </c>
      <c r="D197">
        <v>0</v>
      </c>
      <c r="E197">
        <v>8845.4666666666599</v>
      </c>
      <c r="F197">
        <v>1000</v>
      </c>
      <c r="G197">
        <v>4652.6333333333296</v>
      </c>
      <c r="H197">
        <v>794066.7</v>
      </c>
      <c r="I197" t="s">
        <v>10</v>
      </c>
    </row>
    <row r="198" spans="1:9" x14ac:dyDescent="0.25">
      <c r="A198">
        <v>950</v>
      </c>
      <c r="B198">
        <v>3067.3</v>
      </c>
      <c r="C198">
        <v>0</v>
      </c>
      <c r="D198">
        <v>0</v>
      </c>
      <c r="E198">
        <v>8805.4666666666599</v>
      </c>
      <c r="F198">
        <v>1000</v>
      </c>
      <c r="G198">
        <v>4652.6333333333296</v>
      </c>
      <c r="H198">
        <v>802872.16666666605</v>
      </c>
      <c r="I198" t="s">
        <v>10</v>
      </c>
    </row>
    <row r="199" spans="1:9" x14ac:dyDescent="0.25">
      <c r="A199">
        <v>960</v>
      </c>
      <c r="B199">
        <v>3067.36666666666</v>
      </c>
      <c r="C199">
        <v>0</v>
      </c>
      <c r="D199">
        <v>0</v>
      </c>
      <c r="E199">
        <v>8916.6666666666606</v>
      </c>
      <c r="F199">
        <v>1000</v>
      </c>
      <c r="G199">
        <v>4652.6333333333296</v>
      </c>
      <c r="H199">
        <v>811788.83333333302</v>
      </c>
      <c r="I199" t="s">
        <v>10</v>
      </c>
    </row>
    <row r="200" spans="1:9" x14ac:dyDescent="0.25">
      <c r="A200">
        <v>970</v>
      </c>
      <c r="B200">
        <v>3049.1777777777702</v>
      </c>
      <c r="C200">
        <v>0</v>
      </c>
      <c r="D200">
        <v>0</v>
      </c>
      <c r="E200">
        <v>9230.0333333333292</v>
      </c>
      <c r="F200">
        <v>1000</v>
      </c>
      <c r="G200">
        <v>4652.6333333333296</v>
      </c>
      <c r="H200">
        <v>821018.866666666</v>
      </c>
      <c r="I200" t="s">
        <v>10</v>
      </c>
    </row>
    <row r="201" spans="1:9" x14ac:dyDescent="0.25">
      <c r="A201">
        <v>980</v>
      </c>
      <c r="B201">
        <v>3059.4833333333299</v>
      </c>
      <c r="C201">
        <v>0</v>
      </c>
      <c r="D201">
        <v>0</v>
      </c>
      <c r="E201">
        <v>8928.6333333333296</v>
      </c>
      <c r="F201">
        <v>1000</v>
      </c>
      <c r="G201">
        <v>4652.6333333333296</v>
      </c>
      <c r="H201">
        <v>829947.5</v>
      </c>
      <c r="I201" t="s">
        <v>10</v>
      </c>
    </row>
    <row r="202" spans="1:9" x14ac:dyDescent="0.25">
      <c r="A202">
        <v>990</v>
      </c>
      <c r="B202">
        <v>3106.4277777777702</v>
      </c>
      <c r="C202">
        <v>0</v>
      </c>
      <c r="D202">
        <v>0</v>
      </c>
      <c r="E202">
        <v>9397.8333333333303</v>
      </c>
      <c r="F202">
        <v>1000</v>
      </c>
      <c r="G202">
        <v>4652.6333333333296</v>
      </c>
      <c r="H202">
        <v>839345.33333333302</v>
      </c>
      <c r="I202" t="s">
        <v>10</v>
      </c>
    </row>
    <row r="203" spans="1:9" x14ac:dyDescent="0.25">
      <c r="A203">
        <v>1000</v>
      </c>
      <c r="B203">
        <v>3026.75</v>
      </c>
      <c r="C203">
        <v>0</v>
      </c>
      <c r="D203">
        <v>0</v>
      </c>
      <c r="E203">
        <v>9273.5333333333292</v>
      </c>
      <c r="F203">
        <v>1000</v>
      </c>
      <c r="G203">
        <v>4652.6333333333296</v>
      </c>
      <c r="H203">
        <v>848618.866666666</v>
      </c>
      <c r="I203" t="s">
        <v>10</v>
      </c>
    </row>
    <row r="204" spans="1:9" x14ac:dyDescent="0.25">
      <c r="A204">
        <v>0</v>
      </c>
      <c r="B204">
        <v>1600.65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1657.2666666666601</v>
      </c>
      <c r="C205">
        <v>407.46666666666601</v>
      </c>
      <c r="D205">
        <v>2281.1</v>
      </c>
      <c r="E205">
        <v>6025.6666666666597</v>
      </c>
      <c r="F205">
        <v>407.46666666666601</v>
      </c>
      <c r="G205">
        <v>2281.1</v>
      </c>
      <c r="H205">
        <v>6025.6666666666597</v>
      </c>
      <c r="I205" t="s">
        <v>11</v>
      </c>
    </row>
    <row r="206" spans="1:9" x14ac:dyDescent="0.25">
      <c r="A206">
        <v>20</v>
      </c>
      <c r="B206">
        <v>1721.5444444444399</v>
      </c>
      <c r="C206">
        <v>368.2</v>
      </c>
      <c r="D206">
        <v>2186.63333333333</v>
      </c>
      <c r="E206">
        <v>6008.8666666666604</v>
      </c>
      <c r="F206">
        <v>775.66666666666595</v>
      </c>
      <c r="G206">
        <v>4467.7333333333299</v>
      </c>
      <c r="H206">
        <v>12034.5333333333</v>
      </c>
      <c r="I206" t="s">
        <v>11</v>
      </c>
    </row>
    <row r="207" spans="1:9" x14ac:dyDescent="0.25">
      <c r="A207">
        <v>30</v>
      </c>
      <c r="B207">
        <v>1749.88333333333</v>
      </c>
      <c r="C207">
        <v>203.333333333333</v>
      </c>
      <c r="D207">
        <v>1072.06666666666</v>
      </c>
      <c r="E207">
        <v>6942.8333333333303</v>
      </c>
      <c r="F207">
        <v>979</v>
      </c>
      <c r="G207">
        <v>5539.8</v>
      </c>
      <c r="H207">
        <v>18977.366666666599</v>
      </c>
      <c r="I207" t="s">
        <v>11</v>
      </c>
    </row>
    <row r="208" spans="1:9" x14ac:dyDescent="0.25">
      <c r="A208">
        <v>40</v>
      </c>
      <c r="B208">
        <v>1811.80555555555</v>
      </c>
      <c r="C208">
        <v>21</v>
      </c>
      <c r="D208">
        <v>138.6</v>
      </c>
      <c r="E208">
        <v>7666.9333333333298</v>
      </c>
      <c r="F208">
        <v>1000</v>
      </c>
      <c r="G208">
        <v>5678.4</v>
      </c>
      <c r="H208">
        <v>26644.3</v>
      </c>
      <c r="I208" t="s">
        <v>11</v>
      </c>
    </row>
    <row r="209" spans="1:9" x14ac:dyDescent="0.25">
      <c r="A209">
        <v>50</v>
      </c>
      <c r="B209">
        <v>1820.8</v>
      </c>
      <c r="C209">
        <v>0</v>
      </c>
      <c r="D209">
        <v>0</v>
      </c>
      <c r="E209">
        <v>8013.4</v>
      </c>
      <c r="F209">
        <v>1000</v>
      </c>
      <c r="G209">
        <v>5678.4</v>
      </c>
      <c r="H209">
        <v>34657.699999999997</v>
      </c>
      <c r="I209" t="s">
        <v>11</v>
      </c>
    </row>
    <row r="210" spans="1:9" x14ac:dyDescent="0.25">
      <c r="A210">
        <v>60</v>
      </c>
      <c r="B210">
        <v>1828.7944444444399</v>
      </c>
      <c r="C210">
        <v>0</v>
      </c>
      <c r="D210">
        <v>0</v>
      </c>
      <c r="E210">
        <v>7557.0333333333301</v>
      </c>
      <c r="F210">
        <v>1000</v>
      </c>
      <c r="G210">
        <v>5678.4</v>
      </c>
      <c r="H210">
        <v>42214.733333333301</v>
      </c>
      <c r="I210" t="s">
        <v>11</v>
      </c>
    </row>
    <row r="211" spans="1:9" x14ac:dyDescent="0.25">
      <c r="A211">
        <v>70</v>
      </c>
      <c r="B211">
        <v>1827.2666666666601</v>
      </c>
      <c r="C211">
        <v>0</v>
      </c>
      <c r="D211">
        <v>0</v>
      </c>
      <c r="E211">
        <v>7532.5333333333301</v>
      </c>
      <c r="F211">
        <v>1000</v>
      </c>
      <c r="G211">
        <v>5678.4</v>
      </c>
      <c r="H211">
        <v>49747.266666666597</v>
      </c>
      <c r="I211" t="s">
        <v>11</v>
      </c>
    </row>
    <row r="212" spans="1:9" x14ac:dyDescent="0.25">
      <c r="A212">
        <v>80</v>
      </c>
      <c r="B212">
        <v>1822.32222222222</v>
      </c>
      <c r="C212">
        <v>0</v>
      </c>
      <c r="D212">
        <v>0</v>
      </c>
      <c r="E212">
        <v>7548.1666666666597</v>
      </c>
      <c r="F212">
        <v>1000</v>
      </c>
      <c r="G212">
        <v>5678.4</v>
      </c>
      <c r="H212">
        <v>57295.433333333298</v>
      </c>
      <c r="I212" t="s">
        <v>11</v>
      </c>
    </row>
    <row r="213" spans="1:9" x14ac:dyDescent="0.25">
      <c r="A213">
        <v>90</v>
      </c>
      <c r="B213">
        <v>1835.6555555555501</v>
      </c>
      <c r="C213">
        <v>0</v>
      </c>
      <c r="D213">
        <v>0</v>
      </c>
      <c r="E213">
        <v>7935.4</v>
      </c>
      <c r="F213">
        <v>1000</v>
      </c>
      <c r="G213">
        <v>5678.4</v>
      </c>
      <c r="H213">
        <v>65230.833333333299</v>
      </c>
      <c r="I213" t="s">
        <v>11</v>
      </c>
    </row>
    <row r="214" spans="1:9" x14ac:dyDescent="0.25">
      <c r="A214">
        <v>100</v>
      </c>
      <c r="B214">
        <v>1827.87777777777</v>
      </c>
      <c r="C214">
        <v>0</v>
      </c>
      <c r="D214">
        <v>0</v>
      </c>
      <c r="E214">
        <v>7501.8333333333303</v>
      </c>
      <c r="F214">
        <v>1000</v>
      </c>
      <c r="G214">
        <v>5678.4</v>
      </c>
      <c r="H214">
        <v>72732.666666666599</v>
      </c>
      <c r="I214" t="s">
        <v>11</v>
      </c>
    </row>
    <row r="215" spans="1:9" x14ac:dyDescent="0.25">
      <c r="A215">
        <v>110</v>
      </c>
      <c r="B215">
        <v>1866.6666666666599</v>
      </c>
      <c r="C215">
        <v>0</v>
      </c>
      <c r="D215">
        <v>0</v>
      </c>
      <c r="E215">
        <v>7628.0666666666602</v>
      </c>
      <c r="F215">
        <v>1000</v>
      </c>
      <c r="G215">
        <v>5678.4</v>
      </c>
      <c r="H215">
        <v>80360.733333333294</v>
      </c>
      <c r="I215" t="s">
        <v>11</v>
      </c>
    </row>
    <row r="216" spans="1:9" x14ac:dyDescent="0.25">
      <c r="A216">
        <v>120</v>
      </c>
      <c r="B216">
        <v>1879.73888888888</v>
      </c>
      <c r="C216">
        <v>0</v>
      </c>
      <c r="D216">
        <v>0</v>
      </c>
      <c r="E216">
        <v>7460.9333333333298</v>
      </c>
      <c r="F216">
        <v>1000</v>
      </c>
      <c r="G216">
        <v>5678.4</v>
      </c>
      <c r="H216">
        <v>87821.666666666599</v>
      </c>
      <c r="I216" t="s">
        <v>11</v>
      </c>
    </row>
    <row r="217" spans="1:9" x14ac:dyDescent="0.25">
      <c r="A217">
        <v>130</v>
      </c>
      <c r="B217">
        <v>1819.1611111111099</v>
      </c>
      <c r="C217">
        <v>0</v>
      </c>
      <c r="D217">
        <v>0</v>
      </c>
      <c r="E217">
        <v>7695</v>
      </c>
      <c r="F217">
        <v>1000</v>
      </c>
      <c r="G217">
        <v>5678.4</v>
      </c>
      <c r="H217">
        <v>95516.666666666599</v>
      </c>
      <c r="I217" t="s">
        <v>11</v>
      </c>
    </row>
    <row r="218" spans="1:9" x14ac:dyDescent="0.25">
      <c r="A218">
        <v>140</v>
      </c>
      <c r="B218">
        <v>1866.3388888888801</v>
      </c>
      <c r="C218">
        <v>0</v>
      </c>
      <c r="D218">
        <v>0</v>
      </c>
      <c r="E218">
        <v>7657.0333333333301</v>
      </c>
      <c r="F218">
        <v>1000</v>
      </c>
      <c r="G218">
        <v>5678.4</v>
      </c>
      <c r="H218">
        <v>103173.7</v>
      </c>
      <c r="I218" t="s">
        <v>11</v>
      </c>
    </row>
    <row r="219" spans="1:9" x14ac:dyDescent="0.25">
      <c r="A219">
        <v>150</v>
      </c>
      <c r="B219">
        <v>1838.4166666666599</v>
      </c>
      <c r="C219">
        <v>0</v>
      </c>
      <c r="D219">
        <v>0</v>
      </c>
      <c r="E219">
        <v>7839</v>
      </c>
      <c r="F219">
        <v>1000</v>
      </c>
      <c r="G219">
        <v>5678.4</v>
      </c>
      <c r="H219">
        <v>111012.7</v>
      </c>
      <c r="I219" t="s">
        <v>11</v>
      </c>
    </row>
    <row r="220" spans="1:9" x14ac:dyDescent="0.25">
      <c r="A220">
        <v>160</v>
      </c>
      <c r="B220">
        <v>1831.9555555555501</v>
      </c>
      <c r="C220">
        <v>0</v>
      </c>
      <c r="D220">
        <v>0</v>
      </c>
      <c r="E220">
        <v>7094</v>
      </c>
      <c r="F220">
        <v>1000</v>
      </c>
      <c r="G220">
        <v>5678.4</v>
      </c>
      <c r="H220">
        <v>118106.7</v>
      </c>
      <c r="I220" t="s">
        <v>11</v>
      </c>
    </row>
    <row r="221" spans="1:9" x14ac:dyDescent="0.25">
      <c r="A221">
        <v>170</v>
      </c>
      <c r="B221">
        <v>1845.8444444444399</v>
      </c>
      <c r="C221">
        <v>0</v>
      </c>
      <c r="D221">
        <v>0</v>
      </c>
      <c r="E221">
        <v>7338.0333333333301</v>
      </c>
      <c r="F221">
        <v>1000</v>
      </c>
      <c r="G221">
        <v>5678.4</v>
      </c>
      <c r="H221">
        <v>125444.733333333</v>
      </c>
      <c r="I221" t="s">
        <v>11</v>
      </c>
    </row>
    <row r="222" spans="1:9" x14ac:dyDescent="0.25">
      <c r="A222">
        <v>180</v>
      </c>
      <c r="B222">
        <v>1835.3555555555499</v>
      </c>
      <c r="C222">
        <v>0</v>
      </c>
      <c r="D222">
        <v>0</v>
      </c>
      <c r="E222">
        <v>7497.9333333333298</v>
      </c>
      <c r="F222">
        <v>1000</v>
      </c>
      <c r="G222">
        <v>5678.4</v>
      </c>
      <c r="H222">
        <v>132942.66666666599</v>
      </c>
      <c r="I222" t="s">
        <v>11</v>
      </c>
    </row>
    <row r="223" spans="1:9" x14ac:dyDescent="0.25">
      <c r="A223">
        <v>190</v>
      </c>
      <c r="B223">
        <v>1801.82222222222</v>
      </c>
      <c r="C223">
        <v>0</v>
      </c>
      <c r="D223">
        <v>0</v>
      </c>
      <c r="E223">
        <v>7600.3333333333303</v>
      </c>
      <c r="F223">
        <v>1000</v>
      </c>
      <c r="G223">
        <v>5678.4</v>
      </c>
      <c r="H223">
        <v>140543</v>
      </c>
      <c r="I223" t="s">
        <v>11</v>
      </c>
    </row>
    <row r="224" spans="1:9" x14ac:dyDescent="0.25">
      <c r="A224">
        <v>200</v>
      </c>
      <c r="B224">
        <v>1824.0333333333299</v>
      </c>
      <c r="C224">
        <v>0</v>
      </c>
      <c r="D224">
        <v>0</v>
      </c>
      <c r="E224">
        <v>7479.1666666666597</v>
      </c>
      <c r="F224">
        <v>1000</v>
      </c>
      <c r="G224">
        <v>5678.4</v>
      </c>
      <c r="H224">
        <v>148022.16666666599</v>
      </c>
      <c r="I224" t="s">
        <v>11</v>
      </c>
    </row>
    <row r="225" spans="1:9" x14ac:dyDescent="0.25">
      <c r="A225">
        <v>210</v>
      </c>
      <c r="B225">
        <v>1810.8944444444401</v>
      </c>
      <c r="C225">
        <v>0</v>
      </c>
      <c r="D225">
        <v>0</v>
      </c>
      <c r="E225">
        <v>7546.1666666666597</v>
      </c>
      <c r="F225">
        <v>1000</v>
      </c>
      <c r="G225">
        <v>5678.4</v>
      </c>
      <c r="H225">
        <v>155568.33333333299</v>
      </c>
      <c r="I225" t="s">
        <v>11</v>
      </c>
    </row>
    <row r="226" spans="1:9" x14ac:dyDescent="0.25">
      <c r="A226">
        <v>220</v>
      </c>
      <c r="B226">
        <v>1820.1055555555499</v>
      </c>
      <c r="C226">
        <v>0</v>
      </c>
      <c r="D226">
        <v>0</v>
      </c>
      <c r="E226">
        <v>6981.4333333333298</v>
      </c>
      <c r="F226">
        <v>1000</v>
      </c>
      <c r="G226">
        <v>5678.4</v>
      </c>
      <c r="H226">
        <v>162549.76666666599</v>
      </c>
      <c r="I226" t="s">
        <v>11</v>
      </c>
    </row>
    <row r="227" spans="1:9" x14ac:dyDescent="0.25">
      <c r="A227">
        <v>230</v>
      </c>
      <c r="B227">
        <v>1811.7833333333299</v>
      </c>
      <c r="C227">
        <v>0</v>
      </c>
      <c r="D227">
        <v>0</v>
      </c>
      <c r="E227">
        <v>7514.3666666666604</v>
      </c>
      <c r="F227">
        <v>1000</v>
      </c>
      <c r="G227">
        <v>5678.4</v>
      </c>
      <c r="H227">
        <v>170064.13333333301</v>
      </c>
      <c r="I227" t="s">
        <v>11</v>
      </c>
    </row>
    <row r="228" spans="1:9" x14ac:dyDescent="0.25">
      <c r="A228">
        <v>240</v>
      </c>
      <c r="B228">
        <v>1811.7222222222199</v>
      </c>
      <c r="C228">
        <v>0</v>
      </c>
      <c r="D228">
        <v>0</v>
      </c>
      <c r="E228">
        <v>7442.8666666666604</v>
      </c>
      <c r="F228">
        <v>1000</v>
      </c>
      <c r="G228">
        <v>5678.4</v>
      </c>
      <c r="H228">
        <v>177506.99999999901</v>
      </c>
      <c r="I228" t="s">
        <v>11</v>
      </c>
    </row>
    <row r="229" spans="1:9" x14ac:dyDescent="0.25">
      <c r="A229">
        <v>250</v>
      </c>
      <c r="B229">
        <v>1765.00555555555</v>
      </c>
      <c r="C229">
        <v>0</v>
      </c>
      <c r="D229">
        <v>0</v>
      </c>
      <c r="E229">
        <v>7073.6</v>
      </c>
      <c r="F229">
        <v>1000</v>
      </c>
      <c r="G229">
        <v>5678.4</v>
      </c>
      <c r="H229">
        <v>184580.59999999899</v>
      </c>
      <c r="I229" t="s">
        <v>11</v>
      </c>
    </row>
    <row r="230" spans="1:9" x14ac:dyDescent="0.25">
      <c r="A230">
        <v>260</v>
      </c>
      <c r="B230">
        <v>1769.6722222222199</v>
      </c>
      <c r="C230">
        <v>0</v>
      </c>
      <c r="D230">
        <v>0</v>
      </c>
      <c r="E230">
        <v>7430.0333333333301</v>
      </c>
      <c r="F230">
        <v>1000</v>
      </c>
      <c r="G230">
        <v>5678.4</v>
      </c>
      <c r="H230">
        <v>192010.63333333301</v>
      </c>
      <c r="I230" t="s">
        <v>11</v>
      </c>
    </row>
    <row r="231" spans="1:9" x14ac:dyDescent="0.25">
      <c r="A231">
        <v>270</v>
      </c>
      <c r="B231">
        <v>1814.7</v>
      </c>
      <c r="C231">
        <v>0</v>
      </c>
      <c r="D231">
        <v>0</v>
      </c>
      <c r="E231">
        <v>7176.3</v>
      </c>
      <c r="F231">
        <v>1000</v>
      </c>
      <c r="G231">
        <v>5678.4</v>
      </c>
      <c r="H231">
        <v>199186.933333333</v>
      </c>
      <c r="I231" t="s">
        <v>11</v>
      </c>
    </row>
    <row r="232" spans="1:9" x14ac:dyDescent="0.25">
      <c r="A232">
        <v>280</v>
      </c>
      <c r="B232">
        <v>1801.18333333333</v>
      </c>
      <c r="C232">
        <v>0</v>
      </c>
      <c r="D232">
        <v>0</v>
      </c>
      <c r="E232">
        <v>7517.5666666666602</v>
      </c>
      <c r="F232">
        <v>1000</v>
      </c>
      <c r="G232">
        <v>5678.4</v>
      </c>
      <c r="H232">
        <v>206704.49999999901</v>
      </c>
      <c r="I232" t="s">
        <v>11</v>
      </c>
    </row>
    <row r="233" spans="1:9" x14ac:dyDescent="0.25">
      <c r="A233">
        <v>290</v>
      </c>
      <c r="B233">
        <v>1722.69444444444</v>
      </c>
      <c r="C233">
        <v>0</v>
      </c>
      <c r="D233">
        <v>0</v>
      </c>
      <c r="E233">
        <v>6962.4</v>
      </c>
      <c r="F233">
        <v>1000</v>
      </c>
      <c r="G233">
        <v>5678.4</v>
      </c>
      <c r="H233">
        <v>213666.899999999</v>
      </c>
      <c r="I233" t="s">
        <v>11</v>
      </c>
    </row>
    <row r="234" spans="1:9" x14ac:dyDescent="0.25">
      <c r="A234">
        <v>300</v>
      </c>
      <c r="B234">
        <v>1769.31111111111</v>
      </c>
      <c r="C234">
        <v>0</v>
      </c>
      <c r="D234">
        <v>0</v>
      </c>
      <c r="E234">
        <v>7055.3333333333303</v>
      </c>
      <c r="F234">
        <v>1000</v>
      </c>
      <c r="G234">
        <v>5678.4</v>
      </c>
      <c r="H234">
        <v>220722.23333333299</v>
      </c>
      <c r="I234" t="s">
        <v>11</v>
      </c>
    </row>
    <row r="235" spans="1:9" x14ac:dyDescent="0.25">
      <c r="A235">
        <v>310</v>
      </c>
      <c r="B235">
        <v>1754.87777777777</v>
      </c>
      <c r="C235">
        <v>0</v>
      </c>
      <c r="D235">
        <v>0</v>
      </c>
      <c r="E235">
        <v>7460.8</v>
      </c>
      <c r="F235">
        <v>1000</v>
      </c>
      <c r="G235">
        <v>5678.4</v>
      </c>
      <c r="H235">
        <v>228183.03333333301</v>
      </c>
      <c r="I235" t="s">
        <v>11</v>
      </c>
    </row>
    <row r="236" spans="1:9" x14ac:dyDescent="0.25">
      <c r="A236">
        <v>320</v>
      </c>
      <c r="B236">
        <v>1768.38888888888</v>
      </c>
      <c r="C236">
        <v>0</v>
      </c>
      <c r="D236">
        <v>0</v>
      </c>
      <c r="E236">
        <v>7134.9</v>
      </c>
      <c r="F236">
        <v>1000</v>
      </c>
      <c r="G236">
        <v>5678.4</v>
      </c>
      <c r="H236">
        <v>235317.933333333</v>
      </c>
      <c r="I236" t="s">
        <v>11</v>
      </c>
    </row>
    <row r="237" spans="1:9" x14ac:dyDescent="0.25">
      <c r="A237">
        <v>330</v>
      </c>
      <c r="B237">
        <v>1737.63888888888</v>
      </c>
      <c r="C237">
        <v>0</v>
      </c>
      <c r="D237">
        <v>0</v>
      </c>
      <c r="E237">
        <v>7174.9333333333298</v>
      </c>
      <c r="F237">
        <v>1000</v>
      </c>
      <c r="G237">
        <v>5678.4</v>
      </c>
      <c r="H237">
        <v>242492.866666666</v>
      </c>
      <c r="I237" t="s">
        <v>11</v>
      </c>
    </row>
    <row r="238" spans="1:9" x14ac:dyDescent="0.25">
      <c r="A238">
        <v>340</v>
      </c>
      <c r="B238">
        <v>1718.7277777777699</v>
      </c>
      <c r="C238">
        <v>0</v>
      </c>
      <c r="D238">
        <v>0</v>
      </c>
      <c r="E238">
        <v>6937.5</v>
      </c>
      <c r="F238">
        <v>1000</v>
      </c>
      <c r="G238">
        <v>5678.4</v>
      </c>
      <c r="H238">
        <v>249430.366666666</v>
      </c>
      <c r="I238" t="s">
        <v>11</v>
      </c>
    </row>
    <row r="239" spans="1:9" x14ac:dyDescent="0.25">
      <c r="A239">
        <v>350</v>
      </c>
      <c r="B239">
        <v>1752.2333333333299</v>
      </c>
      <c r="C239">
        <v>0</v>
      </c>
      <c r="D239">
        <v>0</v>
      </c>
      <c r="E239">
        <v>7400.9</v>
      </c>
      <c r="F239">
        <v>1000</v>
      </c>
      <c r="G239">
        <v>5678.4</v>
      </c>
      <c r="H239">
        <v>256831.26666666599</v>
      </c>
      <c r="I239" t="s">
        <v>11</v>
      </c>
    </row>
    <row r="240" spans="1:9" x14ac:dyDescent="0.25">
      <c r="A240">
        <v>360</v>
      </c>
      <c r="B240">
        <v>1752.4222222222199</v>
      </c>
      <c r="C240">
        <v>0</v>
      </c>
      <c r="D240">
        <v>0</v>
      </c>
      <c r="E240">
        <v>6955</v>
      </c>
      <c r="F240">
        <v>1000</v>
      </c>
      <c r="G240">
        <v>5678.4</v>
      </c>
      <c r="H240">
        <v>263786.26666666602</v>
      </c>
      <c r="I240" t="s">
        <v>11</v>
      </c>
    </row>
    <row r="241" spans="1:9" x14ac:dyDescent="0.25">
      <c r="A241">
        <v>370</v>
      </c>
      <c r="B241">
        <v>1811.7055555555501</v>
      </c>
      <c r="C241">
        <v>0</v>
      </c>
      <c r="D241">
        <v>0</v>
      </c>
      <c r="E241">
        <v>6903.2</v>
      </c>
      <c r="F241">
        <v>1000</v>
      </c>
      <c r="G241">
        <v>5678.4</v>
      </c>
      <c r="H241">
        <v>270689.46666666598</v>
      </c>
      <c r="I241" t="s">
        <v>11</v>
      </c>
    </row>
    <row r="242" spans="1:9" x14ac:dyDescent="0.25">
      <c r="A242">
        <v>380</v>
      </c>
      <c r="B242">
        <v>1814.5944444444399</v>
      </c>
      <c r="C242">
        <v>0</v>
      </c>
      <c r="D242">
        <v>0</v>
      </c>
      <c r="E242">
        <v>7116.3333333333303</v>
      </c>
      <c r="F242">
        <v>1000</v>
      </c>
      <c r="G242">
        <v>5678.4</v>
      </c>
      <c r="H242">
        <v>277805.799999999</v>
      </c>
      <c r="I242" t="s">
        <v>11</v>
      </c>
    </row>
    <row r="243" spans="1:9" x14ac:dyDescent="0.25">
      <c r="A243">
        <v>390</v>
      </c>
      <c r="B243">
        <v>1826.25555555555</v>
      </c>
      <c r="C243">
        <v>0</v>
      </c>
      <c r="D243">
        <v>0</v>
      </c>
      <c r="E243">
        <v>7403.6</v>
      </c>
      <c r="F243">
        <v>1000</v>
      </c>
      <c r="G243">
        <v>5678.4</v>
      </c>
      <c r="H243">
        <v>285209.39999999898</v>
      </c>
      <c r="I243" t="s">
        <v>11</v>
      </c>
    </row>
    <row r="244" spans="1:9" x14ac:dyDescent="0.25">
      <c r="A244">
        <v>400</v>
      </c>
      <c r="B244">
        <v>1862.81111111111</v>
      </c>
      <c r="C244">
        <v>0</v>
      </c>
      <c r="D244">
        <v>0</v>
      </c>
      <c r="E244">
        <v>7601.9666666666599</v>
      </c>
      <c r="F244">
        <v>1000</v>
      </c>
      <c r="G244">
        <v>5678.4</v>
      </c>
      <c r="H244">
        <v>292811.366666666</v>
      </c>
      <c r="I244" t="s">
        <v>11</v>
      </c>
    </row>
    <row r="245" spans="1:9" x14ac:dyDescent="0.25">
      <c r="A245">
        <v>410</v>
      </c>
      <c r="B245">
        <v>1857.3611111111099</v>
      </c>
      <c r="C245">
        <v>0</v>
      </c>
      <c r="D245">
        <v>0</v>
      </c>
      <c r="E245">
        <v>7021.6666666666597</v>
      </c>
      <c r="F245">
        <v>1000</v>
      </c>
      <c r="G245">
        <v>5678.4</v>
      </c>
      <c r="H245">
        <v>299833.03333333298</v>
      </c>
      <c r="I245" t="s">
        <v>11</v>
      </c>
    </row>
    <row r="246" spans="1:9" x14ac:dyDescent="0.25">
      <c r="A246">
        <v>420</v>
      </c>
      <c r="B246">
        <v>1787.24999999999</v>
      </c>
      <c r="C246">
        <v>0</v>
      </c>
      <c r="D246">
        <v>0</v>
      </c>
      <c r="E246">
        <v>7133.4333333333298</v>
      </c>
      <c r="F246">
        <v>1000</v>
      </c>
      <c r="G246">
        <v>5678.4</v>
      </c>
      <c r="H246">
        <v>306966.46666666598</v>
      </c>
      <c r="I246" t="s">
        <v>11</v>
      </c>
    </row>
    <row r="247" spans="1:9" x14ac:dyDescent="0.25">
      <c r="A247">
        <v>430</v>
      </c>
      <c r="B247">
        <v>1852.5333333333299</v>
      </c>
      <c r="C247">
        <v>0</v>
      </c>
      <c r="D247">
        <v>0</v>
      </c>
      <c r="E247">
        <v>7351.9</v>
      </c>
      <c r="F247">
        <v>1000</v>
      </c>
      <c r="G247">
        <v>5678.4</v>
      </c>
      <c r="H247">
        <v>314318.366666666</v>
      </c>
      <c r="I247" t="s">
        <v>11</v>
      </c>
    </row>
    <row r="248" spans="1:9" x14ac:dyDescent="0.25">
      <c r="A248">
        <v>440</v>
      </c>
      <c r="B248">
        <v>1857.5277777777701</v>
      </c>
      <c r="C248">
        <v>0</v>
      </c>
      <c r="D248">
        <v>0</v>
      </c>
      <c r="E248">
        <v>7030.3</v>
      </c>
      <c r="F248">
        <v>1000</v>
      </c>
      <c r="G248">
        <v>5678.4</v>
      </c>
      <c r="H248">
        <v>321348.66666666599</v>
      </c>
      <c r="I248" t="s">
        <v>11</v>
      </c>
    </row>
    <row r="249" spans="1:9" x14ac:dyDescent="0.25">
      <c r="A249">
        <v>450</v>
      </c>
      <c r="B249">
        <v>1866.62222222222</v>
      </c>
      <c r="C249">
        <v>0</v>
      </c>
      <c r="D249">
        <v>0</v>
      </c>
      <c r="E249">
        <v>7533.0666666666602</v>
      </c>
      <c r="F249">
        <v>1000</v>
      </c>
      <c r="G249">
        <v>5678.4</v>
      </c>
      <c r="H249">
        <v>328881.73333333299</v>
      </c>
      <c r="I249" t="s">
        <v>11</v>
      </c>
    </row>
    <row r="250" spans="1:9" x14ac:dyDescent="0.25">
      <c r="A250">
        <v>460</v>
      </c>
      <c r="B250">
        <v>1908.35</v>
      </c>
      <c r="C250">
        <v>0</v>
      </c>
      <c r="D250">
        <v>0</v>
      </c>
      <c r="E250">
        <v>7417.8</v>
      </c>
      <c r="F250">
        <v>1000</v>
      </c>
      <c r="G250">
        <v>5678.4</v>
      </c>
      <c r="H250">
        <v>336299.53333333298</v>
      </c>
      <c r="I250" t="s">
        <v>11</v>
      </c>
    </row>
    <row r="251" spans="1:9" x14ac:dyDescent="0.25">
      <c r="A251">
        <v>470</v>
      </c>
      <c r="B251">
        <v>1844.11666666666</v>
      </c>
      <c r="C251">
        <v>0</v>
      </c>
      <c r="D251">
        <v>0</v>
      </c>
      <c r="E251">
        <v>7414.9666666666599</v>
      </c>
      <c r="F251">
        <v>1000</v>
      </c>
      <c r="G251">
        <v>5678.4</v>
      </c>
      <c r="H251">
        <v>343714.49999999901</v>
      </c>
      <c r="I251" t="s">
        <v>11</v>
      </c>
    </row>
    <row r="252" spans="1:9" x14ac:dyDescent="0.25">
      <c r="A252">
        <v>480</v>
      </c>
      <c r="B252">
        <v>1876.73888888888</v>
      </c>
      <c r="C252">
        <v>0</v>
      </c>
      <c r="D252">
        <v>0</v>
      </c>
      <c r="E252">
        <v>7325.1333333333296</v>
      </c>
      <c r="F252">
        <v>1000</v>
      </c>
      <c r="G252">
        <v>5678.4</v>
      </c>
      <c r="H252">
        <v>351039.63333333301</v>
      </c>
      <c r="I252" t="s">
        <v>11</v>
      </c>
    </row>
    <row r="253" spans="1:9" x14ac:dyDescent="0.25">
      <c r="A253">
        <v>490</v>
      </c>
      <c r="B253">
        <v>1951.4666666666601</v>
      </c>
      <c r="C253">
        <v>0</v>
      </c>
      <c r="D253">
        <v>0</v>
      </c>
      <c r="E253">
        <v>7400.4</v>
      </c>
      <c r="F253">
        <v>1000</v>
      </c>
      <c r="G253">
        <v>5678.4</v>
      </c>
      <c r="H253">
        <v>358440.03333333298</v>
      </c>
      <c r="I253" t="s">
        <v>11</v>
      </c>
    </row>
    <row r="254" spans="1:9" x14ac:dyDescent="0.25">
      <c r="A254">
        <v>500</v>
      </c>
      <c r="B254">
        <v>1980.98888888888</v>
      </c>
      <c r="C254">
        <v>0</v>
      </c>
      <c r="D254">
        <v>0</v>
      </c>
      <c r="E254">
        <v>7475.3666666666604</v>
      </c>
      <c r="F254">
        <v>1000</v>
      </c>
      <c r="G254">
        <v>5678.4</v>
      </c>
      <c r="H254">
        <v>365915.39999999898</v>
      </c>
      <c r="I254" t="s">
        <v>11</v>
      </c>
    </row>
    <row r="255" spans="1:9" x14ac:dyDescent="0.25">
      <c r="A255">
        <v>510</v>
      </c>
      <c r="B255">
        <v>1967.7</v>
      </c>
      <c r="C255">
        <v>0</v>
      </c>
      <c r="D255">
        <v>0</v>
      </c>
      <c r="E255">
        <v>7085.3666666666604</v>
      </c>
      <c r="F255">
        <v>1000</v>
      </c>
      <c r="G255">
        <v>5678.4</v>
      </c>
      <c r="H255">
        <v>373000.76666666602</v>
      </c>
      <c r="I255" t="s">
        <v>11</v>
      </c>
    </row>
    <row r="256" spans="1:9" x14ac:dyDescent="0.25">
      <c r="A256">
        <v>520</v>
      </c>
      <c r="B256">
        <v>1894.5777777777701</v>
      </c>
      <c r="C256">
        <v>0</v>
      </c>
      <c r="D256">
        <v>0</v>
      </c>
      <c r="E256">
        <v>7587.6</v>
      </c>
      <c r="F256">
        <v>1000</v>
      </c>
      <c r="G256">
        <v>5678.4</v>
      </c>
      <c r="H256">
        <v>380588.366666666</v>
      </c>
      <c r="I256" t="s">
        <v>11</v>
      </c>
    </row>
    <row r="257" spans="1:9" x14ac:dyDescent="0.25">
      <c r="A257">
        <v>530</v>
      </c>
      <c r="B257">
        <v>1979.1444444444401</v>
      </c>
      <c r="C257">
        <v>0</v>
      </c>
      <c r="D257">
        <v>0</v>
      </c>
      <c r="E257">
        <v>7336.4333333333298</v>
      </c>
      <c r="F257">
        <v>1000</v>
      </c>
      <c r="G257">
        <v>5678.4</v>
      </c>
      <c r="H257">
        <v>387924.799999999</v>
      </c>
      <c r="I257" t="s">
        <v>11</v>
      </c>
    </row>
    <row r="258" spans="1:9" x14ac:dyDescent="0.25">
      <c r="A258">
        <v>540</v>
      </c>
      <c r="B258">
        <v>1979.74444444444</v>
      </c>
      <c r="C258">
        <v>0</v>
      </c>
      <c r="D258">
        <v>0</v>
      </c>
      <c r="E258">
        <v>7433.2666666666601</v>
      </c>
      <c r="F258">
        <v>1000</v>
      </c>
      <c r="G258">
        <v>5678.4</v>
      </c>
      <c r="H258">
        <v>395358.06666666601</v>
      </c>
      <c r="I258" t="s">
        <v>11</v>
      </c>
    </row>
    <row r="259" spans="1:9" x14ac:dyDescent="0.25">
      <c r="A259">
        <v>550</v>
      </c>
      <c r="B259">
        <v>1977.8999999999901</v>
      </c>
      <c r="C259">
        <v>0</v>
      </c>
      <c r="D259">
        <v>0</v>
      </c>
      <c r="E259">
        <v>7342.1</v>
      </c>
      <c r="F259">
        <v>1000</v>
      </c>
      <c r="G259">
        <v>5678.4</v>
      </c>
      <c r="H259">
        <v>402700.16666666599</v>
      </c>
      <c r="I259" t="s">
        <v>11</v>
      </c>
    </row>
    <row r="260" spans="1:9" x14ac:dyDescent="0.25">
      <c r="A260">
        <v>560</v>
      </c>
      <c r="B260">
        <v>2061.5722222222198</v>
      </c>
      <c r="C260">
        <v>0</v>
      </c>
      <c r="D260">
        <v>0</v>
      </c>
      <c r="E260">
        <v>7063.0333333333301</v>
      </c>
      <c r="F260">
        <v>1000</v>
      </c>
      <c r="G260">
        <v>5678.4</v>
      </c>
      <c r="H260">
        <v>409763.19999999902</v>
      </c>
      <c r="I260" t="s">
        <v>11</v>
      </c>
    </row>
    <row r="261" spans="1:9" x14ac:dyDescent="0.25">
      <c r="A261">
        <v>570</v>
      </c>
      <c r="B261">
        <v>2008.12777777777</v>
      </c>
      <c r="C261">
        <v>0</v>
      </c>
      <c r="D261">
        <v>0</v>
      </c>
      <c r="E261">
        <v>7476.4333333333298</v>
      </c>
      <c r="F261">
        <v>1000</v>
      </c>
      <c r="G261">
        <v>5678.4</v>
      </c>
      <c r="H261">
        <v>417239.63333333301</v>
      </c>
      <c r="I261" t="s">
        <v>11</v>
      </c>
    </row>
    <row r="262" spans="1:9" x14ac:dyDescent="0.25">
      <c r="A262">
        <v>580</v>
      </c>
      <c r="B262">
        <v>2017.5833333333301</v>
      </c>
      <c r="C262">
        <v>0</v>
      </c>
      <c r="D262">
        <v>0</v>
      </c>
      <c r="E262">
        <v>6973.5666666666602</v>
      </c>
      <c r="F262">
        <v>1000</v>
      </c>
      <c r="G262">
        <v>5678.4</v>
      </c>
      <c r="H262">
        <v>424213.19999999902</v>
      </c>
      <c r="I262" t="s">
        <v>11</v>
      </c>
    </row>
    <row r="263" spans="1:9" x14ac:dyDescent="0.25">
      <c r="A263">
        <v>590</v>
      </c>
      <c r="B263">
        <v>2063.9222222222202</v>
      </c>
      <c r="C263">
        <v>0</v>
      </c>
      <c r="D263">
        <v>0</v>
      </c>
      <c r="E263">
        <v>6968.3333333333303</v>
      </c>
      <c r="F263">
        <v>1000</v>
      </c>
      <c r="G263">
        <v>5678.4</v>
      </c>
      <c r="H263">
        <v>431181.53333333298</v>
      </c>
      <c r="I263" t="s">
        <v>11</v>
      </c>
    </row>
    <row r="264" spans="1:9" x14ac:dyDescent="0.25">
      <c r="A264">
        <v>600</v>
      </c>
      <c r="B264">
        <v>2080.25</v>
      </c>
      <c r="C264">
        <v>0</v>
      </c>
      <c r="D264">
        <v>0</v>
      </c>
      <c r="E264">
        <v>6682.6666666666597</v>
      </c>
      <c r="F264">
        <v>1000</v>
      </c>
      <c r="G264">
        <v>5678.4</v>
      </c>
      <c r="H264">
        <v>437864.19999999902</v>
      </c>
      <c r="I264" t="s">
        <v>11</v>
      </c>
    </row>
    <row r="265" spans="1:9" x14ac:dyDescent="0.25">
      <c r="A265">
        <v>610</v>
      </c>
      <c r="B265">
        <v>2069.50555555555</v>
      </c>
      <c r="C265">
        <v>0</v>
      </c>
      <c r="D265">
        <v>0</v>
      </c>
      <c r="E265">
        <v>7344.3666666666604</v>
      </c>
      <c r="F265">
        <v>1000</v>
      </c>
      <c r="G265">
        <v>5678.4</v>
      </c>
      <c r="H265">
        <v>445208.56666666601</v>
      </c>
      <c r="I265" t="s">
        <v>11</v>
      </c>
    </row>
    <row r="266" spans="1:9" x14ac:dyDescent="0.25">
      <c r="A266">
        <v>620</v>
      </c>
      <c r="B266">
        <v>2080.0333333333301</v>
      </c>
      <c r="C266">
        <v>0</v>
      </c>
      <c r="D266">
        <v>0</v>
      </c>
      <c r="E266">
        <v>7767.6666666666597</v>
      </c>
      <c r="F266">
        <v>1000</v>
      </c>
      <c r="G266">
        <v>5678.4</v>
      </c>
      <c r="H266">
        <v>452976.23333333299</v>
      </c>
      <c r="I266" t="s">
        <v>11</v>
      </c>
    </row>
    <row r="267" spans="1:9" x14ac:dyDescent="0.25">
      <c r="A267">
        <v>630</v>
      </c>
      <c r="B267">
        <v>2055.9666666666599</v>
      </c>
      <c r="C267">
        <v>0</v>
      </c>
      <c r="D267">
        <v>0</v>
      </c>
      <c r="E267">
        <v>7065.6666666666597</v>
      </c>
      <c r="F267">
        <v>1000</v>
      </c>
      <c r="G267">
        <v>5678.4</v>
      </c>
      <c r="H267">
        <v>460041.89999999898</v>
      </c>
      <c r="I267" t="s">
        <v>11</v>
      </c>
    </row>
    <row r="268" spans="1:9" x14ac:dyDescent="0.25">
      <c r="A268">
        <v>640</v>
      </c>
      <c r="B268">
        <v>2085.7777777777701</v>
      </c>
      <c r="C268">
        <v>0</v>
      </c>
      <c r="D268">
        <v>0</v>
      </c>
      <c r="E268">
        <v>7311.9</v>
      </c>
      <c r="F268">
        <v>1000</v>
      </c>
      <c r="G268">
        <v>5678.4</v>
      </c>
      <c r="H268">
        <v>467353.799999999</v>
      </c>
      <c r="I268" t="s">
        <v>11</v>
      </c>
    </row>
    <row r="269" spans="1:9" x14ac:dyDescent="0.25">
      <c r="A269">
        <v>650</v>
      </c>
      <c r="B269">
        <v>2126.6666666666601</v>
      </c>
      <c r="C269">
        <v>0</v>
      </c>
      <c r="D269">
        <v>0</v>
      </c>
      <c r="E269">
        <v>8058.3666666666604</v>
      </c>
      <c r="F269">
        <v>1000</v>
      </c>
      <c r="G269">
        <v>5678.4</v>
      </c>
      <c r="H269">
        <v>475412.16666666599</v>
      </c>
      <c r="I269" t="s">
        <v>11</v>
      </c>
    </row>
    <row r="270" spans="1:9" x14ac:dyDescent="0.25">
      <c r="A270">
        <v>660</v>
      </c>
      <c r="B270">
        <v>2097.01111111111</v>
      </c>
      <c r="C270">
        <v>0</v>
      </c>
      <c r="D270">
        <v>0</v>
      </c>
      <c r="E270">
        <v>7230.2</v>
      </c>
      <c r="F270">
        <v>1000</v>
      </c>
      <c r="G270">
        <v>5678.4</v>
      </c>
      <c r="H270">
        <v>482642.366666666</v>
      </c>
      <c r="I270" t="s">
        <v>11</v>
      </c>
    </row>
    <row r="271" spans="1:9" x14ac:dyDescent="0.25">
      <c r="A271">
        <v>670</v>
      </c>
      <c r="B271">
        <v>2054.4777777777699</v>
      </c>
      <c r="C271">
        <v>0</v>
      </c>
      <c r="D271">
        <v>0</v>
      </c>
      <c r="E271">
        <v>7135.6333333333296</v>
      </c>
      <c r="F271">
        <v>1000</v>
      </c>
      <c r="G271">
        <v>5678.4</v>
      </c>
      <c r="H271">
        <v>489777.99999999901</v>
      </c>
      <c r="I271" t="s">
        <v>11</v>
      </c>
    </row>
    <row r="272" spans="1:9" x14ac:dyDescent="0.25">
      <c r="A272">
        <v>680</v>
      </c>
      <c r="B272">
        <v>2146.1999999999898</v>
      </c>
      <c r="C272">
        <v>0</v>
      </c>
      <c r="D272">
        <v>0</v>
      </c>
      <c r="E272">
        <v>7118.4333333333298</v>
      </c>
      <c r="F272">
        <v>1000</v>
      </c>
      <c r="G272">
        <v>5678.4</v>
      </c>
      <c r="H272">
        <v>496896.433333333</v>
      </c>
      <c r="I272" t="s">
        <v>11</v>
      </c>
    </row>
    <row r="273" spans="1:9" x14ac:dyDescent="0.25">
      <c r="A273">
        <v>690</v>
      </c>
      <c r="B273">
        <v>2071.9611111111099</v>
      </c>
      <c r="C273">
        <v>0</v>
      </c>
      <c r="D273">
        <v>0</v>
      </c>
      <c r="E273">
        <v>7433.1666666666597</v>
      </c>
      <c r="F273">
        <v>1000</v>
      </c>
      <c r="G273">
        <v>5678.4</v>
      </c>
      <c r="H273">
        <v>504329.6</v>
      </c>
      <c r="I273" t="s">
        <v>11</v>
      </c>
    </row>
    <row r="274" spans="1:9" x14ac:dyDescent="0.25">
      <c r="A274">
        <v>700</v>
      </c>
      <c r="B274">
        <v>2103.6777777777702</v>
      </c>
      <c r="C274">
        <v>0</v>
      </c>
      <c r="D274">
        <v>0</v>
      </c>
      <c r="E274">
        <v>7608.4</v>
      </c>
      <c r="F274">
        <v>1000</v>
      </c>
      <c r="G274">
        <v>5678.4</v>
      </c>
      <c r="H274">
        <v>511938</v>
      </c>
      <c r="I274" t="s">
        <v>11</v>
      </c>
    </row>
    <row r="275" spans="1:9" x14ac:dyDescent="0.25">
      <c r="A275">
        <v>710</v>
      </c>
      <c r="B275">
        <v>2171.5500000000002</v>
      </c>
      <c r="C275">
        <v>0</v>
      </c>
      <c r="D275">
        <v>0</v>
      </c>
      <c r="E275">
        <v>7401.6666666666597</v>
      </c>
      <c r="F275">
        <v>1000</v>
      </c>
      <c r="G275">
        <v>5678.4</v>
      </c>
      <c r="H275">
        <v>519339.66666666599</v>
      </c>
      <c r="I275" t="s">
        <v>11</v>
      </c>
    </row>
    <row r="276" spans="1:9" x14ac:dyDescent="0.25">
      <c r="A276">
        <v>720</v>
      </c>
      <c r="B276">
        <v>2135.8611111111099</v>
      </c>
      <c r="C276">
        <v>0</v>
      </c>
      <c r="D276">
        <v>0</v>
      </c>
      <c r="E276">
        <v>7287.9</v>
      </c>
      <c r="F276">
        <v>1000</v>
      </c>
      <c r="G276">
        <v>5678.4</v>
      </c>
      <c r="H276">
        <v>526627.56666666595</v>
      </c>
      <c r="I276" t="s">
        <v>11</v>
      </c>
    </row>
    <row r="277" spans="1:9" x14ac:dyDescent="0.25">
      <c r="A277">
        <v>730</v>
      </c>
      <c r="B277">
        <v>2175.0666666666598</v>
      </c>
      <c r="C277">
        <v>0</v>
      </c>
      <c r="D277">
        <v>0</v>
      </c>
      <c r="E277">
        <v>7690.9666666666599</v>
      </c>
      <c r="F277">
        <v>1000</v>
      </c>
      <c r="G277">
        <v>5678.4</v>
      </c>
      <c r="H277">
        <v>534318.53333333298</v>
      </c>
      <c r="I277" t="s">
        <v>11</v>
      </c>
    </row>
    <row r="278" spans="1:9" x14ac:dyDescent="0.25">
      <c r="A278">
        <v>740</v>
      </c>
      <c r="B278">
        <v>2182.26111111111</v>
      </c>
      <c r="C278">
        <v>0</v>
      </c>
      <c r="D278">
        <v>0</v>
      </c>
      <c r="E278">
        <v>7339.0333333333301</v>
      </c>
      <c r="F278">
        <v>1000</v>
      </c>
      <c r="G278">
        <v>5678.4</v>
      </c>
      <c r="H278">
        <v>541657.56666666595</v>
      </c>
      <c r="I278" t="s">
        <v>11</v>
      </c>
    </row>
    <row r="279" spans="1:9" x14ac:dyDescent="0.25">
      <c r="A279">
        <v>750</v>
      </c>
      <c r="B279">
        <v>2177.9722222222199</v>
      </c>
      <c r="C279">
        <v>0</v>
      </c>
      <c r="D279">
        <v>0</v>
      </c>
      <c r="E279">
        <v>7500.8333333333303</v>
      </c>
      <c r="F279">
        <v>1000</v>
      </c>
      <c r="G279">
        <v>5678.4</v>
      </c>
      <c r="H279">
        <v>549158.40000000002</v>
      </c>
      <c r="I279" t="s">
        <v>11</v>
      </c>
    </row>
    <row r="280" spans="1:9" x14ac:dyDescent="0.25">
      <c r="A280">
        <v>760</v>
      </c>
      <c r="B280">
        <v>2181.9</v>
      </c>
      <c r="C280">
        <v>0</v>
      </c>
      <c r="D280">
        <v>0</v>
      </c>
      <c r="E280">
        <v>7349.8333333333303</v>
      </c>
      <c r="F280">
        <v>1000</v>
      </c>
      <c r="G280">
        <v>5678.4</v>
      </c>
      <c r="H280">
        <v>556508.23333333305</v>
      </c>
      <c r="I280" t="s">
        <v>11</v>
      </c>
    </row>
    <row r="281" spans="1:9" x14ac:dyDescent="0.25">
      <c r="A281">
        <v>770</v>
      </c>
      <c r="B281">
        <v>2173.0166666666601</v>
      </c>
      <c r="C281">
        <v>0</v>
      </c>
      <c r="D281">
        <v>0</v>
      </c>
      <c r="E281">
        <v>7874.3333333333303</v>
      </c>
      <c r="F281">
        <v>1000</v>
      </c>
      <c r="G281">
        <v>5678.4</v>
      </c>
      <c r="H281">
        <v>564382.56666666595</v>
      </c>
      <c r="I281" t="s">
        <v>11</v>
      </c>
    </row>
    <row r="282" spans="1:9" x14ac:dyDescent="0.25">
      <c r="A282">
        <v>780</v>
      </c>
      <c r="B282">
        <v>2170.23888888888</v>
      </c>
      <c r="C282">
        <v>0</v>
      </c>
      <c r="D282">
        <v>0</v>
      </c>
      <c r="E282">
        <v>7222.6333333333296</v>
      </c>
      <c r="F282">
        <v>1000</v>
      </c>
      <c r="G282">
        <v>5678.4</v>
      </c>
      <c r="H282">
        <v>571605.19999999995</v>
      </c>
      <c r="I282" t="s">
        <v>11</v>
      </c>
    </row>
    <row r="283" spans="1:9" x14ac:dyDescent="0.25">
      <c r="A283">
        <v>790</v>
      </c>
      <c r="B283">
        <v>2192.4777777777699</v>
      </c>
      <c r="C283">
        <v>0</v>
      </c>
      <c r="D283">
        <v>0</v>
      </c>
      <c r="E283">
        <v>7358.4666666666599</v>
      </c>
      <c r="F283">
        <v>1000</v>
      </c>
      <c r="G283">
        <v>5678.4</v>
      </c>
      <c r="H283">
        <v>578963.66666666605</v>
      </c>
      <c r="I283" t="s">
        <v>11</v>
      </c>
    </row>
    <row r="284" spans="1:9" x14ac:dyDescent="0.25">
      <c r="A284">
        <v>800</v>
      </c>
      <c r="B284">
        <v>2187.7666666666601</v>
      </c>
      <c r="C284">
        <v>0</v>
      </c>
      <c r="D284">
        <v>0</v>
      </c>
      <c r="E284">
        <v>7512.0666666666602</v>
      </c>
      <c r="F284">
        <v>1000</v>
      </c>
      <c r="G284">
        <v>5678.4</v>
      </c>
      <c r="H284">
        <v>586475.73333333305</v>
      </c>
      <c r="I284" t="s">
        <v>11</v>
      </c>
    </row>
    <row r="285" spans="1:9" x14ac:dyDescent="0.25">
      <c r="A285">
        <v>810</v>
      </c>
      <c r="B285">
        <v>2147.0611111111102</v>
      </c>
      <c r="C285">
        <v>0</v>
      </c>
      <c r="D285">
        <v>0</v>
      </c>
      <c r="E285">
        <v>7652.8666666666604</v>
      </c>
      <c r="F285">
        <v>1000</v>
      </c>
      <c r="G285">
        <v>5678.4</v>
      </c>
      <c r="H285">
        <v>594128.6</v>
      </c>
      <c r="I285" t="s">
        <v>11</v>
      </c>
    </row>
    <row r="286" spans="1:9" x14ac:dyDescent="0.25">
      <c r="A286">
        <v>820</v>
      </c>
      <c r="B286">
        <v>2157.5444444444402</v>
      </c>
      <c r="C286">
        <v>0</v>
      </c>
      <c r="D286">
        <v>0</v>
      </c>
      <c r="E286">
        <v>7242.5333333333301</v>
      </c>
      <c r="F286">
        <v>1000</v>
      </c>
      <c r="G286">
        <v>5678.4</v>
      </c>
      <c r="H286">
        <v>601371.13333333295</v>
      </c>
      <c r="I286" t="s">
        <v>11</v>
      </c>
    </row>
    <row r="287" spans="1:9" x14ac:dyDescent="0.25">
      <c r="A287">
        <v>830</v>
      </c>
      <c r="B287">
        <v>2149.85</v>
      </c>
      <c r="C287">
        <v>0</v>
      </c>
      <c r="D287">
        <v>0</v>
      </c>
      <c r="E287">
        <v>7722.1333333333296</v>
      </c>
      <c r="F287">
        <v>1000</v>
      </c>
      <c r="G287">
        <v>5678.4</v>
      </c>
      <c r="H287">
        <v>609093.26666666602</v>
      </c>
      <c r="I287" t="s">
        <v>11</v>
      </c>
    </row>
    <row r="288" spans="1:9" x14ac:dyDescent="0.25">
      <c r="A288">
        <v>840</v>
      </c>
      <c r="B288">
        <v>2225.9555555555498</v>
      </c>
      <c r="C288">
        <v>0</v>
      </c>
      <c r="D288">
        <v>0</v>
      </c>
      <c r="E288">
        <v>7500.1</v>
      </c>
      <c r="F288">
        <v>1000</v>
      </c>
      <c r="G288">
        <v>5678.4</v>
      </c>
      <c r="H288">
        <v>616593.366666666</v>
      </c>
      <c r="I288" t="s">
        <v>11</v>
      </c>
    </row>
    <row r="289" spans="1:9" x14ac:dyDescent="0.25">
      <c r="A289">
        <v>850</v>
      </c>
      <c r="B289">
        <v>2229.6944444444398</v>
      </c>
      <c r="C289">
        <v>0</v>
      </c>
      <c r="D289">
        <v>0</v>
      </c>
      <c r="E289">
        <v>7413.1666666666597</v>
      </c>
      <c r="F289">
        <v>1000</v>
      </c>
      <c r="G289">
        <v>5678.4</v>
      </c>
      <c r="H289">
        <v>624006.53333333298</v>
      </c>
      <c r="I289" t="s">
        <v>11</v>
      </c>
    </row>
    <row r="290" spans="1:9" x14ac:dyDescent="0.25">
      <c r="A290">
        <v>860</v>
      </c>
      <c r="B290">
        <v>2186.9666666666599</v>
      </c>
      <c r="C290">
        <v>0</v>
      </c>
      <c r="D290">
        <v>0</v>
      </c>
      <c r="E290">
        <v>7696.7666666666601</v>
      </c>
      <c r="F290">
        <v>1000</v>
      </c>
      <c r="G290">
        <v>5678.4</v>
      </c>
      <c r="H290">
        <v>631703.30000000005</v>
      </c>
      <c r="I290" t="s">
        <v>11</v>
      </c>
    </row>
    <row r="291" spans="1:9" x14ac:dyDescent="0.25">
      <c r="A291">
        <v>870</v>
      </c>
      <c r="B291">
        <v>2205.5888888888799</v>
      </c>
      <c r="C291">
        <v>0</v>
      </c>
      <c r="D291">
        <v>0</v>
      </c>
      <c r="E291">
        <v>7650.7666666666601</v>
      </c>
      <c r="F291">
        <v>1000</v>
      </c>
      <c r="G291">
        <v>5678.4</v>
      </c>
      <c r="H291">
        <v>639354.06666666595</v>
      </c>
      <c r="I291" t="s">
        <v>11</v>
      </c>
    </row>
    <row r="292" spans="1:9" x14ac:dyDescent="0.25">
      <c r="A292">
        <v>880</v>
      </c>
      <c r="B292">
        <v>2215.0222222222201</v>
      </c>
      <c r="C292">
        <v>0</v>
      </c>
      <c r="D292">
        <v>0</v>
      </c>
      <c r="E292">
        <v>7675.3666666666604</v>
      </c>
      <c r="F292">
        <v>1000</v>
      </c>
      <c r="G292">
        <v>5678.4</v>
      </c>
      <c r="H292">
        <v>647029.433333333</v>
      </c>
      <c r="I292" t="s">
        <v>11</v>
      </c>
    </row>
    <row r="293" spans="1:9" x14ac:dyDescent="0.25">
      <c r="A293">
        <v>890</v>
      </c>
      <c r="B293">
        <v>2191.2166666666599</v>
      </c>
      <c r="C293">
        <v>0</v>
      </c>
      <c r="D293">
        <v>0</v>
      </c>
      <c r="E293">
        <v>7480.6666666666597</v>
      </c>
      <c r="F293">
        <v>1000</v>
      </c>
      <c r="G293">
        <v>5678.4</v>
      </c>
      <c r="H293">
        <v>654510.1</v>
      </c>
      <c r="I293" t="s">
        <v>11</v>
      </c>
    </row>
    <row r="294" spans="1:9" x14ac:dyDescent="0.25">
      <c r="A294">
        <v>900</v>
      </c>
      <c r="B294">
        <v>2227.88888888888</v>
      </c>
      <c r="C294">
        <v>0</v>
      </c>
      <c r="D294">
        <v>0</v>
      </c>
      <c r="E294">
        <v>7402.0666666666602</v>
      </c>
      <c r="F294">
        <v>1000</v>
      </c>
      <c r="G294">
        <v>5678.4</v>
      </c>
      <c r="H294">
        <v>661912.16666666605</v>
      </c>
      <c r="I294" t="s">
        <v>11</v>
      </c>
    </row>
    <row r="295" spans="1:9" x14ac:dyDescent="0.25">
      <c r="A295">
        <v>910</v>
      </c>
      <c r="B295">
        <v>2282.73888888888</v>
      </c>
      <c r="C295">
        <v>0</v>
      </c>
      <c r="D295">
        <v>0</v>
      </c>
      <c r="E295">
        <v>7409.5666666666602</v>
      </c>
      <c r="F295">
        <v>1000</v>
      </c>
      <c r="G295">
        <v>5678.4</v>
      </c>
      <c r="H295">
        <v>669321.73333333305</v>
      </c>
      <c r="I295" t="s">
        <v>11</v>
      </c>
    </row>
    <row r="296" spans="1:9" x14ac:dyDescent="0.25">
      <c r="A296">
        <v>920</v>
      </c>
      <c r="B296">
        <v>2229.3444444444399</v>
      </c>
      <c r="C296">
        <v>0</v>
      </c>
      <c r="D296">
        <v>0</v>
      </c>
      <c r="E296">
        <v>7577.7666666666601</v>
      </c>
      <c r="F296">
        <v>1000</v>
      </c>
      <c r="G296">
        <v>5678.4</v>
      </c>
      <c r="H296">
        <v>676899.5</v>
      </c>
      <c r="I296" t="s">
        <v>11</v>
      </c>
    </row>
    <row r="297" spans="1:9" x14ac:dyDescent="0.25">
      <c r="A297">
        <v>930</v>
      </c>
      <c r="B297">
        <v>2218.15</v>
      </c>
      <c r="C297">
        <v>0</v>
      </c>
      <c r="D297">
        <v>0</v>
      </c>
      <c r="E297">
        <v>7578.2</v>
      </c>
      <c r="F297">
        <v>1000</v>
      </c>
      <c r="G297">
        <v>5678.4</v>
      </c>
      <c r="H297">
        <v>684477.7</v>
      </c>
      <c r="I297" t="s">
        <v>11</v>
      </c>
    </row>
    <row r="298" spans="1:9" x14ac:dyDescent="0.25">
      <c r="A298">
        <v>940</v>
      </c>
      <c r="B298">
        <v>2197.4333333333302</v>
      </c>
      <c r="C298">
        <v>0</v>
      </c>
      <c r="D298">
        <v>0</v>
      </c>
      <c r="E298">
        <v>7575.9666666666599</v>
      </c>
      <c r="F298">
        <v>1000</v>
      </c>
      <c r="G298">
        <v>5678.4</v>
      </c>
      <c r="H298">
        <v>692053.66666666605</v>
      </c>
      <c r="I298" t="s">
        <v>11</v>
      </c>
    </row>
    <row r="299" spans="1:9" x14ac:dyDescent="0.25">
      <c r="A299">
        <v>950</v>
      </c>
      <c r="B299">
        <v>2240.9722222222199</v>
      </c>
      <c r="C299">
        <v>0</v>
      </c>
      <c r="D299">
        <v>0</v>
      </c>
      <c r="E299">
        <v>7760.5</v>
      </c>
      <c r="F299">
        <v>1000</v>
      </c>
      <c r="G299">
        <v>5678.4</v>
      </c>
      <c r="H299">
        <v>699814.16666666605</v>
      </c>
      <c r="I299" t="s">
        <v>11</v>
      </c>
    </row>
    <row r="300" spans="1:9" x14ac:dyDescent="0.25">
      <c r="A300">
        <v>960</v>
      </c>
      <c r="B300">
        <v>2172.8555555555499</v>
      </c>
      <c r="C300">
        <v>0</v>
      </c>
      <c r="D300">
        <v>0</v>
      </c>
      <c r="E300">
        <v>7392.9</v>
      </c>
      <c r="F300">
        <v>1000</v>
      </c>
      <c r="G300">
        <v>5678.4</v>
      </c>
      <c r="H300">
        <v>707207.06666666595</v>
      </c>
      <c r="I300" t="s">
        <v>11</v>
      </c>
    </row>
    <row r="301" spans="1:9" x14ac:dyDescent="0.25">
      <c r="A301">
        <v>970</v>
      </c>
      <c r="B301">
        <v>2242.2722222222201</v>
      </c>
      <c r="C301">
        <v>0</v>
      </c>
      <c r="D301">
        <v>0</v>
      </c>
      <c r="E301">
        <v>7603.2333333333299</v>
      </c>
      <c r="F301">
        <v>1000</v>
      </c>
      <c r="G301">
        <v>5678.4</v>
      </c>
      <c r="H301">
        <v>714810.3</v>
      </c>
      <c r="I301" t="s">
        <v>11</v>
      </c>
    </row>
    <row r="302" spans="1:9" x14ac:dyDescent="0.25">
      <c r="A302">
        <v>980</v>
      </c>
      <c r="B302">
        <v>2257.1944444444398</v>
      </c>
      <c r="C302">
        <v>0</v>
      </c>
      <c r="D302">
        <v>0</v>
      </c>
      <c r="E302">
        <v>7293.9</v>
      </c>
      <c r="F302">
        <v>1000</v>
      </c>
      <c r="G302">
        <v>5678.4</v>
      </c>
      <c r="H302">
        <v>722104.2</v>
      </c>
      <c r="I302" t="s">
        <v>11</v>
      </c>
    </row>
    <row r="303" spans="1:9" x14ac:dyDescent="0.25">
      <c r="A303">
        <v>990</v>
      </c>
      <c r="B303">
        <v>2249.8555555555499</v>
      </c>
      <c r="C303">
        <v>0</v>
      </c>
      <c r="D303">
        <v>0</v>
      </c>
      <c r="E303">
        <v>7501.1</v>
      </c>
      <c r="F303">
        <v>1000</v>
      </c>
      <c r="G303">
        <v>5678.4</v>
      </c>
      <c r="H303">
        <v>729605.3</v>
      </c>
      <c r="I303" t="s">
        <v>11</v>
      </c>
    </row>
    <row r="304" spans="1:9" x14ac:dyDescent="0.25">
      <c r="A304">
        <v>1000</v>
      </c>
      <c r="B304">
        <v>2238.0833333333298</v>
      </c>
      <c r="C304">
        <v>0</v>
      </c>
      <c r="D304">
        <v>0</v>
      </c>
      <c r="E304">
        <v>7232.7333333333299</v>
      </c>
      <c r="F304">
        <v>1000</v>
      </c>
      <c r="G304">
        <v>5678.4</v>
      </c>
      <c r="H304">
        <v>736838.03333333298</v>
      </c>
      <c r="I304" t="s">
        <v>11</v>
      </c>
    </row>
    <row r="305" spans="1:9" x14ac:dyDescent="0.25">
      <c r="A305">
        <v>0</v>
      </c>
      <c r="B305">
        <v>1608.75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1651.8444444444399</v>
      </c>
      <c r="C306">
        <v>342.5</v>
      </c>
      <c r="D306">
        <v>2696.63333333333</v>
      </c>
      <c r="E306">
        <v>5699.6</v>
      </c>
      <c r="F306">
        <v>342.5</v>
      </c>
      <c r="G306">
        <v>2696.63333333333</v>
      </c>
      <c r="H306">
        <v>5699.6</v>
      </c>
      <c r="I306" t="s">
        <v>12</v>
      </c>
    </row>
    <row r="307" spans="1:9" x14ac:dyDescent="0.25">
      <c r="A307">
        <v>20</v>
      </c>
      <c r="B307">
        <v>1624.0333333333299</v>
      </c>
      <c r="C307">
        <v>296.7</v>
      </c>
      <c r="D307">
        <v>2609.86666666666</v>
      </c>
      <c r="E307">
        <v>5473.2666666666601</v>
      </c>
      <c r="F307">
        <v>639.20000000000005</v>
      </c>
      <c r="G307">
        <v>5306.5</v>
      </c>
      <c r="H307">
        <v>11172.866666666599</v>
      </c>
      <c r="I307" t="s">
        <v>12</v>
      </c>
    </row>
    <row r="308" spans="1:9" x14ac:dyDescent="0.25">
      <c r="A308">
        <v>30</v>
      </c>
      <c r="B308">
        <v>1658.8555555555499</v>
      </c>
      <c r="C308">
        <v>238.53333333333299</v>
      </c>
      <c r="D308">
        <v>2079.4</v>
      </c>
      <c r="E308">
        <v>5972.7333333333299</v>
      </c>
      <c r="F308">
        <v>877.73333333333301</v>
      </c>
      <c r="G308">
        <v>7385.9</v>
      </c>
      <c r="H308">
        <v>17145.599999999999</v>
      </c>
      <c r="I308" t="s">
        <v>12</v>
      </c>
    </row>
    <row r="309" spans="1:9" x14ac:dyDescent="0.25">
      <c r="A309">
        <v>40</v>
      </c>
      <c r="B309">
        <v>1689.63333333333</v>
      </c>
      <c r="C309">
        <v>89.8</v>
      </c>
      <c r="D309">
        <v>955.06666666666604</v>
      </c>
      <c r="E309">
        <v>6470.6666666666597</v>
      </c>
      <c r="F309">
        <v>967.53333333333296</v>
      </c>
      <c r="G309">
        <v>8340.9666666666599</v>
      </c>
      <c r="H309">
        <v>23616.266666666601</v>
      </c>
      <c r="I309" t="s">
        <v>12</v>
      </c>
    </row>
    <row r="310" spans="1:9" x14ac:dyDescent="0.25">
      <c r="A310">
        <v>50</v>
      </c>
      <c r="B310">
        <v>1631.4722222222199</v>
      </c>
      <c r="C310">
        <v>26.533333333333299</v>
      </c>
      <c r="D310">
        <v>314.76666666666603</v>
      </c>
      <c r="E310">
        <v>7268.6666666666597</v>
      </c>
      <c r="F310">
        <v>994.06666666666604</v>
      </c>
      <c r="G310">
        <v>8655.7333333333299</v>
      </c>
      <c r="H310">
        <v>30884.933333333302</v>
      </c>
      <c r="I310" t="s">
        <v>12</v>
      </c>
    </row>
    <row r="311" spans="1:9" x14ac:dyDescent="0.25">
      <c r="A311">
        <v>60</v>
      </c>
      <c r="B311">
        <v>1638.54999999999</v>
      </c>
      <c r="C311">
        <v>5.93333333333333</v>
      </c>
      <c r="D311">
        <v>54.533333333333303</v>
      </c>
      <c r="E311">
        <v>7177.7666666666601</v>
      </c>
      <c r="F311">
        <v>999.99999999999898</v>
      </c>
      <c r="G311">
        <v>8710.2666666666591</v>
      </c>
      <c r="H311">
        <v>38062.699999999997</v>
      </c>
      <c r="I311" t="s">
        <v>12</v>
      </c>
    </row>
    <row r="312" spans="1:9" x14ac:dyDescent="0.25">
      <c r="A312">
        <v>70</v>
      </c>
      <c r="B312">
        <v>1665.1611111111099</v>
      </c>
      <c r="C312">
        <v>0</v>
      </c>
      <c r="D312">
        <v>0</v>
      </c>
      <c r="E312">
        <v>7308.4333333333298</v>
      </c>
      <c r="F312">
        <v>999.99999999999898</v>
      </c>
      <c r="G312">
        <v>8710.2666666666591</v>
      </c>
      <c r="H312">
        <v>45371.133333333302</v>
      </c>
      <c r="I312" t="s">
        <v>12</v>
      </c>
    </row>
    <row r="313" spans="1:9" x14ac:dyDescent="0.25">
      <c r="A313">
        <v>80</v>
      </c>
      <c r="B313">
        <v>1648.07222222222</v>
      </c>
      <c r="C313">
        <v>0</v>
      </c>
      <c r="D313">
        <v>0</v>
      </c>
      <c r="E313">
        <v>7439.5</v>
      </c>
      <c r="F313">
        <v>999.99999999999898</v>
      </c>
      <c r="G313">
        <v>8710.2666666666591</v>
      </c>
      <c r="H313">
        <v>52810.633333333302</v>
      </c>
      <c r="I313" t="s">
        <v>12</v>
      </c>
    </row>
    <row r="314" spans="1:9" x14ac:dyDescent="0.25">
      <c r="A314">
        <v>90</v>
      </c>
      <c r="B314">
        <v>1630.93333333333</v>
      </c>
      <c r="C314">
        <v>0</v>
      </c>
      <c r="D314">
        <v>0</v>
      </c>
      <c r="E314">
        <v>7059.6666666666597</v>
      </c>
      <c r="F314">
        <v>999.99999999999898</v>
      </c>
      <c r="G314">
        <v>8710.2666666666591</v>
      </c>
      <c r="H314">
        <v>59870.299999999901</v>
      </c>
      <c r="I314" t="s">
        <v>12</v>
      </c>
    </row>
    <row r="315" spans="1:9" x14ac:dyDescent="0.25">
      <c r="A315">
        <v>100</v>
      </c>
      <c r="B315">
        <v>1591.07222222222</v>
      </c>
      <c r="C315">
        <v>0</v>
      </c>
      <c r="D315">
        <v>0</v>
      </c>
      <c r="E315">
        <v>6925.4666666666599</v>
      </c>
      <c r="F315">
        <v>999.99999999999898</v>
      </c>
      <c r="G315">
        <v>8710.2666666666591</v>
      </c>
      <c r="H315">
        <v>66795.766666666605</v>
      </c>
      <c r="I315" t="s">
        <v>12</v>
      </c>
    </row>
    <row r="316" spans="1:9" x14ac:dyDescent="0.25">
      <c r="A316">
        <v>110</v>
      </c>
      <c r="B316">
        <v>1609.30555555555</v>
      </c>
      <c r="C316">
        <v>0</v>
      </c>
      <c r="D316">
        <v>0</v>
      </c>
      <c r="E316">
        <v>7197.9333333333298</v>
      </c>
      <c r="F316">
        <v>999.99999999999898</v>
      </c>
      <c r="G316">
        <v>8710.2666666666591</v>
      </c>
      <c r="H316">
        <v>73993.7</v>
      </c>
      <c r="I316" t="s">
        <v>12</v>
      </c>
    </row>
    <row r="317" spans="1:9" x14ac:dyDescent="0.25">
      <c r="A317">
        <v>120</v>
      </c>
      <c r="B317">
        <v>1567.2055555555501</v>
      </c>
      <c r="C317">
        <v>0</v>
      </c>
      <c r="D317">
        <v>0</v>
      </c>
      <c r="E317">
        <v>6724.8666666666604</v>
      </c>
      <c r="F317">
        <v>999.99999999999898</v>
      </c>
      <c r="G317">
        <v>8710.2666666666591</v>
      </c>
      <c r="H317">
        <v>80718.566666666593</v>
      </c>
      <c r="I317" t="s">
        <v>12</v>
      </c>
    </row>
    <row r="318" spans="1:9" x14ac:dyDescent="0.25">
      <c r="A318">
        <v>130</v>
      </c>
      <c r="B318">
        <v>1625.87222222222</v>
      </c>
      <c r="C318">
        <v>0</v>
      </c>
      <c r="D318">
        <v>0</v>
      </c>
      <c r="E318">
        <v>7220.5333333333301</v>
      </c>
      <c r="F318">
        <v>999.99999999999898</v>
      </c>
      <c r="G318">
        <v>8710.2666666666591</v>
      </c>
      <c r="H318">
        <v>87939.1</v>
      </c>
      <c r="I318" t="s">
        <v>12</v>
      </c>
    </row>
    <row r="319" spans="1:9" x14ac:dyDescent="0.25">
      <c r="A319">
        <v>140</v>
      </c>
      <c r="B319">
        <v>1619.2944444444399</v>
      </c>
      <c r="C319">
        <v>0</v>
      </c>
      <c r="D319">
        <v>0</v>
      </c>
      <c r="E319">
        <v>7124.6333333333296</v>
      </c>
      <c r="F319">
        <v>999.99999999999898</v>
      </c>
      <c r="G319">
        <v>8710.2666666666591</v>
      </c>
      <c r="H319">
        <v>95063.733333333294</v>
      </c>
      <c r="I319" t="s">
        <v>12</v>
      </c>
    </row>
    <row r="320" spans="1:9" x14ac:dyDescent="0.25">
      <c r="A320">
        <v>150</v>
      </c>
      <c r="B320">
        <v>1597.37777777777</v>
      </c>
      <c r="C320">
        <v>0</v>
      </c>
      <c r="D320">
        <v>0</v>
      </c>
      <c r="E320">
        <v>7124.9333333333298</v>
      </c>
      <c r="F320">
        <v>999.99999999999898</v>
      </c>
      <c r="G320">
        <v>8710.2666666666591</v>
      </c>
      <c r="H320">
        <v>102188.666666666</v>
      </c>
      <c r="I320" t="s">
        <v>12</v>
      </c>
    </row>
    <row r="321" spans="1:9" x14ac:dyDescent="0.25">
      <c r="A321">
        <v>160</v>
      </c>
      <c r="B321">
        <v>1571.5944444444399</v>
      </c>
      <c r="C321">
        <v>0</v>
      </c>
      <c r="D321">
        <v>0</v>
      </c>
      <c r="E321">
        <v>7114.7333333333299</v>
      </c>
      <c r="F321">
        <v>999.99999999999898</v>
      </c>
      <c r="G321">
        <v>8710.2666666666591</v>
      </c>
      <c r="H321">
        <v>109303.4</v>
      </c>
      <c r="I321" t="s">
        <v>12</v>
      </c>
    </row>
    <row r="322" spans="1:9" x14ac:dyDescent="0.25">
      <c r="A322">
        <v>170</v>
      </c>
      <c r="B322">
        <v>1584.8388888888801</v>
      </c>
      <c r="C322">
        <v>0</v>
      </c>
      <c r="D322">
        <v>0</v>
      </c>
      <c r="E322">
        <v>6728.3666666666604</v>
      </c>
      <c r="F322">
        <v>999.99999999999898</v>
      </c>
      <c r="G322">
        <v>8710.2666666666591</v>
      </c>
      <c r="H322">
        <v>116031.76666666599</v>
      </c>
      <c r="I322" t="s">
        <v>12</v>
      </c>
    </row>
    <row r="323" spans="1:9" x14ac:dyDescent="0.25">
      <c r="A323">
        <v>180</v>
      </c>
      <c r="B323">
        <v>1557.49444444444</v>
      </c>
      <c r="C323">
        <v>0</v>
      </c>
      <c r="D323">
        <v>0</v>
      </c>
      <c r="E323">
        <v>6825.5333333333301</v>
      </c>
      <c r="F323">
        <v>999.99999999999898</v>
      </c>
      <c r="G323">
        <v>8710.2666666666591</v>
      </c>
      <c r="H323">
        <v>122857.3</v>
      </c>
      <c r="I323" t="s">
        <v>12</v>
      </c>
    </row>
    <row r="324" spans="1:9" x14ac:dyDescent="0.25">
      <c r="A324">
        <v>190</v>
      </c>
      <c r="B324">
        <v>1564.7777777777701</v>
      </c>
      <c r="C324">
        <v>0</v>
      </c>
      <c r="D324">
        <v>0</v>
      </c>
      <c r="E324">
        <v>7155.6666666666597</v>
      </c>
      <c r="F324">
        <v>999.99999999999898</v>
      </c>
      <c r="G324">
        <v>8710.2666666666591</v>
      </c>
      <c r="H324">
        <v>130012.96666666601</v>
      </c>
      <c r="I324" t="s">
        <v>12</v>
      </c>
    </row>
    <row r="325" spans="1:9" x14ac:dyDescent="0.25">
      <c r="A325">
        <v>200</v>
      </c>
      <c r="B325">
        <v>1563.5222222222201</v>
      </c>
      <c r="C325">
        <v>0</v>
      </c>
      <c r="D325">
        <v>0</v>
      </c>
      <c r="E325">
        <v>6656.8666666666604</v>
      </c>
      <c r="F325">
        <v>999.99999999999898</v>
      </c>
      <c r="G325">
        <v>8710.2666666666591</v>
      </c>
      <c r="H325">
        <v>136669.83333333299</v>
      </c>
      <c r="I325" t="s">
        <v>12</v>
      </c>
    </row>
    <row r="326" spans="1:9" x14ac:dyDescent="0.25">
      <c r="A326">
        <v>210</v>
      </c>
      <c r="B326">
        <v>1540.36666666666</v>
      </c>
      <c r="C326">
        <v>0</v>
      </c>
      <c r="D326">
        <v>0</v>
      </c>
      <c r="E326">
        <v>6735.0666666666602</v>
      </c>
      <c r="F326">
        <v>999.99999999999898</v>
      </c>
      <c r="G326">
        <v>8710.2666666666591</v>
      </c>
      <c r="H326">
        <v>143404.9</v>
      </c>
      <c r="I326" t="s">
        <v>12</v>
      </c>
    </row>
    <row r="327" spans="1:9" x14ac:dyDescent="0.25">
      <c r="A327">
        <v>220</v>
      </c>
      <c r="B327">
        <v>1525.0888888888801</v>
      </c>
      <c r="C327">
        <v>0</v>
      </c>
      <c r="D327">
        <v>0</v>
      </c>
      <c r="E327">
        <v>6687.2</v>
      </c>
      <c r="F327">
        <v>999.99999999999898</v>
      </c>
      <c r="G327">
        <v>8710.2666666666591</v>
      </c>
      <c r="H327">
        <v>150092.1</v>
      </c>
      <c r="I327" t="s">
        <v>12</v>
      </c>
    </row>
    <row r="328" spans="1:9" x14ac:dyDescent="0.25">
      <c r="A328">
        <v>230</v>
      </c>
      <c r="B328">
        <v>1491.50555555555</v>
      </c>
      <c r="C328">
        <v>0</v>
      </c>
      <c r="D328">
        <v>0</v>
      </c>
      <c r="E328">
        <v>6671.8666666666604</v>
      </c>
      <c r="F328">
        <v>999.99999999999898</v>
      </c>
      <c r="G328">
        <v>8710.2666666666591</v>
      </c>
      <c r="H328">
        <v>156763.96666666601</v>
      </c>
      <c r="I328" t="s">
        <v>12</v>
      </c>
    </row>
    <row r="329" spans="1:9" x14ac:dyDescent="0.25">
      <c r="A329">
        <v>240</v>
      </c>
      <c r="B329">
        <v>1529.0222222222201</v>
      </c>
      <c r="C329">
        <v>0</v>
      </c>
      <c r="D329">
        <v>0</v>
      </c>
      <c r="E329">
        <v>7096.4666666666599</v>
      </c>
      <c r="F329">
        <v>999.99999999999898</v>
      </c>
      <c r="G329">
        <v>8710.2666666666591</v>
      </c>
      <c r="H329">
        <v>163860.433333333</v>
      </c>
      <c r="I329" t="s">
        <v>12</v>
      </c>
    </row>
    <row r="330" spans="1:9" x14ac:dyDescent="0.25">
      <c r="A330">
        <v>250</v>
      </c>
      <c r="B330">
        <v>1517.63333333333</v>
      </c>
      <c r="C330">
        <v>0</v>
      </c>
      <c r="D330">
        <v>0</v>
      </c>
      <c r="E330">
        <v>6793.5</v>
      </c>
      <c r="F330">
        <v>999.99999999999898</v>
      </c>
      <c r="G330">
        <v>8710.2666666666591</v>
      </c>
      <c r="H330">
        <v>170653.933333333</v>
      </c>
      <c r="I330" t="s">
        <v>12</v>
      </c>
    </row>
    <row r="331" spans="1:9" x14ac:dyDescent="0.25">
      <c r="A331">
        <v>260</v>
      </c>
      <c r="B331">
        <v>1531.49999999999</v>
      </c>
      <c r="C331">
        <v>0</v>
      </c>
      <c r="D331">
        <v>0</v>
      </c>
      <c r="E331">
        <v>6772.0333333333301</v>
      </c>
      <c r="F331">
        <v>999.99999999999898</v>
      </c>
      <c r="G331">
        <v>8710.2666666666591</v>
      </c>
      <c r="H331">
        <v>177425.96666666601</v>
      </c>
      <c r="I331" t="s">
        <v>12</v>
      </c>
    </row>
    <row r="332" spans="1:9" x14ac:dyDescent="0.25">
      <c r="A332">
        <v>270</v>
      </c>
      <c r="B332">
        <v>1513.5944444444399</v>
      </c>
      <c r="C332">
        <v>0</v>
      </c>
      <c r="D332">
        <v>0</v>
      </c>
      <c r="E332">
        <v>6552.6666666666597</v>
      </c>
      <c r="F332">
        <v>999.99999999999898</v>
      </c>
      <c r="G332">
        <v>8710.2666666666591</v>
      </c>
      <c r="H332">
        <v>183978.63333333301</v>
      </c>
      <c r="I332" t="s">
        <v>12</v>
      </c>
    </row>
    <row r="333" spans="1:9" x14ac:dyDescent="0.25">
      <c r="A333">
        <v>280</v>
      </c>
      <c r="B333">
        <v>1520.6611111111099</v>
      </c>
      <c r="C333">
        <v>0</v>
      </c>
      <c r="D333">
        <v>0</v>
      </c>
      <c r="E333">
        <v>6981.8666666666604</v>
      </c>
      <c r="F333">
        <v>999.99999999999898</v>
      </c>
      <c r="G333">
        <v>8710.2666666666591</v>
      </c>
      <c r="H333">
        <v>190960.5</v>
      </c>
      <c r="I333" t="s">
        <v>12</v>
      </c>
    </row>
    <row r="334" spans="1:9" x14ac:dyDescent="0.25">
      <c r="A334">
        <v>290</v>
      </c>
      <c r="B334">
        <v>1527.6</v>
      </c>
      <c r="C334">
        <v>0</v>
      </c>
      <c r="D334">
        <v>0</v>
      </c>
      <c r="E334">
        <v>6591.8666666666604</v>
      </c>
      <c r="F334">
        <v>999.99999999999898</v>
      </c>
      <c r="G334">
        <v>8710.2666666666591</v>
      </c>
      <c r="H334">
        <v>197552.366666666</v>
      </c>
      <c r="I334" t="s">
        <v>12</v>
      </c>
    </row>
    <row r="335" spans="1:9" x14ac:dyDescent="0.25">
      <c r="A335">
        <v>300</v>
      </c>
      <c r="B335">
        <v>1463.13333333333</v>
      </c>
      <c r="C335">
        <v>0</v>
      </c>
      <c r="D335">
        <v>0</v>
      </c>
      <c r="E335">
        <v>6555.7</v>
      </c>
      <c r="F335">
        <v>999.99999999999898</v>
      </c>
      <c r="G335">
        <v>8710.2666666666591</v>
      </c>
      <c r="H335">
        <v>204108.06666666601</v>
      </c>
      <c r="I335" t="s">
        <v>12</v>
      </c>
    </row>
    <row r="336" spans="1:9" x14ac:dyDescent="0.25">
      <c r="A336">
        <v>310</v>
      </c>
      <c r="B336">
        <v>1483.55555555555</v>
      </c>
      <c r="C336">
        <v>0</v>
      </c>
      <c r="D336">
        <v>0</v>
      </c>
      <c r="E336">
        <v>6671.8666666666604</v>
      </c>
      <c r="F336">
        <v>999.99999999999898</v>
      </c>
      <c r="G336">
        <v>8710.2666666666591</v>
      </c>
      <c r="H336">
        <v>210779.933333333</v>
      </c>
      <c r="I336" t="s">
        <v>12</v>
      </c>
    </row>
    <row r="337" spans="1:9" x14ac:dyDescent="0.25">
      <c r="A337">
        <v>320</v>
      </c>
      <c r="B337">
        <v>1531.9</v>
      </c>
      <c r="C337">
        <v>0</v>
      </c>
      <c r="D337">
        <v>0</v>
      </c>
      <c r="E337">
        <v>6750.4666666666599</v>
      </c>
      <c r="F337">
        <v>999.99999999999898</v>
      </c>
      <c r="G337">
        <v>8710.2666666666591</v>
      </c>
      <c r="H337">
        <v>217530.4</v>
      </c>
      <c r="I337" t="s">
        <v>12</v>
      </c>
    </row>
    <row r="338" spans="1:9" x14ac:dyDescent="0.25">
      <c r="A338">
        <v>330</v>
      </c>
      <c r="B338">
        <v>1473.68333333333</v>
      </c>
      <c r="C338">
        <v>0</v>
      </c>
      <c r="D338">
        <v>0</v>
      </c>
      <c r="E338">
        <v>6518.2</v>
      </c>
      <c r="F338">
        <v>999.99999999999898</v>
      </c>
      <c r="G338">
        <v>8710.2666666666591</v>
      </c>
      <c r="H338">
        <v>224048.6</v>
      </c>
      <c r="I338" t="s">
        <v>12</v>
      </c>
    </row>
    <row r="339" spans="1:9" x14ac:dyDescent="0.25">
      <c r="A339">
        <v>340</v>
      </c>
      <c r="B339">
        <v>1525.25555555555</v>
      </c>
      <c r="C339">
        <v>0</v>
      </c>
      <c r="D339">
        <v>0</v>
      </c>
      <c r="E339">
        <v>6409.2333333333299</v>
      </c>
      <c r="F339">
        <v>999.99999999999898</v>
      </c>
      <c r="G339">
        <v>8710.2666666666591</v>
      </c>
      <c r="H339">
        <v>230457.83333333299</v>
      </c>
      <c r="I339" t="s">
        <v>12</v>
      </c>
    </row>
    <row r="340" spans="1:9" x14ac:dyDescent="0.25">
      <c r="A340">
        <v>350</v>
      </c>
      <c r="B340">
        <v>1524.5</v>
      </c>
      <c r="C340">
        <v>0</v>
      </c>
      <c r="D340">
        <v>0</v>
      </c>
      <c r="E340">
        <v>6664.0333333333301</v>
      </c>
      <c r="F340">
        <v>999.99999999999898</v>
      </c>
      <c r="G340">
        <v>8710.2666666666591</v>
      </c>
      <c r="H340">
        <v>237121.866666666</v>
      </c>
      <c r="I340" t="s">
        <v>12</v>
      </c>
    </row>
    <row r="341" spans="1:9" x14ac:dyDescent="0.25">
      <c r="A341">
        <v>360</v>
      </c>
      <c r="B341">
        <v>1443.62777777777</v>
      </c>
      <c r="C341">
        <v>0</v>
      </c>
      <c r="D341">
        <v>0</v>
      </c>
      <c r="E341">
        <v>6748.3</v>
      </c>
      <c r="F341">
        <v>999.99999999999898</v>
      </c>
      <c r="G341">
        <v>8710.2666666666591</v>
      </c>
      <c r="H341">
        <v>243870.16666666599</v>
      </c>
      <c r="I341" t="s">
        <v>12</v>
      </c>
    </row>
    <row r="342" spans="1:9" x14ac:dyDescent="0.25">
      <c r="A342">
        <v>370</v>
      </c>
      <c r="B342">
        <v>1513.86666666666</v>
      </c>
      <c r="C342">
        <v>0</v>
      </c>
      <c r="D342">
        <v>0</v>
      </c>
      <c r="E342">
        <v>6156</v>
      </c>
      <c r="F342">
        <v>999.99999999999898</v>
      </c>
      <c r="G342">
        <v>8710.2666666666591</v>
      </c>
      <c r="H342">
        <v>250026.16666666599</v>
      </c>
      <c r="I342" t="s">
        <v>12</v>
      </c>
    </row>
    <row r="343" spans="1:9" x14ac:dyDescent="0.25">
      <c r="A343">
        <v>380</v>
      </c>
      <c r="B343">
        <v>1482.69444444444</v>
      </c>
      <c r="C343">
        <v>0</v>
      </c>
      <c r="D343">
        <v>0</v>
      </c>
      <c r="E343">
        <v>6297.8</v>
      </c>
      <c r="F343">
        <v>999.99999999999898</v>
      </c>
      <c r="G343">
        <v>8710.2666666666591</v>
      </c>
      <c r="H343">
        <v>256323.96666666601</v>
      </c>
      <c r="I343" t="s">
        <v>12</v>
      </c>
    </row>
    <row r="344" spans="1:9" x14ac:dyDescent="0.25">
      <c r="A344">
        <v>390</v>
      </c>
      <c r="B344">
        <v>1466.3444444444399</v>
      </c>
      <c r="C344">
        <v>0</v>
      </c>
      <c r="D344">
        <v>0</v>
      </c>
      <c r="E344">
        <v>6615.1</v>
      </c>
      <c r="F344">
        <v>999.99999999999898</v>
      </c>
      <c r="G344">
        <v>8710.2666666666591</v>
      </c>
      <c r="H344">
        <v>262939.06666666601</v>
      </c>
      <c r="I344" t="s">
        <v>12</v>
      </c>
    </row>
    <row r="345" spans="1:9" x14ac:dyDescent="0.25">
      <c r="A345">
        <v>400</v>
      </c>
      <c r="B345">
        <v>1490.43888888888</v>
      </c>
      <c r="C345">
        <v>0</v>
      </c>
      <c r="D345">
        <v>0</v>
      </c>
      <c r="E345">
        <v>6202.7</v>
      </c>
      <c r="F345">
        <v>999.99999999999898</v>
      </c>
      <c r="G345">
        <v>8710.2666666666591</v>
      </c>
      <c r="H345">
        <v>269141.76666666602</v>
      </c>
      <c r="I345" t="s">
        <v>12</v>
      </c>
    </row>
    <row r="346" spans="1:9" x14ac:dyDescent="0.25">
      <c r="A346">
        <v>410</v>
      </c>
      <c r="B346">
        <v>1476.2722222222201</v>
      </c>
      <c r="C346">
        <v>0</v>
      </c>
      <c r="D346">
        <v>0</v>
      </c>
      <c r="E346">
        <v>6381.6666666666597</v>
      </c>
      <c r="F346">
        <v>999.99999999999898</v>
      </c>
      <c r="G346">
        <v>8710.2666666666591</v>
      </c>
      <c r="H346">
        <v>275523.433333333</v>
      </c>
      <c r="I346" t="s">
        <v>12</v>
      </c>
    </row>
    <row r="347" spans="1:9" x14ac:dyDescent="0.25">
      <c r="A347">
        <v>420</v>
      </c>
      <c r="B347">
        <v>1486.73888888888</v>
      </c>
      <c r="C347">
        <v>0</v>
      </c>
      <c r="D347">
        <v>0</v>
      </c>
      <c r="E347">
        <v>6350.2333333333299</v>
      </c>
      <c r="F347">
        <v>999.99999999999898</v>
      </c>
      <c r="G347">
        <v>8710.2666666666591</v>
      </c>
      <c r="H347">
        <v>281873.66666666599</v>
      </c>
      <c r="I347" t="s">
        <v>12</v>
      </c>
    </row>
    <row r="348" spans="1:9" x14ac:dyDescent="0.25">
      <c r="A348">
        <v>430</v>
      </c>
      <c r="B348">
        <v>1469.8944444444401</v>
      </c>
      <c r="C348">
        <v>0</v>
      </c>
      <c r="D348">
        <v>0</v>
      </c>
      <c r="E348">
        <v>6443.7666666666601</v>
      </c>
      <c r="F348">
        <v>999.99999999999898</v>
      </c>
      <c r="G348">
        <v>8710.2666666666591</v>
      </c>
      <c r="H348">
        <v>288317.433333333</v>
      </c>
      <c r="I348" t="s">
        <v>12</v>
      </c>
    </row>
    <row r="349" spans="1:9" x14ac:dyDescent="0.25">
      <c r="A349">
        <v>440</v>
      </c>
      <c r="B349">
        <v>1492.1055555555499</v>
      </c>
      <c r="C349">
        <v>0</v>
      </c>
      <c r="D349">
        <v>0</v>
      </c>
      <c r="E349">
        <v>6524.1666666666597</v>
      </c>
      <c r="F349">
        <v>999.99999999999898</v>
      </c>
      <c r="G349">
        <v>8710.2666666666591</v>
      </c>
      <c r="H349">
        <v>294841.59999999998</v>
      </c>
      <c r="I349" t="s">
        <v>12</v>
      </c>
    </row>
    <row r="350" spans="1:9" x14ac:dyDescent="0.25">
      <c r="A350">
        <v>450</v>
      </c>
      <c r="B350">
        <v>1487.8555555555499</v>
      </c>
      <c r="C350">
        <v>0</v>
      </c>
      <c r="D350">
        <v>0</v>
      </c>
      <c r="E350">
        <v>6654.4666666666599</v>
      </c>
      <c r="F350">
        <v>999.99999999999898</v>
      </c>
      <c r="G350">
        <v>8710.2666666666591</v>
      </c>
      <c r="H350">
        <v>301496.06666666601</v>
      </c>
      <c r="I350" t="s">
        <v>12</v>
      </c>
    </row>
    <row r="351" spans="1:9" x14ac:dyDescent="0.25">
      <c r="A351">
        <v>460</v>
      </c>
      <c r="B351">
        <v>1515.8333333333301</v>
      </c>
      <c r="C351">
        <v>0</v>
      </c>
      <c r="D351">
        <v>0</v>
      </c>
      <c r="E351">
        <v>6718.3666666666604</v>
      </c>
      <c r="F351">
        <v>999.99999999999898</v>
      </c>
      <c r="G351">
        <v>8710.2666666666591</v>
      </c>
      <c r="H351">
        <v>308214.433333333</v>
      </c>
      <c r="I351" t="s">
        <v>12</v>
      </c>
    </row>
    <row r="352" spans="1:9" x14ac:dyDescent="0.25">
      <c r="A352">
        <v>470</v>
      </c>
      <c r="B352">
        <v>1486.38333333333</v>
      </c>
      <c r="C352">
        <v>0</v>
      </c>
      <c r="D352">
        <v>0</v>
      </c>
      <c r="E352">
        <v>6644.1333333333296</v>
      </c>
      <c r="F352">
        <v>999.99999999999898</v>
      </c>
      <c r="G352">
        <v>8710.2666666666591</v>
      </c>
      <c r="H352">
        <v>314858.56666666601</v>
      </c>
      <c r="I352" t="s">
        <v>12</v>
      </c>
    </row>
    <row r="353" spans="1:9" x14ac:dyDescent="0.25">
      <c r="A353">
        <v>480</v>
      </c>
      <c r="B353">
        <v>1487.25555555555</v>
      </c>
      <c r="C353">
        <v>0</v>
      </c>
      <c r="D353">
        <v>0</v>
      </c>
      <c r="E353">
        <v>6633.3333333333303</v>
      </c>
      <c r="F353">
        <v>999.99999999999898</v>
      </c>
      <c r="G353">
        <v>8710.2666666666591</v>
      </c>
      <c r="H353">
        <v>321491.90000000002</v>
      </c>
      <c r="I353" t="s">
        <v>12</v>
      </c>
    </row>
    <row r="354" spans="1:9" x14ac:dyDescent="0.25">
      <c r="A354">
        <v>490</v>
      </c>
      <c r="B354">
        <v>1518.8999999999901</v>
      </c>
      <c r="C354">
        <v>0</v>
      </c>
      <c r="D354">
        <v>0</v>
      </c>
      <c r="E354">
        <v>6682.8666666666604</v>
      </c>
      <c r="F354">
        <v>999.99999999999898</v>
      </c>
      <c r="G354">
        <v>8710.2666666666591</v>
      </c>
      <c r="H354">
        <v>328174.76666666602</v>
      </c>
      <c r="I354" t="s">
        <v>12</v>
      </c>
    </row>
    <row r="355" spans="1:9" x14ac:dyDescent="0.25">
      <c r="A355">
        <v>500</v>
      </c>
      <c r="B355">
        <v>1497.2833333333299</v>
      </c>
      <c r="C355">
        <v>0</v>
      </c>
      <c r="D355">
        <v>0</v>
      </c>
      <c r="E355">
        <v>6019.2333333333299</v>
      </c>
      <c r="F355">
        <v>999.99999999999898</v>
      </c>
      <c r="G355">
        <v>8710.2666666666591</v>
      </c>
      <c r="H355">
        <v>334194</v>
      </c>
      <c r="I355" t="s">
        <v>12</v>
      </c>
    </row>
    <row r="356" spans="1:9" x14ac:dyDescent="0.25">
      <c r="A356">
        <v>510</v>
      </c>
      <c r="B356">
        <v>1495.9666666666601</v>
      </c>
      <c r="C356">
        <v>0</v>
      </c>
      <c r="D356">
        <v>0</v>
      </c>
      <c r="E356">
        <v>6460.5666666666602</v>
      </c>
      <c r="F356">
        <v>999.99999999999898</v>
      </c>
      <c r="G356">
        <v>8710.2666666666591</v>
      </c>
      <c r="H356">
        <v>340654.56666666601</v>
      </c>
      <c r="I356" t="s">
        <v>12</v>
      </c>
    </row>
    <row r="357" spans="1:9" x14ac:dyDescent="0.25">
      <c r="A357">
        <v>520</v>
      </c>
      <c r="B357">
        <v>1470.93333333333</v>
      </c>
      <c r="C357">
        <v>0</v>
      </c>
      <c r="D357">
        <v>0</v>
      </c>
      <c r="E357">
        <v>6383.5</v>
      </c>
      <c r="F357">
        <v>999.99999999999898</v>
      </c>
      <c r="G357">
        <v>8710.2666666666591</v>
      </c>
      <c r="H357">
        <v>347038.06666666601</v>
      </c>
      <c r="I357" t="s">
        <v>12</v>
      </c>
    </row>
    <row r="358" spans="1:9" x14ac:dyDescent="0.25">
      <c r="A358">
        <v>530</v>
      </c>
      <c r="B358">
        <v>1497.86666666666</v>
      </c>
      <c r="C358">
        <v>0</v>
      </c>
      <c r="D358">
        <v>0</v>
      </c>
      <c r="E358">
        <v>6127.4333333333298</v>
      </c>
      <c r="F358">
        <v>999.99999999999898</v>
      </c>
      <c r="G358">
        <v>8710.2666666666591</v>
      </c>
      <c r="H358">
        <v>353165.5</v>
      </c>
      <c r="I358" t="s">
        <v>12</v>
      </c>
    </row>
    <row r="359" spans="1:9" x14ac:dyDescent="0.25">
      <c r="A359">
        <v>540</v>
      </c>
      <c r="B359">
        <v>1483.49444444444</v>
      </c>
      <c r="C359">
        <v>0</v>
      </c>
      <c r="D359">
        <v>0</v>
      </c>
      <c r="E359">
        <v>6627.4666666666599</v>
      </c>
      <c r="F359">
        <v>999.99999999999898</v>
      </c>
      <c r="G359">
        <v>8710.2666666666591</v>
      </c>
      <c r="H359">
        <v>359792.96666666598</v>
      </c>
      <c r="I359" t="s">
        <v>12</v>
      </c>
    </row>
    <row r="360" spans="1:9" x14ac:dyDescent="0.25">
      <c r="A360">
        <v>550</v>
      </c>
      <c r="B360">
        <v>1547.6555555555501</v>
      </c>
      <c r="C360">
        <v>0</v>
      </c>
      <c r="D360">
        <v>0</v>
      </c>
      <c r="E360">
        <v>6728.3333333333303</v>
      </c>
      <c r="F360">
        <v>999.99999999999898</v>
      </c>
      <c r="G360">
        <v>8710.2666666666591</v>
      </c>
      <c r="H360">
        <v>366521.3</v>
      </c>
      <c r="I360" t="s">
        <v>12</v>
      </c>
    </row>
    <row r="361" spans="1:9" x14ac:dyDescent="0.25">
      <c r="A361">
        <v>560</v>
      </c>
      <c r="B361">
        <v>1475.4055555555501</v>
      </c>
      <c r="C361">
        <v>0</v>
      </c>
      <c r="D361">
        <v>0</v>
      </c>
      <c r="E361">
        <v>6379.5666666666602</v>
      </c>
      <c r="F361">
        <v>999.99999999999898</v>
      </c>
      <c r="G361">
        <v>8710.2666666666591</v>
      </c>
      <c r="H361">
        <v>372900.866666666</v>
      </c>
      <c r="I361" t="s">
        <v>12</v>
      </c>
    </row>
    <row r="362" spans="1:9" x14ac:dyDescent="0.25">
      <c r="A362">
        <v>570</v>
      </c>
      <c r="B362">
        <v>1502.8444444444399</v>
      </c>
      <c r="C362">
        <v>0</v>
      </c>
      <c r="D362">
        <v>0</v>
      </c>
      <c r="E362">
        <v>6530</v>
      </c>
      <c r="F362">
        <v>999.99999999999898</v>
      </c>
      <c r="G362">
        <v>8710.2666666666591</v>
      </c>
      <c r="H362">
        <v>379430.866666666</v>
      </c>
      <c r="I362" t="s">
        <v>12</v>
      </c>
    </row>
    <row r="363" spans="1:9" x14ac:dyDescent="0.25">
      <c r="A363">
        <v>580</v>
      </c>
      <c r="B363">
        <v>1520.1611111111099</v>
      </c>
      <c r="C363">
        <v>0</v>
      </c>
      <c r="D363">
        <v>0</v>
      </c>
      <c r="E363">
        <v>6124.3666666666604</v>
      </c>
      <c r="F363">
        <v>999.99999999999898</v>
      </c>
      <c r="G363">
        <v>8710.2666666666591</v>
      </c>
      <c r="H363">
        <v>385555.23333333299</v>
      </c>
      <c r="I363" t="s">
        <v>12</v>
      </c>
    </row>
    <row r="364" spans="1:9" x14ac:dyDescent="0.25">
      <c r="A364">
        <v>590</v>
      </c>
      <c r="B364">
        <v>1508.9055555555501</v>
      </c>
      <c r="C364">
        <v>0</v>
      </c>
      <c r="D364">
        <v>0</v>
      </c>
      <c r="E364">
        <v>5966.4</v>
      </c>
      <c r="F364">
        <v>999.99999999999898</v>
      </c>
      <c r="G364">
        <v>8710.2666666666591</v>
      </c>
      <c r="H364">
        <v>391521.63333333301</v>
      </c>
      <c r="I364" t="s">
        <v>12</v>
      </c>
    </row>
    <row r="365" spans="1:9" x14ac:dyDescent="0.25">
      <c r="A365">
        <v>600</v>
      </c>
      <c r="B365">
        <v>1504.5833333333301</v>
      </c>
      <c r="C365">
        <v>0</v>
      </c>
      <c r="D365">
        <v>0</v>
      </c>
      <c r="E365">
        <v>6170.6333333333296</v>
      </c>
      <c r="F365">
        <v>999.99999999999898</v>
      </c>
      <c r="G365">
        <v>8710.2666666666591</v>
      </c>
      <c r="H365">
        <v>397692.26666666602</v>
      </c>
      <c r="I365" t="s">
        <v>12</v>
      </c>
    </row>
    <row r="366" spans="1:9" x14ac:dyDescent="0.25">
      <c r="A366">
        <v>610</v>
      </c>
      <c r="B366">
        <v>1541.0777777777701</v>
      </c>
      <c r="C366">
        <v>0</v>
      </c>
      <c r="D366">
        <v>0</v>
      </c>
      <c r="E366">
        <v>6153.5</v>
      </c>
      <c r="F366">
        <v>999.99999999999898</v>
      </c>
      <c r="G366">
        <v>8710.2666666666591</v>
      </c>
      <c r="H366">
        <v>403845.76666666602</v>
      </c>
      <c r="I366" t="s">
        <v>12</v>
      </c>
    </row>
    <row r="367" spans="1:9" x14ac:dyDescent="0.25">
      <c r="A367">
        <v>620</v>
      </c>
      <c r="B367">
        <v>1520.8333333333301</v>
      </c>
      <c r="C367">
        <v>0</v>
      </c>
      <c r="D367">
        <v>0</v>
      </c>
      <c r="E367">
        <v>6143.9333333333298</v>
      </c>
      <c r="F367">
        <v>999.99999999999898</v>
      </c>
      <c r="G367">
        <v>8710.2666666666591</v>
      </c>
      <c r="H367">
        <v>409989.7</v>
      </c>
      <c r="I367" t="s">
        <v>12</v>
      </c>
    </row>
    <row r="368" spans="1:9" x14ac:dyDescent="0.25">
      <c r="A368">
        <v>630</v>
      </c>
      <c r="B368">
        <v>1511.05555555555</v>
      </c>
      <c r="C368">
        <v>0</v>
      </c>
      <c r="D368">
        <v>0</v>
      </c>
      <c r="E368">
        <v>6295.3333333333303</v>
      </c>
      <c r="F368">
        <v>999.99999999999898</v>
      </c>
      <c r="G368">
        <v>8710.2666666666591</v>
      </c>
      <c r="H368">
        <v>416285.03333333298</v>
      </c>
      <c r="I368" t="s">
        <v>12</v>
      </c>
    </row>
    <row r="369" spans="1:9" x14ac:dyDescent="0.25">
      <c r="A369">
        <v>640</v>
      </c>
      <c r="B369">
        <v>1505.82222222222</v>
      </c>
      <c r="C369">
        <v>0</v>
      </c>
      <c r="D369">
        <v>0</v>
      </c>
      <c r="E369">
        <v>6369.1333333333296</v>
      </c>
      <c r="F369">
        <v>999.99999999999898</v>
      </c>
      <c r="G369">
        <v>8710.2666666666591</v>
      </c>
      <c r="H369">
        <v>422654.16666666599</v>
      </c>
      <c r="I369" t="s">
        <v>12</v>
      </c>
    </row>
    <row r="370" spans="1:9" x14ac:dyDescent="0.25">
      <c r="A370">
        <v>650</v>
      </c>
      <c r="B370">
        <v>1510.4222222222199</v>
      </c>
      <c r="C370">
        <v>0</v>
      </c>
      <c r="D370">
        <v>0</v>
      </c>
      <c r="E370">
        <v>5991.3333333333303</v>
      </c>
      <c r="F370">
        <v>999.99999999999898</v>
      </c>
      <c r="G370">
        <v>8710.2666666666591</v>
      </c>
      <c r="H370">
        <v>428645.5</v>
      </c>
      <c r="I370" t="s">
        <v>12</v>
      </c>
    </row>
    <row r="371" spans="1:9" x14ac:dyDescent="0.25">
      <c r="A371">
        <v>660</v>
      </c>
      <c r="B371">
        <v>1517.1722222222199</v>
      </c>
      <c r="C371">
        <v>0</v>
      </c>
      <c r="D371">
        <v>0</v>
      </c>
      <c r="E371">
        <v>6274.8333333333303</v>
      </c>
      <c r="F371">
        <v>999.99999999999898</v>
      </c>
      <c r="G371">
        <v>8710.2666666666591</v>
      </c>
      <c r="H371">
        <v>434920.33333333302</v>
      </c>
      <c r="I371" t="s">
        <v>12</v>
      </c>
    </row>
    <row r="372" spans="1:9" x14ac:dyDescent="0.25">
      <c r="A372">
        <v>670</v>
      </c>
      <c r="B372">
        <v>1517.9055555555501</v>
      </c>
      <c r="C372">
        <v>0</v>
      </c>
      <c r="D372">
        <v>0</v>
      </c>
      <c r="E372">
        <v>6458.9333333333298</v>
      </c>
      <c r="F372">
        <v>999.99999999999898</v>
      </c>
      <c r="G372">
        <v>8710.2666666666591</v>
      </c>
      <c r="H372">
        <v>441379.26666666602</v>
      </c>
      <c r="I372" t="s">
        <v>12</v>
      </c>
    </row>
    <row r="373" spans="1:9" x14ac:dyDescent="0.25">
      <c r="A373">
        <v>680</v>
      </c>
      <c r="B373">
        <v>1502.5166666666601</v>
      </c>
      <c r="C373">
        <v>0</v>
      </c>
      <c r="D373">
        <v>0</v>
      </c>
      <c r="E373">
        <v>6325.3</v>
      </c>
      <c r="F373">
        <v>999.99999999999898</v>
      </c>
      <c r="G373">
        <v>8710.2666666666591</v>
      </c>
      <c r="H373">
        <v>447704.56666666601</v>
      </c>
      <c r="I373" t="s">
        <v>12</v>
      </c>
    </row>
    <row r="374" spans="1:9" x14ac:dyDescent="0.25">
      <c r="A374">
        <v>690</v>
      </c>
      <c r="B374">
        <v>1504.17777777777</v>
      </c>
      <c r="C374">
        <v>0</v>
      </c>
      <c r="D374">
        <v>0</v>
      </c>
      <c r="E374">
        <v>6108.2</v>
      </c>
      <c r="F374">
        <v>999.99999999999898</v>
      </c>
      <c r="G374">
        <v>8710.2666666666591</v>
      </c>
      <c r="H374">
        <v>453812.76666666602</v>
      </c>
      <c r="I374" t="s">
        <v>12</v>
      </c>
    </row>
    <row r="375" spans="1:9" x14ac:dyDescent="0.25">
      <c r="A375">
        <v>700</v>
      </c>
      <c r="B375">
        <v>1508.8611111111099</v>
      </c>
      <c r="C375">
        <v>0</v>
      </c>
      <c r="D375">
        <v>0</v>
      </c>
      <c r="E375">
        <v>6157.2333333333299</v>
      </c>
      <c r="F375">
        <v>999.99999999999898</v>
      </c>
      <c r="G375">
        <v>8710.2666666666591</v>
      </c>
      <c r="H375">
        <v>459970</v>
      </c>
      <c r="I375" t="s">
        <v>12</v>
      </c>
    </row>
    <row r="376" spans="1:9" x14ac:dyDescent="0.25">
      <c r="A376">
        <v>710</v>
      </c>
      <c r="B376">
        <v>1532.2222222222199</v>
      </c>
      <c r="C376">
        <v>0</v>
      </c>
      <c r="D376">
        <v>0</v>
      </c>
      <c r="E376">
        <v>6163.7</v>
      </c>
      <c r="F376">
        <v>999.99999999999898</v>
      </c>
      <c r="G376">
        <v>8710.2666666666591</v>
      </c>
      <c r="H376">
        <v>466133.7</v>
      </c>
      <c r="I376" t="s">
        <v>12</v>
      </c>
    </row>
    <row r="377" spans="1:9" x14ac:dyDescent="0.25">
      <c r="A377">
        <v>720</v>
      </c>
      <c r="B377">
        <v>1522.0833333333301</v>
      </c>
      <c r="C377">
        <v>0</v>
      </c>
      <c r="D377">
        <v>0</v>
      </c>
      <c r="E377">
        <v>6390.6333333333296</v>
      </c>
      <c r="F377">
        <v>999.99999999999898</v>
      </c>
      <c r="G377">
        <v>8710.2666666666591</v>
      </c>
      <c r="H377">
        <v>472524.33333333302</v>
      </c>
      <c r="I377" t="s">
        <v>12</v>
      </c>
    </row>
    <row r="378" spans="1:9" x14ac:dyDescent="0.25">
      <c r="A378">
        <v>730</v>
      </c>
      <c r="B378">
        <v>1526.85</v>
      </c>
      <c r="C378">
        <v>0</v>
      </c>
      <c r="D378">
        <v>0</v>
      </c>
      <c r="E378">
        <v>6324.9666666666599</v>
      </c>
      <c r="F378">
        <v>999.99999999999898</v>
      </c>
      <c r="G378">
        <v>8710.2666666666591</v>
      </c>
      <c r="H378">
        <v>478849.3</v>
      </c>
      <c r="I378" t="s">
        <v>12</v>
      </c>
    </row>
    <row r="379" spans="1:9" x14ac:dyDescent="0.25">
      <c r="A379">
        <v>740</v>
      </c>
      <c r="B379">
        <v>1509.4666666666601</v>
      </c>
      <c r="C379">
        <v>0</v>
      </c>
      <c r="D379">
        <v>0</v>
      </c>
      <c r="E379">
        <v>6340.5333333333301</v>
      </c>
      <c r="F379">
        <v>999.99999999999898</v>
      </c>
      <c r="G379">
        <v>8710.2666666666591</v>
      </c>
      <c r="H379">
        <v>485189.83333333302</v>
      </c>
      <c r="I379" t="s">
        <v>12</v>
      </c>
    </row>
    <row r="380" spans="1:9" x14ac:dyDescent="0.25">
      <c r="A380">
        <v>750</v>
      </c>
      <c r="B380">
        <v>1500.32222222222</v>
      </c>
      <c r="C380">
        <v>0</v>
      </c>
      <c r="D380">
        <v>0</v>
      </c>
      <c r="E380">
        <v>5824.6666666666597</v>
      </c>
      <c r="F380">
        <v>999.99999999999898</v>
      </c>
      <c r="G380">
        <v>8710.2666666666591</v>
      </c>
      <c r="H380">
        <v>491014.5</v>
      </c>
      <c r="I380" t="s">
        <v>12</v>
      </c>
    </row>
    <row r="381" spans="1:9" x14ac:dyDescent="0.25">
      <c r="A381">
        <v>760</v>
      </c>
      <c r="B381">
        <v>1505.82222222222</v>
      </c>
      <c r="C381">
        <v>0</v>
      </c>
      <c r="D381">
        <v>0</v>
      </c>
      <c r="E381">
        <v>6237.8666666666604</v>
      </c>
      <c r="F381">
        <v>999.99999999999898</v>
      </c>
      <c r="G381">
        <v>8710.2666666666591</v>
      </c>
      <c r="H381">
        <v>497252.366666666</v>
      </c>
      <c r="I381" t="s">
        <v>12</v>
      </c>
    </row>
    <row r="382" spans="1:9" x14ac:dyDescent="0.25">
      <c r="A382">
        <v>770</v>
      </c>
      <c r="B382">
        <v>1526.0222222222201</v>
      </c>
      <c r="C382">
        <v>0</v>
      </c>
      <c r="D382">
        <v>0</v>
      </c>
      <c r="E382">
        <v>6426.1333333333296</v>
      </c>
      <c r="F382">
        <v>999.99999999999898</v>
      </c>
      <c r="G382">
        <v>8710.2666666666591</v>
      </c>
      <c r="H382">
        <v>503678.5</v>
      </c>
      <c r="I382" t="s">
        <v>12</v>
      </c>
    </row>
    <row r="383" spans="1:9" x14ac:dyDescent="0.25">
      <c r="A383">
        <v>780</v>
      </c>
      <c r="B383">
        <v>1506.5944444444399</v>
      </c>
      <c r="C383">
        <v>0</v>
      </c>
      <c r="D383">
        <v>0</v>
      </c>
      <c r="E383">
        <v>5746.3666666666604</v>
      </c>
      <c r="F383">
        <v>999.99999999999898</v>
      </c>
      <c r="G383">
        <v>8710.2666666666591</v>
      </c>
      <c r="H383">
        <v>509424.866666666</v>
      </c>
      <c r="I383" t="s">
        <v>12</v>
      </c>
    </row>
    <row r="384" spans="1:9" x14ac:dyDescent="0.25">
      <c r="A384">
        <v>790</v>
      </c>
      <c r="B384">
        <v>1499.5944444444399</v>
      </c>
      <c r="C384">
        <v>0</v>
      </c>
      <c r="D384">
        <v>0</v>
      </c>
      <c r="E384">
        <v>6056.9666666666599</v>
      </c>
      <c r="F384">
        <v>999.99999999999898</v>
      </c>
      <c r="G384">
        <v>8710.2666666666591</v>
      </c>
      <c r="H384">
        <v>515481.83333333302</v>
      </c>
      <c r="I384" t="s">
        <v>12</v>
      </c>
    </row>
    <row r="385" spans="1:9" x14ac:dyDescent="0.25">
      <c r="A385">
        <v>800</v>
      </c>
      <c r="B385">
        <v>1520.2166666666601</v>
      </c>
      <c r="C385">
        <v>0</v>
      </c>
      <c r="D385">
        <v>0</v>
      </c>
      <c r="E385">
        <v>6408.1333333333296</v>
      </c>
      <c r="F385">
        <v>999.99999999999898</v>
      </c>
      <c r="G385">
        <v>8710.2666666666591</v>
      </c>
      <c r="H385">
        <v>521889.96666666598</v>
      </c>
      <c r="I385" t="s">
        <v>12</v>
      </c>
    </row>
    <row r="386" spans="1:9" x14ac:dyDescent="0.25">
      <c r="A386">
        <v>810</v>
      </c>
      <c r="B386">
        <v>1526.38333333333</v>
      </c>
      <c r="C386">
        <v>0</v>
      </c>
      <c r="D386">
        <v>0</v>
      </c>
      <c r="E386">
        <v>6456.5333333333301</v>
      </c>
      <c r="F386">
        <v>999.99999999999898</v>
      </c>
      <c r="G386">
        <v>8710.2666666666591</v>
      </c>
      <c r="H386">
        <v>528346.5</v>
      </c>
      <c r="I386" t="s">
        <v>12</v>
      </c>
    </row>
    <row r="387" spans="1:9" x14ac:dyDescent="0.25">
      <c r="A387">
        <v>820</v>
      </c>
      <c r="B387">
        <v>1515.05555555555</v>
      </c>
      <c r="C387">
        <v>0</v>
      </c>
      <c r="D387">
        <v>0</v>
      </c>
      <c r="E387">
        <v>5996.9</v>
      </c>
      <c r="F387">
        <v>999.99999999999898</v>
      </c>
      <c r="G387">
        <v>8710.2666666666591</v>
      </c>
      <c r="H387">
        <v>534343.4</v>
      </c>
      <c r="I387" t="s">
        <v>12</v>
      </c>
    </row>
    <row r="388" spans="1:9" x14ac:dyDescent="0.25">
      <c r="A388">
        <v>830</v>
      </c>
      <c r="B388">
        <v>1485.62222222222</v>
      </c>
      <c r="C388">
        <v>0</v>
      </c>
      <c r="D388">
        <v>0</v>
      </c>
      <c r="E388">
        <v>6265.0333333333301</v>
      </c>
      <c r="F388">
        <v>999.99999999999898</v>
      </c>
      <c r="G388">
        <v>8710.2666666666591</v>
      </c>
      <c r="H388">
        <v>540608.433333333</v>
      </c>
      <c r="I388" t="s">
        <v>12</v>
      </c>
    </row>
    <row r="389" spans="1:9" x14ac:dyDescent="0.25">
      <c r="A389">
        <v>840</v>
      </c>
      <c r="B389">
        <v>1488.1555555555501</v>
      </c>
      <c r="C389">
        <v>0</v>
      </c>
      <c r="D389">
        <v>0</v>
      </c>
      <c r="E389">
        <v>6174.1</v>
      </c>
      <c r="F389">
        <v>999.99999999999898</v>
      </c>
      <c r="G389">
        <v>8710.2666666666591</v>
      </c>
      <c r="H389">
        <v>546782.53333333298</v>
      </c>
      <c r="I389" t="s">
        <v>12</v>
      </c>
    </row>
    <row r="390" spans="1:9" x14ac:dyDescent="0.25">
      <c r="A390">
        <v>850</v>
      </c>
      <c r="B390">
        <v>1515.3333333333301</v>
      </c>
      <c r="C390">
        <v>0</v>
      </c>
      <c r="D390">
        <v>0</v>
      </c>
      <c r="E390">
        <v>5762.8666666666604</v>
      </c>
      <c r="F390">
        <v>999.99999999999898</v>
      </c>
      <c r="G390">
        <v>8710.2666666666591</v>
      </c>
      <c r="H390">
        <v>552545.4</v>
      </c>
      <c r="I390" t="s">
        <v>12</v>
      </c>
    </row>
    <row r="391" spans="1:9" x14ac:dyDescent="0.25">
      <c r="A391">
        <v>860</v>
      </c>
      <c r="B391">
        <v>1503.4666666666601</v>
      </c>
      <c r="C391">
        <v>0</v>
      </c>
      <c r="D391">
        <v>0</v>
      </c>
      <c r="E391">
        <v>6200.6</v>
      </c>
      <c r="F391">
        <v>999.99999999999898</v>
      </c>
      <c r="G391">
        <v>8710.2666666666591</v>
      </c>
      <c r="H391">
        <v>558746</v>
      </c>
      <c r="I391" t="s">
        <v>12</v>
      </c>
    </row>
    <row r="392" spans="1:9" x14ac:dyDescent="0.25">
      <c r="A392">
        <v>870</v>
      </c>
      <c r="B392">
        <v>1503.4666666666601</v>
      </c>
      <c r="C392">
        <v>0</v>
      </c>
      <c r="D392">
        <v>0</v>
      </c>
      <c r="E392">
        <v>6096.3333333333303</v>
      </c>
      <c r="F392">
        <v>999.99999999999898</v>
      </c>
      <c r="G392">
        <v>8710.2666666666591</v>
      </c>
      <c r="H392">
        <v>564842.33333333302</v>
      </c>
      <c r="I392" t="s">
        <v>12</v>
      </c>
    </row>
    <row r="393" spans="1:9" x14ac:dyDescent="0.25">
      <c r="A393">
        <v>880</v>
      </c>
      <c r="B393">
        <v>1493.9</v>
      </c>
      <c r="C393">
        <v>0</v>
      </c>
      <c r="D393">
        <v>0</v>
      </c>
      <c r="E393">
        <v>6265.4</v>
      </c>
      <c r="F393">
        <v>999.99999999999898</v>
      </c>
      <c r="G393">
        <v>8710.2666666666591</v>
      </c>
      <c r="H393">
        <v>571107.73333333305</v>
      </c>
      <c r="I393" t="s">
        <v>12</v>
      </c>
    </row>
    <row r="394" spans="1:9" x14ac:dyDescent="0.25">
      <c r="A394">
        <v>890</v>
      </c>
      <c r="B394">
        <v>1537.9611111111101</v>
      </c>
      <c r="C394">
        <v>0</v>
      </c>
      <c r="D394">
        <v>0</v>
      </c>
      <c r="E394">
        <v>6237.5</v>
      </c>
      <c r="F394">
        <v>999.99999999999898</v>
      </c>
      <c r="G394">
        <v>8710.2666666666591</v>
      </c>
      <c r="H394">
        <v>577345.23333333305</v>
      </c>
      <c r="I394" t="s">
        <v>12</v>
      </c>
    </row>
    <row r="395" spans="1:9" x14ac:dyDescent="0.25">
      <c r="A395">
        <v>900</v>
      </c>
      <c r="B395">
        <v>1488.62777777777</v>
      </c>
      <c r="C395">
        <v>0</v>
      </c>
      <c r="D395">
        <v>0</v>
      </c>
      <c r="E395">
        <v>5997.9333333333298</v>
      </c>
      <c r="F395">
        <v>999.99999999999898</v>
      </c>
      <c r="G395">
        <v>8710.2666666666591</v>
      </c>
      <c r="H395">
        <v>583343.16666666605</v>
      </c>
      <c r="I395" t="s">
        <v>12</v>
      </c>
    </row>
    <row r="396" spans="1:9" x14ac:dyDescent="0.25">
      <c r="A396">
        <v>910</v>
      </c>
      <c r="B396">
        <v>1502.92777777777</v>
      </c>
      <c r="C396">
        <v>0</v>
      </c>
      <c r="D396">
        <v>0</v>
      </c>
      <c r="E396">
        <v>5844.3</v>
      </c>
      <c r="F396">
        <v>999.99999999999898</v>
      </c>
      <c r="G396">
        <v>8710.2666666666591</v>
      </c>
      <c r="H396">
        <v>589187.46666666598</v>
      </c>
      <c r="I396" t="s">
        <v>12</v>
      </c>
    </row>
    <row r="397" spans="1:9" x14ac:dyDescent="0.25">
      <c r="A397">
        <v>920</v>
      </c>
      <c r="B397">
        <v>1509.24999999999</v>
      </c>
      <c r="C397">
        <v>0</v>
      </c>
      <c r="D397">
        <v>0</v>
      </c>
      <c r="E397">
        <v>5997.8</v>
      </c>
      <c r="F397">
        <v>999.99999999999898</v>
      </c>
      <c r="G397">
        <v>8710.2666666666591</v>
      </c>
      <c r="H397">
        <v>595185.26666666695</v>
      </c>
      <c r="I397" t="s">
        <v>12</v>
      </c>
    </row>
    <row r="398" spans="1:9" x14ac:dyDescent="0.25">
      <c r="A398">
        <v>930</v>
      </c>
      <c r="B398">
        <v>1505.4111111111099</v>
      </c>
      <c r="C398">
        <v>0</v>
      </c>
      <c r="D398">
        <v>0</v>
      </c>
      <c r="E398">
        <v>5992.4666666666599</v>
      </c>
      <c r="F398">
        <v>999.99999999999898</v>
      </c>
      <c r="G398">
        <v>8710.2666666666591</v>
      </c>
      <c r="H398">
        <v>601177.73333333305</v>
      </c>
      <c r="I398" t="s">
        <v>12</v>
      </c>
    </row>
    <row r="399" spans="1:9" x14ac:dyDescent="0.25">
      <c r="A399">
        <v>940</v>
      </c>
      <c r="B399">
        <v>1478.0277777777701</v>
      </c>
      <c r="C399">
        <v>0</v>
      </c>
      <c r="D399">
        <v>0</v>
      </c>
      <c r="E399">
        <v>5921.4</v>
      </c>
      <c r="F399">
        <v>999.99999999999898</v>
      </c>
      <c r="G399">
        <v>8710.2666666666591</v>
      </c>
      <c r="H399">
        <v>607099.13333333295</v>
      </c>
      <c r="I399" t="s">
        <v>12</v>
      </c>
    </row>
    <row r="400" spans="1:9" x14ac:dyDescent="0.25">
      <c r="A400">
        <v>950</v>
      </c>
      <c r="B400">
        <v>1494.31111111111</v>
      </c>
      <c r="C400">
        <v>0</v>
      </c>
      <c r="D400">
        <v>0</v>
      </c>
      <c r="E400">
        <v>6044.0666666666602</v>
      </c>
      <c r="F400">
        <v>999.99999999999898</v>
      </c>
      <c r="G400">
        <v>8710.2666666666591</v>
      </c>
      <c r="H400">
        <v>613143.19999999995</v>
      </c>
      <c r="I400" t="s">
        <v>12</v>
      </c>
    </row>
    <row r="401" spans="1:9" x14ac:dyDescent="0.25">
      <c r="A401">
        <v>960</v>
      </c>
      <c r="B401">
        <v>1530.37777777777</v>
      </c>
      <c r="C401">
        <v>0</v>
      </c>
      <c r="D401">
        <v>0</v>
      </c>
      <c r="E401">
        <v>5777.9</v>
      </c>
      <c r="F401">
        <v>999.99999999999898</v>
      </c>
      <c r="G401">
        <v>8710.2666666666591</v>
      </c>
      <c r="H401">
        <v>618921.1</v>
      </c>
      <c r="I401" t="s">
        <v>12</v>
      </c>
    </row>
    <row r="402" spans="1:9" x14ac:dyDescent="0.25">
      <c r="A402">
        <v>970</v>
      </c>
      <c r="B402">
        <v>1517.56666666666</v>
      </c>
      <c r="C402">
        <v>0</v>
      </c>
      <c r="D402">
        <v>0</v>
      </c>
      <c r="E402">
        <v>5835.9666666666599</v>
      </c>
      <c r="F402">
        <v>999.99999999999898</v>
      </c>
      <c r="G402">
        <v>8710.2666666666591</v>
      </c>
      <c r="H402">
        <v>624757.066666667</v>
      </c>
      <c r="I402" t="s">
        <v>12</v>
      </c>
    </row>
    <row r="403" spans="1:9" x14ac:dyDescent="0.25">
      <c r="A403">
        <v>980</v>
      </c>
      <c r="B403">
        <v>1501.75555555555</v>
      </c>
      <c r="C403">
        <v>0</v>
      </c>
      <c r="D403">
        <v>0</v>
      </c>
      <c r="E403">
        <v>6197.5666666666602</v>
      </c>
      <c r="F403">
        <v>999.99999999999898</v>
      </c>
      <c r="G403">
        <v>8710.2666666666591</v>
      </c>
      <c r="H403">
        <v>630954.63333333295</v>
      </c>
      <c r="I403" t="s">
        <v>12</v>
      </c>
    </row>
    <row r="404" spans="1:9" x14ac:dyDescent="0.25">
      <c r="A404">
        <v>990</v>
      </c>
      <c r="B404">
        <v>1511.8</v>
      </c>
      <c r="C404">
        <v>0</v>
      </c>
      <c r="D404">
        <v>0</v>
      </c>
      <c r="E404">
        <v>5854.6</v>
      </c>
      <c r="F404">
        <v>999.99999999999898</v>
      </c>
      <c r="G404">
        <v>8710.2666666666591</v>
      </c>
      <c r="H404">
        <v>636809.23333333305</v>
      </c>
      <c r="I404" t="s">
        <v>12</v>
      </c>
    </row>
    <row r="405" spans="1:9" x14ac:dyDescent="0.25">
      <c r="A405">
        <v>1000</v>
      </c>
      <c r="B405">
        <v>1525.4722222222199</v>
      </c>
      <c r="C405">
        <v>0</v>
      </c>
      <c r="D405">
        <v>0</v>
      </c>
      <c r="E405">
        <v>5872.2666666666601</v>
      </c>
      <c r="F405">
        <v>999.99999999999898</v>
      </c>
      <c r="G405">
        <v>8710.2666666666591</v>
      </c>
      <c r="H405">
        <v>642681.5</v>
      </c>
      <c r="I405" t="s">
        <v>12</v>
      </c>
    </row>
    <row r="406" spans="1:9" x14ac:dyDescent="0.25">
      <c r="A406">
        <v>0</v>
      </c>
      <c r="B406">
        <v>1645.13333333333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1656.0222222222201</v>
      </c>
      <c r="C407">
        <v>187.53333333333299</v>
      </c>
      <c r="D407">
        <v>1164.13333333333</v>
      </c>
      <c r="E407">
        <v>6550.0333333333301</v>
      </c>
      <c r="F407">
        <v>187.53333333333299</v>
      </c>
      <c r="G407">
        <v>1164.13333333333</v>
      </c>
      <c r="H407">
        <v>6550.0333333333301</v>
      </c>
      <c r="I407" t="s">
        <v>13</v>
      </c>
    </row>
    <row r="408" spans="1:9" x14ac:dyDescent="0.25">
      <c r="A408">
        <v>20</v>
      </c>
      <c r="B408">
        <v>1616.5388888888799</v>
      </c>
      <c r="C408">
        <v>210.6</v>
      </c>
      <c r="D408">
        <v>1274.06666666666</v>
      </c>
      <c r="E408">
        <v>6627.9</v>
      </c>
      <c r="F408">
        <v>398.13333333333298</v>
      </c>
      <c r="G408">
        <v>2438.1999999999998</v>
      </c>
      <c r="H408">
        <v>13177.9333333333</v>
      </c>
      <c r="I408" t="s">
        <v>13</v>
      </c>
    </row>
    <row r="409" spans="1:9" x14ac:dyDescent="0.25">
      <c r="A409">
        <v>30</v>
      </c>
      <c r="B409">
        <v>1631.25</v>
      </c>
      <c r="C409">
        <v>207.166666666666</v>
      </c>
      <c r="D409">
        <v>1241.7666666666601</v>
      </c>
      <c r="E409">
        <v>6684.6666666666597</v>
      </c>
      <c r="F409">
        <v>605.29999999999995</v>
      </c>
      <c r="G409">
        <v>3679.9666666666599</v>
      </c>
      <c r="H409">
        <v>19862.599999999999</v>
      </c>
      <c r="I409" t="s">
        <v>13</v>
      </c>
    </row>
    <row r="410" spans="1:9" x14ac:dyDescent="0.25">
      <c r="A410">
        <v>40</v>
      </c>
      <c r="B410">
        <v>1659.7666666666601</v>
      </c>
      <c r="C410">
        <v>169.1</v>
      </c>
      <c r="D410">
        <v>1116.86666666666</v>
      </c>
      <c r="E410">
        <v>6552.3</v>
      </c>
      <c r="F410">
        <v>774.4</v>
      </c>
      <c r="G410">
        <v>4796.8333333333303</v>
      </c>
      <c r="H410">
        <v>26414.9</v>
      </c>
      <c r="I410" t="s">
        <v>13</v>
      </c>
    </row>
    <row r="411" spans="1:9" x14ac:dyDescent="0.25">
      <c r="A411">
        <v>50</v>
      </c>
      <c r="B411">
        <v>1604.6666666666599</v>
      </c>
      <c r="C411">
        <v>117.166666666666</v>
      </c>
      <c r="D411">
        <v>845.9</v>
      </c>
      <c r="E411">
        <v>6793.9</v>
      </c>
      <c r="F411">
        <v>891.56666666666604</v>
      </c>
      <c r="G411">
        <v>5642.7333333333299</v>
      </c>
      <c r="H411">
        <v>33208.800000000003</v>
      </c>
      <c r="I411" t="s">
        <v>13</v>
      </c>
    </row>
    <row r="412" spans="1:9" x14ac:dyDescent="0.25">
      <c r="A412">
        <v>60</v>
      </c>
      <c r="B412">
        <v>1665.5166666666601</v>
      </c>
      <c r="C412">
        <v>70.599999999999994</v>
      </c>
      <c r="D412">
        <v>449.06666666666598</v>
      </c>
      <c r="E412">
        <v>7175.2666666666601</v>
      </c>
      <c r="F412">
        <v>962.16666666666595</v>
      </c>
      <c r="G412">
        <v>6091.7999999999902</v>
      </c>
      <c r="H412">
        <v>40384.0666666666</v>
      </c>
      <c r="I412" t="s">
        <v>13</v>
      </c>
    </row>
    <row r="413" spans="1:9" x14ac:dyDescent="0.25">
      <c r="A413">
        <v>70</v>
      </c>
      <c r="B413">
        <v>1648.7166666666601</v>
      </c>
      <c r="C413">
        <v>17.933333333333302</v>
      </c>
      <c r="D413">
        <v>124.23333333333299</v>
      </c>
      <c r="E413">
        <v>6993.1</v>
      </c>
      <c r="F413">
        <v>980.099999999999</v>
      </c>
      <c r="G413">
        <v>6216.0333333333301</v>
      </c>
      <c r="H413">
        <v>47377.166666666599</v>
      </c>
      <c r="I413" t="s">
        <v>13</v>
      </c>
    </row>
    <row r="414" spans="1:9" x14ac:dyDescent="0.25">
      <c r="A414">
        <v>80</v>
      </c>
      <c r="B414">
        <v>1650.76111111111</v>
      </c>
      <c r="C414">
        <v>11.9</v>
      </c>
      <c r="D414">
        <v>98.066666666666606</v>
      </c>
      <c r="E414">
        <v>6730.0666666666602</v>
      </c>
      <c r="F414">
        <v>991.99999999999898</v>
      </c>
      <c r="G414">
        <v>6314.0999999999904</v>
      </c>
      <c r="H414">
        <v>54107.233333333301</v>
      </c>
      <c r="I414" t="s">
        <v>13</v>
      </c>
    </row>
    <row r="415" spans="1:9" x14ac:dyDescent="0.25">
      <c r="A415">
        <v>90</v>
      </c>
      <c r="B415">
        <v>1599.9166666666599</v>
      </c>
      <c r="C415">
        <v>5.1666666666666599</v>
      </c>
      <c r="D415">
        <v>40.799999999999997</v>
      </c>
      <c r="E415">
        <v>6952.2666666666601</v>
      </c>
      <c r="F415">
        <v>997.16666666666595</v>
      </c>
      <c r="G415">
        <v>6354.9</v>
      </c>
      <c r="H415">
        <v>61059.5</v>
      </c>
      <c r="I415" t="s">
        <v>13</v>
      </c>
    </row>
    <row r="416" spans="1:9" x14ac:dyDescent="0.25">
      <c r="A416">
        <v>100</v>
      </c>
      <c r="B416">
        <v>1657.5888888888801</v>
      </c>
      <c r="C416">
        <v>1.7333333333333301</v>
      </c>
      <c r="D416">
        <v>24.4</v>
      </c>
      <c r="E416">
        <v>7065.4</v>
      </c>
      <c r="F416">
        <v>998.89999999999895</v>
      </c>
      <c r="G416">
        <v>6379.2999999999902</v>
      </c>
      <c r="H416">
        <v>68124.899999999994</v>
      </c>
      <c r="I416" t="s">
        <v>13</v>
      </c>
    </row>
    <row r="417" spans="1:9" x14ac:dyDescent="0.25">
      <c r="A417">
        <v>110</v>
      </c>
      <c r="B417">
        <v>1623.24444444444</v>
      </c>
      <c r="C417">
        <v>1.1000000000000001</v>
      </c>
      <c r="D417">
        <v>14.633333333333301</v>
      </c>
      <c r="E417">
        <v>7000.6</v>
      </c>
      <c r="F417">
        <v>999.99999999999898</v>
      </c>
      <c r="G417">
        <v>6393.9333333333298</v>
      </c>
      <c r="H417">
        <v>75125.5</v>
      </c>
      <c r="I417" t="s">
        <v>13</v>
      </c>
    </row>
    <row r="418" spans="1:9" x14ac:dyDescent="0.25">
      <c r="A418">
        <v>120</v>
      </c>
      <c r="B418">
        <v>1599.38333333333</v>
      </c>
      <c r="C418">
        <v>0</v>
      </c>
      <c r="D418">
        <v>0</v>
      </c>
      <c r="E418">
        <v>6913.0333333333301</v>
      </c>
      <c r="F418">
        <v>999.99999999999898</v>
      </c>
      <c r="G418">
        <v>6393.9333333333298</v>
      </c>
      <c r="H418">
        <v>82038.533333333296</v>
      </c>
      <c r="I418" t="s">
        <v>13</v>
      </c>
    </row>
    <row r="419" spans="1:9" x14ac:dyDescent="0.25">
      <c r="A419">
        <v>130</v>
      </c>
      <c r="B419">
        <v>1564.7777777777701</v>
      </c>
      <c r="C419">
        <v>0</v>
      </c>
      <c r="D419">
        <v>0</v>
      </c>
      <c r="E419">
        <v>6998.8666666666604</v>
      </c>
      <c r="F419">
        <v>999.99999999999898</v>
      </c>
      <c r="G419">
        <v>6393.9333333333298</v>
      </c>
      <c r="H419">
        <v>89037.4</v>
      </c>
      <c r="I419" t="s">
        <v>13</v>
      </c>
    </row>
    <row r="420" spans="1:9" x14ac:dyDescent="0.25">
      <c r="A420">
        <v>140</v>
      </c>
      <c r="B420">
        <v>1614.0444444444399</v>
      </c>
      <c r="C420">
        <v>0</v>
      </c>
      <c r="D420">
        <v>0</v>
      </c>
      <c r="E420">
        <v>7003.4333333333298</v>
      </c>
      <c r="F420">
        <v>999.99999999999898</v>
      </c>
      <c r="G420">
        <v>6393.9333333333298</v>
      </c>
      <c r="H420">
        <v>96040.833333333299</v>
      </c>
      <c r="I420" t="s">
        <v>13</v>
      </c>
    </row>
    <row r="421" spans="1:9" x14ac:dyDescent="0.25">
      <c r="A421">
        <v>150</v>
      </c>
      <c r="B421">
        <v>1548.01111111111</v>
      </c>
      <c r="C421">
        <v>0</v>
      </c>
      <c r="D421">
        <v>0</v>
      </c>
      <c r="E421">
        <v>7472.8333333333303</v>
      </c>
      <c r="F421">
        <v>999.99999999999898</v>
      </c>
      <c r="G421">
        <v>6393.9333333333298</v>
      </c>
      <c r="H421">
        <v>103513.666666666</v>
      </c>
      <c r="I421" t="s">
        <v>13</v>
      </c>
    </row>
    <row r="422" spans="1:9" x14ac:dyDescent="0.25">
      <c r="A422">
        <v>160</v>
      </c>
      <c r="B422">
        <v>1559.55</v>
      </c>
      <c r="C422">
        <v>0</v>
      </c>
      <c r="D422">
        <v>0</v>
      </c>
      <c r="E422">
        <v>6471.2333333333299</v>
      </c>
      <c r="F422">
        <v>999.99999999999898</v>
      </c>
      <c r="G422">
        <v>6393.9333333333298</v>
      </c>
      <c r="H422">
        <v>109984.9</v>
      </c>
      <c r="I422" t="s">
        <v>13</v>
      </c>
    </row>
    <row r="423" spans="1:9" x14ac:dyDescent="0.25">
      <c r="A423">
        <v>170</v>
      </c>
      <c r="B423">
        <v>1577.3944444444401</v>
      </c>
      <c r="C423">
        <v>0</v>
      </c>
      <c r="D423">
        <v>0</v>
      </c>
      <c r="E423">
        <v>7097</v>
      </c>
      <c r="F423">
        <v>999.99999999999898</v>
      </c>
      <c r="G423">
        <v>6393.9333333333298</v>
      </c>
      <c r="H423">
        <v>117081.9</v>
      </c>
      <c r="I423" t="s">
        <v>13</v>
      </c>
    </row>
    <row r="424" spans="1:9" x14ac:dyDescent="0.25">
      <c r="A424">
        <v>180</v>
      </c>
      <c r="B424">
        <v>1559.7111111111101</v>
      </c>
      <c r="C424">
        <v>0</v>
      </c>
      <c r="D424">
        <v>0</v>
      </c>
      <c r="E424">
        <v>6645.3333333333303</v>
      </c>
      <c r="F424">
        <v>999.99999999999898</v>
      </c>
      <c r="G424">
        <v>6393.9333333333298</v>
      </c>
      <c r="H424">
        <v>123727.233333333</v>
      </c>
      <c r="I424" t="s">
        <v>13</v>
      </c>
    </row>
    <row r="425" spans="1:9" x14ac:dyDescent="0.25">
      <c r="A425">
        <v>190</v>
      </c>
      <c r="B425">
        <v>1569.06111111111</v>
      </c>
      <c r="C425">
        <v>0</v>
      </c>
      <c r="D425">
        <v>0</v>
      </c>
      <c r="E425">
        <v>6739.8</v>
      </c>
      <c r="F425">
        <v>999.99999999999898</v>
      </c>
      <c r="G425">
        <v>6393.9333333333298</v>
      </c>
      <c r="H425">
        <v>130467.03333333301</v>
      </c>
      <c r="I425" t="s">
        <v>13</v>
      </c>
    </row>
    <row r="426" spans="1:9" x14ac:dyDescent="0.25">
      <c r="A426">
        <v>200</v>
      </c>
      <c r="B426">
        <v>1516.7888888888799</v>
      </c>
      <c r="C426">
        <v>0</v>
      </c>
      <c r="D426">
        <v>0</v>
      </c>
      <c r="E426">
        <v>7300.2</v>
      </c>
      <c r="F426">
        <v>999.99999999999898</v>
      </c>
      <c r="G426">
        <v>6393.9333333333298</v>
      </c>
      <c r="H426">
        <v>137767.23333333299</v>
      </c>
      <c r="I426" t="s">
        <v>13</v>
      </c>
    </row>
    <row r="427" spans="1:9" x14ac:dyDescent="0.25">
      <c r="A427">
        <v>210</v>
      </c>
      <c r="B427">
        <v>1521.6499999999901</v>
      </c>
      <c r="C427">
        <v>0</v>
      </c>
      <c r="D427">
        <v>0</v>
      </c>
      <c r="E427">
        <v>6998.7666666666601</v>
      </c>
      <c r="F427">
        <v>999.99999999999898</v>
      </c>
      <c r="G427">
        <v>6393.9333333333298</v>
      </c>
      <c r="H427">
        <v>144766</v>
      </c>
      <c r="I427" t="s">
        <v>13</v>
      </c>
    </row>
    <row r="428" spans="1:9" x14ac:dyDescent="0.25">
      <c r="A428">
        <v>220</v>
      </c>
      <c r="B428">
        <v>1475.4611111111101</v>
      </c>
      <c r="C428">
        <v>0</v>
      </c>
      <c r="D428">
        <v>0</v>
      </c>
      <c r="E428">
        <v>6469.4666666666599</v>
      </c>
      <c r="F428">
        <v>999.99999999999898</v>
      </c>
      <c r="G428">
        <v>6393.9333333333298</v>
      </c>
      <c r="H428">
        <v>151235.46666666601</v>
      </c>
      <c r="I428" t="s">
        <v>13</v>
      </c>
    </row>
    <row r="429" spans="1:9" x14ac:dyDescent="0.25">
      <c r="A429">
        <v>230</v>
      </c>
      <c r="B429">
        <v>1488.9111111111099</v>
      </c>
      <c r="C429">
        <v>0</v>
      </c>
      <c r="D429">
        <v>0</v>
      </c>
      <c r="E429">
        <v>6766.1</v>
      </c>
      <c r="F429">
        <v>999.99999999999898</v>
      </c>
      <c r="G429">
        <v>6393.9333333333298</v>
      </c>
      <c r="H429">
        <v>158001.56666666601</v>
      </c>
      <c r="I429" t="s">
        <v>13</v>
      </c>
    </row>
    <row r="430" spans="1:9" x14ac:dyDescent="0.25">
      <c r="A430">
        <v>240</v>
      </c>
      <c r="B430">
        <v>1531.1055555555499</v>
      </c>
      <c r="C430">
        <v>0</v>
      </c>
      <c r="D430">
        <v>0</v>
      </c>
      <c r="E430">
        <v>6973.6</v>
      </c>
      <c r="F430">
        <v>999.99999999999898</v>
      </c>
      <c r="G430">
        <v>6393.9333333333298</v>
      </c>
      <c r="H430">
        <v>164975.16666666599</v>
      </c>
      <c r="I430" t="s">
        <v>13</v>
      </c>
    </row>
    <row r="431" spans="1:9" x14ac:dyDescent="0.25">
      <c r="A431">
        <v>250</v>
      </c>
      <c r="B431">
        <v>1535.4666666666601</v>
      </c>
      <c r="C431">
        <v>0</v>
      </c>
      <c r="D431">
        <v>0</v>
      </c>
      <c r="E431">
        <v>6508.9</v>
      </c>
      <c r="F431">
        <v>999.99999999999898</v>
      </c>
      <c r="G431">
        <v>6393.9333333333298</v>
      </c>
      <c r="H431">
        <v>171484.06666666601</v>
      </c>
      <c r="I431" t="s">
        <v>13</v>
      </c>
    </row>
    <row r="432" spans="1:9" x14ac:dyDescent="0.25">
      <c r="A432">
        <v>260</v>
      </c>
      <c r="B432">
        <v>1514.7333333333299</v>
      </c>
      <c r="C432">
        <v>0</v>
      </c>
      <c r="D432">
        <v>0</v>
      </c>
      <c r="E432">
        <v>6577.9666666666599</v>
      </c>
      <c r="F432">
        <v>999.99999999999898</v>
      </c>
      <c r="G432">
        <v>6393.9333333333298</v>
      </c>
      <c r="H432">
        <v>178062.03333333301</v>
      </c>
      <c r="I432" t="s">
        <v>13</v>
      </c>
    </row>
    <row r="433" spans="1:9" x14ac:dyDescent="0.25">
      <c r="A433">
        <v>270</v>
      </c>
      <c r="B433">
        <v>1495.07222222222</v>
      </c>
      <c r="C433">
        <v>0</v>
      </c>
      <c r="D433">
        <v>0</v>
      </c>
      <c r="E433">
        <v>6789.3333333333303</v>
      </c>
      <c r="F433">
        <v>999.99999999999898</v>
      </c>
      <c r="G433">
        <v>6393.9333333333298</v>
      </c>
      <c r="H433">
        <v>184851.366666666</v>
      </c>
      <c r="I433" t="s">
        <v>13</v>
      </c>
    </row>
    <row r="434" spans="1:9" x14ac:dyDescent="0.25">
      <c r="A434">
        <v>280</v>
      </c>
      <c r="B434">
        <v>1496.48888888888</v>
      </c>
      <c r="C434">
        <v>0</v>
      </c>
      <c r="D434">
        <v>0</v>
      </c>
      <c r="E434">
        <v>6679.3666666666604</v>
      </c>
      <c r="F434">
        <v>999.99999999999898</v>
      </c>
      <c r="G434">
        <v>6393.9333333333298</v>
      </c>
      <c r="H434">
        <v>191530.73333333299</v>
      </c>
      <c r="I434" t="s">
        <v>13</v>
      </c>
    </row>
    <row r="435" spans="1:9" x14ac:dyDescent="0.25">
      <c r="A435">
        <v>290</v>
      </c>
      <c r="B435">
        <v>1487.4611111111101</v>
      </c>
      <c r="C435">
        <v>0</v>
      </c>
      <c r="D435">
        <v>0</v>
      </c>
      <c r="E435">
        <v>5997.0666666666602</v>
      </c>
      <c r="F435">
        <v>999.99999999999898</v>
      </c>
      <c r="G435">
        <v>6393.9333333333298</v>
      </c>
      <c r="H435">
        <v>197527.8</v>
      </c>
      <c r="I435" t="s">
        <v>13</v>
      </c>
    </row>
    <row r="436" spans="1:9" x14ac:dyDescent="0.25">
      <c r="A436">
        <v>300</v>
      </c>
      <c r="B436">
        <v>1489.7</v>
      </c>
      <c r="C436">
        <v>0</v>
      </c>
      <c r="D436">
        <v>0</v>
      </c>
      <c r="E436">
        <v>6775.9333333333298</v>
      </c>
      <c r="F436">
        <v>999.99999999999898</v>
      </c>
      <c r="G436">
        <v>6393.9333333333298</v>
      </c>
      <c r="H436">
        <v>204303.73333333299</v>
      </c>
      <c r="I436" t="s">
        <v>13</v>
      </c>
    </row>
    <row r="437" spans="1:9" x14ac:dyDescent="0.25">
      <c r="A437">
        <v>310</v>
      </c>
      <c r="B437">
        <v>1439.19999999999</v>
      </c>
      <c r="C437">
        <v>0</v>
      </c>
      <c r="D437">
        <v>0</v>
      </c>
      <c r="E437">
        <v>6323.1</v>
      </c>
      <c r="F437">
        <v>999.99999999999898</v>
      </c>
      <c r="G437">
        <v>6393.9333333333298</v>
      </c>
      <c r="H437">
        <v>210626.83333333299</v>
      </c>
      <c r="I437" t="s">
        <v>13</v>
      </c>
    </row>
    <row r="438" spans="1:9" x14ac:dyDescent="0.25">
      <c r="A438">
        <v>320</v>
      </c>
      <c r="B438">
        <v>1459.8444444444399</v>
      </c>
      <c r="C438">
        <v>0</v>
      </c>
      <c r="D438">
        <v>0</v>
      </c>
      <c r="E438">
        <v>6366.7333333333299</v>
      </c>
      <c r="F438">
        <v>999.99999999999898</v>
      </c>
      <c r="G438">
        <v>6393.9333333333298</v>
      </c>
      <c r="H438">
        <v>216993.56666666601</v>
      </c>
      <c r="I438" t="s">
        <v>13</v>
      </c>
    </row>
    <row r="439" spans="1:9" x14ac:dyDescent="0.25">
      <c r="A439">
        <v>330</v>
      </c>
      <c r="B439">
        <v>1463.93888888888</v>
      </c>
      <c r="C439">
        <v>0</v>
      </c>
      <c r="D439">
        <v>0</v>
      </c>
      <c r="E439">
        <v>6517.0666666666602</v>
      </c>
      <c r="F439">
        <v>999.99999999999898</v>
      </c>
      <c r="G439">
        <v>6393.9333333333298</v>
      </c>
      <c r="H439">
        <v>223510.63333333301</v>
      </c>
      <c r="I439" t="s">
        <v>13</v>
      </c>
    </row>
    <row r="440" spans="1:9" x14ac:dyDescent="0.25">
      <c r="A440">
        <v>340</v>
      </c>
      <c r="B440">
        <v>1505.87222222222</v>
      </c>
      <c r="C440">
        <v>0</v>
      </c>
      <c r="D440">
        <v>0</v>
      </c>
      <c r="E440">
        <v>6272.6666666666597</v>
      </c>
      <c r="F440">
        <v>999.99999999999898</v>
      </c>
      <c r="G440">
        <v>6393.9333333333298</v>
      </c>
      <c r="H440">
        <v>229783.3</v>
      </c>
      <c r="I440" t="s">
        <v>13</v>
      </c>
    </row>
    <row r="441" spans="1:9" x14ac:dyDescent="0.25">
      <c r="A441">
        <v>350</v>
      </c>
      <c r="B441">
        <v>1469.0833333333301</v>
      </c>
      <c r="C441">
        <v>0</v>
      </c>
      <c r="D441">
        <v>0</v>
      </c>
      <c r="E441">
        <v>6365.9333333333298</v>
      </c>
      <c r="F441">
        <v>999.99999999999898</v>
      </c>
      <c r="G441">
        <v>6393.9333333333298</v>
      </c>
      <c r="H441">
        <v>236149.23333333299</v>
      </c>
      <c r="I441" t="s">
        <v>13</v>
      </c>
    </row>
    <row r="442" spans="1:9" x14ac:dyDescent="0.25">
      <c r="A442">
        <v>360</v>
      </c>
      <c r="B442">
        <v>1436.73888888888</v>
      </c>
      <c r="C442">
        <v>0</v>
      </c>
      <c r="D442">
        <v>0</v>
      </c>
      <c r="E442">
        <v>6599.7666666666601</v>
      </c>
      <c r="F442">
        <v>999.99999999999898</v>
      </c>
      <c r="G442">
        <v>6393.9333333333298</v>
      </c>
      <c r="H442">
        <v>242749</v>
      </c>
      <c r="I442" t="s">
        <v>13</v>
      </c>
    </row>
    <row r="443" spans="1:9" x14ac:dyDescent="0.25">
      <c r="A443">
        <v>370</v>
      </c>
      <c r="B443">
        <v>1437.51111111111</v>
      </c>
      <c r="C443">
        <v>0</v>
      </c>
      <c r="D443">
        <v>0</v>
      </c>
      <c r="E443">
        <v>6428.1666666666597</v>
      </c>
      <c r="F443">
        <v>999.99999999999898</v>
      </c>
      <c r="G443">
        <v>6393.9333333333298</v>
      </c>
      <c r="H443">
        <v>249177.16666666599</v>
      </c>
      <c r="I443" t="s">
        <v>13</v>
      </c>
    </row>
    <row r="444" spans="1:9" x14ac:dyDescent="0.25">
      <c r="A444">
        <v>380</v>
      </c>
      <c r="B444">
        <v>1435.62222222222</v>
      </c>
      <c r="C444">
        <v>0</v>
      </c>
      <c r="D444">
        <v>0</v>
      </c>
      <c r="E444">
        <v>6469.2333333333299</v>
      </c>
      <c r="F444">
        <v>999.99999999999898</v>
      </c>
      <c r="G444">
        <v>6393.9333333333298</v>
      </c>
      <c r="H444">
        <v>255646.4</v>
      </c>
      <c r="I444" t="s">
        <v>13</v>
      </c>
    </row>
    <row r="445" spans="1:9" x14ac:dyDescent="0.25">
      <c r="A445">
        <v>390</v>
      </c>
      <c r="B445">
        <v>1421.8611111111099</v>
      </c>
      <c r="C445">
        <v>0</v>
      </c>
      <c r="D445">
        <v>0</v>
      </c>
      <c r="E445">
        <v>6667</v>
      </c>
      <c r="F445">
        <v>999.99999999999898</v>
      </c>
      <c r="G445">
        <v>6393.9333333333298</v>
      </c>
      <c r="H445">
        <v>262313.40000000002</v>
      </c>
      <c r="I445" t="s">
        <v>13</v>
      </c>
    </row>
    <row r="446" spans="1:9" x14ac:dyDescent="0.25">
      <c r="A446">
        <v>400</v>
      </c>
      <c r="B446">
        <v>1456.3555555555499</v>
      </c>
      <c r="C446">
        <v>0</v>
      </c>
      <c r="D446">
        <v>0</v>
      </c>
      <c r="E446">
        <v>6412.3</v>
      </c>
      <c r="F446">
        <v>999.99999999999898</v>
      </c>
      <c r="G446">
        <v>6393.9333333333298</v>
      </c>
      <c r="H446">
        <v>268725.7</v>
      </c>
      <c r="I446" t="s">
        <v>13</v>
      </c>
    </row>
    <row r="447" spans="1:9" x14ac:dyDescent="0.25">
      <c r="A447">
        <v>410</v>
      </c>
      <c r="B447">
        <v>1465.98888888888</v>
      </c>
      <c r="C447">
        <v>0</v>
      </c>
      <c r="D447">
        <v>0</v>
      </c>
      <c r="E447">
        <v>6640.4333333333298</v>
      </c>
      <c r="F447">
        <v>999.99999999999898</v>
      </c>
      <c r="G447">
        <v>6393.9333333333298</v>
      </c>
      <c r="H447">
        <v>275366.13333333301</v>
      </c>
      <c r="I447" t="s">
        <v>13</v>
      </c>
    </row>
    <row r="448" spans="1:9" x14ac:dyDescent="0.25">
      <c r="A448">
        <v>420</v>
      </c>
      <c r="B448">
        <v>1449.3944444444401</v>
      </c>
      <c r="C448">
        <v>0</v>
      </c>
      <c r="D448">
        <v>0</v>
      </c>
      <c r="E448">
        <v>6261.5</v>
      </c>
      <c r="F448">
        <v>999.99999999999898</v>
      </c>
      <c r="G448">
        <v>6393.9333333333298</v>
      </c>
      <c r="H448">
        <v>281627.63333333301</v>
      </c>
      <c r="I448" t="s">
        <v>13</v>
      </c>
    </row>
    <row r="449" spans="1:9" x14ac:dyDescent="0.25">
      <c r="A449">
        <v>430</v>
      </c>
      <c r="B449">
        <v>1471.80555555555</v>
      </c>
      <c r="C449">
        <v>0</v>
      </c>
      <c r="D449">
        <v>0</v>
      </c>
      <c r="E449">
        <v>5896.3333333333303</v>
      </c>
      <c r="F449">
        <v>999.99999999999898</v>
      </c>
      <c r="G449">
        <v>6393.9333333333298</v>
      </c>
      <c r="H449">
        <v>287523.96666666598</v>
      </c>
      <c r="I449" t="s">
        <v>13</v>
      </c>
    </row>
    <row r="450" spans="1:9" x14ac:dyDescent="0.25">
      <c r="A450">
        <v>440</v>
      </c>
      <c r="B450">
        <v>1443.93888888888</v>
      </c>
      <c r="C450">
        <v>0</v>
      </c>
      <c r="D450">
        <v>0</v>
      </c>
      <c r="E450">
        <v>6352.8666666666604</v>
      </c>
      <c r="F450">
        <v>999.99999999999898</v>
      </c>
      <c r="G450">
        <v>6393.9333333333298</v>
      </c>
      <c r="H450">
        <v>293876.83333333302</v>
      </c>
      <c r="I450" t="s">
        <v>13</v>
      </c>
    </row>
    <row r="451" spans="1:9" x14ac:dyDescent="0.25">
      <c r="A451">
        <v>450</v>
      </c>
      <c r="B451">
        <v>1463.85</v>
      </c>
      <c r="C451">
        <v>0</v>
      </c>
      <c r="D451">
        <v>0</v>
      </c>
      <c r="E451">
        <v>6413.7666666666601</v>
      </c>
      <c r="F451">
        <v>999.99999999999898</v>
      </c>
      <c r="G451">
        <v>6393.9333333333298</v>
      </c>
      <c r="H451">
        <v>300290.59999999998</v>
      </c>
      <c r="I451" t="s">
        <v>13</v>
      </c>
    </row>
    <row r="452" spans="1:9" x14ac:dyDescent="0.25">
      <c r="A452">
        <v>460</v>
      </c>
      <c r="B452">
        <v>1462.98888888888</v>
      </c>
      <c r="C452">
        <v>0</v>
      </c>
      <c r="D452">
        <v>0</v>
      </c>
      <c r="E452">
        <v>6066.6</v>
      </c>
      <c r="F452">
        <v>999.99999999999898</v>
      </c>
      <c r="G452">
        <v>6393.9333333333298</v>
      </c>
      <c r="H452">
        <v>306357.19999999902</v>
      </c>
      <c r="I452" t="s">
        <v>13</v>
      </c>
    </row>
    <row r="453" spans="1:9" x14ac:dyDescent="0.25">
      <c r="A453">
        <v>470</v>
      </c>
      <c r="B453">
        <v>1423.9666666666601</v>
      </c>
      <c r="C453">
        <v>0</v>
      </c>
      <c r="D453">
        <v>0</v>
      </c>
      <c r="E453">
        <v>6093.6</v>
      </c>
      <c r="F453">
        <v>999.99999999999898</v>
      </c>
      <c r="G453">
        <v>6393.9333333333298</v>
      </c>
      <c r="H453">
        <v>312450.799999999</v>
      </c>
      <c r="I453" t="s">
        <v>13</v>
      </c>
    </row>
    <row r="454" spans="1:9" x14ac:dyDescent="0.25">
      <c r="A454">
        <v>480</v>
      </c>
      <c r="B454">
        <v>1434.31111111111</v>
      </c>
      <c r="C454">
        <v>0</v>
      </c>
      <c r="D454">
        <v>0</v>
      </c>
      <c r="E454">
        <v>6339.4</v>
      </c>
      <c r="F454">
        <v>999.99999999999898</v>
      </c>
      <c r="G454">
        <v>6393.9333333333298</v>
      </c>
      <c r="H454">
        <v>318790.19999999902</v>
      </c>
      <c r="I454" t="s">
        <v>13</v>
      </c>
    </row>
    <row r="455" spans="1:9" x14ac:dyDescent="0.25">
      <c r="A455">
        <v>490</v>
      </c>
      <c r="B455">
        <v>1438.2777777777701</v>
      </c>
      <c r="C455">
        <v>0</v>
      </c>
      <c r="D455">
        <v>0</v>
      </c>
      <c r="E455">
        <v>6287.7333333333299</v>
      </c>
      <c r="F455">
        <v>999.99999999999898</v>
      </c>
      <c r="G455">
        <v>6393.9333333333298</v>
      </c>
      <c r="H455">
        <v>325077.933333333</v>
      </c>
      <c r="I455" t="s">
        <v>13</v>
      </c>
    </row>
    <row r="456" spans="1:9" x14ac:dyDescent="0.25">
      <c r="A456">
        <v>500</v>
      </c>
      <c r="B456">
        <v>1464.6666666666599</v>
      </c>
      <c r="C456">
        <v>0</v>
      </c>
      <c r="D456">
        <v>0</v>
      </c>
      <c r="E456">
        <v>6009.0333333333301</v>
      </c>
      <c r="F456">
        <v>999.99999999999898</v>
      </c>
      <c r="G456">
        <v>6393.9333333333298</v>
      </c>
      <c r="H456">
        <v>331086.96666666598</v>
      </c>
      <c r="I456" t="s">
        <v>13</v>
      </c>
    </row>
    <row r="457" spans="1:9" x14ac:dyDescent="0.25">
      <c r="A457">
        <v>510</v>
      </c>
      <c r="B457">
        <v>1450.76111111111</v>
      </c>
      <c r="C457">
        <v>0</v>
      </c>
      <c r="D457">
        <v>0</v>
      </c>
      <c r="E457">
        <v>6410.6</v>
      </c>
      <c r="F457">
        <v>999.99999999999898</v>
      </c>
      <c r="G457">
        <v>6393.9333333333298</v>
      </c>
      <c r="H457">
        <v>337497.56666666601</v>
      </c>
      <c r="I457" t="s">
        <v>13</v>
      </c>
    </row>
    <row r="458" spans="1:9" x14ac:dyDescent="0.25">
      <c r="A458">
        <v>520</v>
      </c>
      <c r="B458">
        <v>1399.9722222222199</v>
      </c>
      <c r="C458">
        <v>0</v>
      </c>
      <c r="D458">
        <v>0</v>
      </c>
      <c r="E458">
        <v>6590.9333333333298</v>
      </c>
      <c r="F458">
        <v>999.99999999999898</v>
      </c>
      <c r="G458">
        <v>6393.9333333333298</v>
      </c>
      <c r="H458">
        <v>344088.49999999901</v>
      </c>
      <c r="I458" t="s">
        <v>13</v>
      </c>
    </row>
    <row r="459" spans="1:9" x14ac:dyDescent="0.25">
      <c r="A459">
        <v>530</v>
      </c>
      <c r="B459">
        <v>1458.9222222222199</v>
      </c>
      <c r="C459">
        <v>0</v>
      </c>
      <c r="D459">
        <v>0</v>
      </c>
      <c r="E459">
        <v>6017.9</v>
      </c>
      <c r="F459">
        <v>999.99999999999898</v>
      </c>
      <c r="G459">
        <v>6393.9333333333298</v>
      </c>
      <c r="H459">
        <v>350106.39999999898</v>
      </c>
      <c r="I459" t="s">
        <v>13</v>
      </c>
    </row>
    <row r="460" spans="1:9" x14ac:dyDescent="0.25">
      <c r="A460">
        <v>540</v>
      </c>
      <c r="B460">
        <v>1432.2055555555501</v>
      </c>
      <c r="C460">
        <v>0</v>
      </c>
      <c r="D460">
        <v>0</v>
      </c>
      <c r="E460">
        <v>5818.6666666666597</v>
      </c>
      <c r="F460">
        <v>999.99999999999898</v>
      </c>
      <c r="G460">
        <v>6393.9333333333298</v>
      </c>
      <c r="H460">
        <v>355925.06666666601</v>
      </c>
      <c r="I460" t="s">
        <v>13</v>
      </c>
    </row>
    <row r="461" spans="1:9" x14ac:dyDescent="0.25">
      <c r="A461">
        <v>550</v>
      </c>
      <c r="B461">
        <v>1410.0166666666601</v>
      </c>
      <c r="C461">
        <v>0</v>
      </c>
      <c r="D461">
        <v>0</v>
      </c>
      <c r="E461">
        <v>6126.9333333333298</v>
      </c>
      <c r="F461">
        <v>999.99999999999898</v>
      </c>
      <c r="G461">
        <v>6393.9333333333298</v>
      </c>
      <c r="H461">
        <v>362052</v>
      </c>
      <c r="I461" t="s">
        <v>13</v>
      </c>
    </row>
    <row r="462" spans="1:9" x14ac:dyDescent="0.25">
      <c r="A462">
        <v>560</v>
      </c>
      <c r="B462">
        <v>1433.17777777777</v>
      </c>
      <c r="C462">
        <v>0</v>
      </c>
      <c r="D462">
        <v>0</v>
      </c>
      <c r="E462">
        <v>6242.1666666666597</v>
      </c>
      <c r="F462">
        <v>999.99999999999898</v>
      </c>
      <c r="G462">
        <v>6393.9333333333298</v>
      </c>
      <c r="H462">
        <v>368294.16666666599</v>
      </c>
      <c r="I462" t="s">
        <v>13</v>
      </c>
    </row>
    <row r="463" spans="1:9" x14ac:dyDescent="0.25">
      <c r="A463">
        <v>570</v>
      </c>
      <c r="B463">
        <v>1421.4111111111099</v>
      </c>
      <c r="C463">
        <v>0</v>
      </c>
      <c r="D463">
        <v>0</v>
      </c>
      <c r="E463">
        <v>6115.3666666666604</v>
      </c>
      <c r="F463">
        <v>999.99999999999898</v>
      </c>
      <c r="G463">
        <v>6393.9333333333298</v>
      </c>
      <c r="H463">
        <v>374409.53333333298</v>
      </c>
      <c r="I463" t="s">
        <v>13</v>
      </c>
    </row>
    <row r="464" spans="1:9" x14ac:dyDescent="0.25">
      <c r="A464">
        <v>580</v>
      </c>
      <c r="B464">
        <v>1396.3555555555499</v>
      </c>
      <c r="C464">
        <v>0</v>
      </c>
      <c r="D464">
        <v>0</v>
      </c>
      <c r="E464">
        <v>5868.8666666666604</v>
      </c>
      <c r="F464">
        <v>999.99999999999898</v>
      </c>
      <c r="G464">
        <v>6393.9333333333298</v>
      </c>
      <c r="H464">
        <v>380278.39999999898</v>
      </c>
      <c r="I464" t="s">
        <v>13</v>
      </c>
    </row>
    <row r="465" spans="1:9" x14ac:dyDescent="0.25">
      <c r="A465">
        <v>590</v>
      </c>
      <c r="B465">
        <v>1411.0999999999899</v>
      </c>
      <c r="C465">
        <v>0</v>
      </c>
      <c r="D465">
        <v>0</v>
      </c>
      <c r="E465">
        <v>6364.7333333333299</v>
      </c>
      <c r="F465">
        <v>999.99999999999898</v>
      </c>
      <c r="G465">
        <v>6393.9333333333298</v>
      </c>
      <c r="H465">
        <v>386643.13333333301</v>
      </c>
      <c r="I465" t="s">
        <v>13</v>
      </c>
    </row>
    <row r="466" spans="1:9" x14ac:dyDescent="0.25">
      <c r="A466">
        <v>600</v>
      </c>
      <c r="B466">
        <v>1372.7222222222199</v>
      </c>
      <c r="C466">
        <v>0</v>
      </c>
      <c r="D466">
        <v>0</v>
      </c>
      <c r="E466">
        <v>6157.7333333333299</v>
      </c>
      <c r="F466">
        <v>999.99999999999898</v>
      </c>
      <c r="G466">
        <v>6393.9333333333298</v>
      </c>
      <c r="H466">
        <v>392800.866666666</v>
      </c>
      <c r="I466" t="s">
        <v>13</v>
      </c>
    </row>
    <row r="467" spans="1:9" x14ac:dyDescent="0.25">
      <c r="A467">
        <v>610</v>
      </c>
      <c r="B467">
        <v>1379.74999999999</v>
      </c>
      <c r="C467">
        <v>0</v>
      </c>
      <c r="D467">
        <v>0</v>
      </c>
      <c r="E467">
        <v>6035.2333333333299</v>
      </c>
      <c r="F467">
        <v>999.99999999999898</v>
      </c>
      <c r="G467">
        <v>6393.9333333333298</v>
      </c>
      <c r="H467">
        <v>398836.1</v>
      </c>
      <c r="I467" t="s">
        <v>13</v>
      </c>
    </row>
    <row r="468" spans="1:9" x14ac:dyDescent="0.25">
      <c r="A468">
        <v>620</v>
      </c>
      <c r="B468">
        <v>1393.19999999999</v>
      </c>
      <c r="C468">
        <v>0</v>
      </c>
      <c r="D468">
        <v>0</v>
      </c>
      <c r="E468">
        <v>6210.4333333333298</v>
      </c>
      <c r="F468">
        <v>999.99999999999898</v>
      </c>
      <c r="G468">
        <v>6393.9333333333298</v>
      </c>
      <c r="H468">
        <v>405046.53333333298</v>
      </c>
      <c r="I468" t="s">
        <v>13</v>
      </c>
    </row>
    <row r="469" spans="1:9" x14ac:dyDescent="0.25">
      <c r="A469">
        <v>630</v>
      </c>
      <c r="B469">
        <v>1389.12777777777</v>
      </c>
      <c r="C469">
        <v>0</v>
      </c>
      <c r="D469">
        <v>0</v>
      </c>
      <c r="E469">
        <v>5778.8</v>
      </c>
      <c r="F469">
        <v>999.99999999999898</v>
      </c>
      <c r="G469">
        <v>6393.9333333333298</v>
      </c>
      <c r="H469">
        <v>410825.33333333302</v>
      </c>
      <c r="I469" t="s">
        <v>13</v>
      </c>
    </row>
    <row r="470" spans="1:9" x14ac:dyDescent="0.25">
      <c r="A470">
        <v>640</v>
      </c>
      <c r="B470">
        <v>1386.2944444444399</v>
      </c>
      <c r="C470">
        <v>0</v>
      </c>
      <c r="D470">
        <v>0</v>
      </c>
      <c r="E470">
        <v>6356.2333333333299</v>
      </c>
      <c r="F470">
        <v>999.99999999999898</v>
      </c>
      <c r="G470">
        <v>6393.9333333333298</v>
      </c>
      <c r="H470">
        <v>417181.56666666601</v>
      </c>
      <c r="I470" t="s">
        <v>13</v>
      </c>
    </row>
    <row r="471" spans="1:9" x14ac:dyDescent="0.25">
      <c r="A471">
        <v>650</v>
      </c>
      <c r="B471">
        <v>1410.7</v>
      </c>
      <c r="C471">
        <v>0</v>
      </c>
      <c r="D471">
        <v>0</v>
      </c>
      <c r="E471">
        <v>6147.1333333333296</v>
      </c>
      <c r="F471">
        <v>999.99999999999898</v>
      </c>
      <c r="G471">
        <v>6393.9333333333298</v>
      </c>
      <c r="H471">
        <v>423328.7</v>
      </c>
      <c r="I471" t="s">
        <v>13</v>
      </c>
    </row>
    <row r="472" spans="1:9" x14ac:dyDescent="0.25">
      <c r="A472">
        <v>660</v>
      </c>
      <c r="B472">
        <v>1399.88888888888</v>
      </c>
      <c r="C472">
        <v>0</v>
      </c>
      <c r="D472">
        <v>0</v>
      </c>
      <c r="E472">
        <v>6237.3333333333303</v>
      </c>
      <c r="F472">
        <v>999.99999999999898</v>
      </c>
      <c r="G472">
        <v>6393.9333333333298</v>
      </c>
      <c r="H472">
        <v>429566.03333333298</v>
      </c>
      <c r="I472" t="s">
        <v>13</v>
      </c>
    </row>
    <row r="473" spans="1:9" x14ac:dyDescent="0.25">
      <c r="A473">
        <v>670</v>
      </c>
      <c r="B473">
        <v>1415.1611111111099</v>
      </c>
      <c r="C473">
        <v>0</v>
      </c>
      <c r="D473">
        <v>0</v>
      </c>
      <c r="E473">
        <v>6273.8</v>
      </c>
      <c r="F473">
        <v>999.99999999999898</v>
      </c>
      <c r="G473">
        <v>6393.9333333333298</v>
      </c>
      <c r="H473">
        <v>435839.83333333302</v>
      </c>
      <c r="I473" t="s">
        <v>13</v>
      </c>
    </row>
    <row r="474" spans="1:9" x14ac:dyDescent="0.25">
      <c r="A474">
        <v>680</v>
      </c>
      <c r="B474">
        <v>1414.1555555555501</v>
      </c>
      <c r="C474">
        <v>0</v>
      </c>
      <c r="D474">
        <v>0</v>
      </c>
      <c r="E474">
        <v>5938.2666666666601</v>
      </c>
      <c r="F474">
        <v>999.99999999999898</v>
      </c>
      <c r="G474">
        <v>6393.9333333333298</v>
      </c>
      <c r="H474">
        <v>441778.1</v>
      </c>
      <c r="I474" t="s">
        <v>13</v>
      </c>
    </row>
    <row r="475" spans="1:9" x14ac:dyDescent="0.25">
      <c r="A475">
        <v>690</v>
      </c>
      <c r="B475">
        <v>1405.63888888888</v>
      </c>
      <c r="C475">
        <v>0</v>
      </c>
      <c r="D475">
        <v>0</v>
      </c>
      <c r="E475">
        <v>5984.4333333333298</v>
      </c>
      <c r="F475">
        <v>999.99999999999898</v>
      </c>
      <c r="G475">
        <v>6393.9333333333298</v>
      </c>
      <c r="H475">
        <v>447762.53333333298</v>
      </c>
      <c r="I475" t="s">
        <v>13</v>
      </c>
    </row>
    <row r="476" spans="1:9" x14ac:dyDescent="0.25">
      <c r="A476">
        <v>700</v>
      </c>
      <c r="B476">
        <v>1406.25555555555</v>
      </c>
      <c r="C476">
        <v>0</v>
      </c>
      <c r="D476">
        <v>0</v>
      </c>
      <c r="E476">
        <v>5996.3</v>
      </c>
      <c r="F476">
        <v>999.99999999999898</v>
      </c>
      <c r="G476">
        <v>6393.9333333333298</v>
      </c>
      <c r="H476">
        <v>453758.83333333302</v>
      </c>
      <c r="I476" t="s">
        <v>13</v>
      </c>
    </row>
    <row r="477" spans="1:9" x14ac:dyDescent="0.25">
      <c r="A477">
        <v>710</v>
      </c>
      <c r="B477">
        <v>1387.9722222222199</v>
      </c>
      <c r="C477">
        <v>0</v>
      </c>
      <c r="D477">
        <v>0</v>
      </c>
      <c r="E477">
        <v>5960.2</v>
      </c>
      <c r="F477">
        <v>999.99999999999898</v>
      </c>
      <c r="G477">
        <v>6393.9333333333298</v>
      </c>
      <c r="H477">
        <v>459719.03333333298</v>
      </c>
      <c r="I477" t="s">
        <v>13</v>
      </c>
    </row>
    <row r="478" spans="1:9" x14ac:dyDescent="0.25">
      <c r="A478">
        <v>720</v>
      </c>
      <c r="B478">
        <v>1412.0777777777701</v>
      </c>
      <c r="C478">
        <v>0</v>
      </c>
      <c r="D478">
        <v>0</v>
      </c>
      <c r="E478">
        <v>6119.1</v>
      </c>
      <c r="F478">
        <v>999.99999999999898</v>
      </c>
      <c r="G478">
        <v>6393.9333333333298</v>
      </c>
      <c r="H478">
        <v>465838.13333333301</v>
      </c>
      <c r="I478" t="s">
        <v>13</v>
      </c>
    </row>
    <row r="479" spans="1:9" x14ac:dyDescent="0.25">
      <c r="A479">
        <v>730</v>
      </c>
      <c r="B479">
        <v>1397.38333333333</v>
      </c>
      <c r="C479">
        <v>0</v>
      </c>
      <c r="D479">
        <v>0</v>
      </c>
      <c r="E479">
        <v>5734.5</v>
      </c>
      <c r="F479">
        <v>999.99999999999898</v>
      </c>
      <c r="G479">
        <v>6393.9333333333298</v>
      </c>
      <c r="H479">
        <v>471572.63333333301</v>
      </c>
      <c r="I479" t="s">
        <v>13</v>
      </c>
    </row>
    <row r="480" spans="1:9" x14ac:dyDescent="0.25">
      <c r="A480">
        <v>740</v>
      </c>
      <c r="B480">
        <v>1402.26111111111</v>
      </c>
      <c r="C480">
        <v>0</v>
      </c>
      <c r="D480">
        <v>0</v>
      </c>
      <c r="E480">
        <v>6023.7333333333299</v>
      </c>
      <c r="F480">
        <v>999.99999999999898</v>
      </c>
      <c r="G480">
        <v>6393.9333333333298</v>
      </c>
      <c r="H480">
        <v>477596.366666666</v>
      </c>
      <c r="I480" t="s">
        <v>13</v>
      </c>
    </row>
    <row r="481" spans="1:9" x14ac:dyDescent="0.25">
      <c r="A481">
        <v>750</v>
      </c>
      <c r="B481">
        <v>1368.3277777777701</v>
      </c>
      <c r="C481">
        <v>0</v>
      </c>
      <c r="D481">
        <v>0</v>
      </c>
      <c r="E481">
        <v>6300.7</v>
      </c>
      <c r="F481">
        <v>999.99999999999898</v>
      </c>
      <c r="G481">
        <v>6393.9333333333298</v>
      </c>
      <c r="H481">
        <v>483897.06666666601</v>
      </c>
      <c r="I481" t="s">
        <v>13</v>
      </c>
    </row>
    <row r="482" spans="1:9" x14ac:dyDescent="0.25">
      <c r="A482">
        <v>760</v>
      </c>
      <c r="B482">
        <v>1371.1444444444401</v>
      </c>
      <c r="C482">
        <v>0</v>
      </c>
      <c r="D482">
        <v>0</v>
      </c>
      <c r="E482">
        <v>5818.1</v>
      </c>
      <c r="F482">
        <v>999.99999999999898</v>
      </c>
      <c r="G482">
        <v>6393.9333333333298</v>
      </c>
      <c r="H482">
        <v>489715.16666666599</v>
      </c>
      <c r="I482" t="s">
        <v>13</v>
      </c>
    </row>
    <row r="483" spans="1:9" x14ac:dyDescent="0.25">
      <c r="A483">
        <v>770</v>
      </c>
      <c r="B483">
        <v>1414.9611111111101</v>
      </c>
      <c r="C483">
        <v>0</v>
      </c>
      <c r="D483">
        <v>0</v>
      </c>
      <c r="E483">
        <v>5912.3333333333303</v>
      </c>
      <c r="F483">
        <v>999.99999999999898</v>
      </c>
      <c r="G483">
        <v>6393.9333333333298</v>
      </c>
      <c r="H483">
        <v>495627.49999999901</v>
      </c>
      <c r="I483" t="s">
        <v>13</v>
      </c>
    </row>
    <row r="484" spans="1:9" x14ac:dyDescent="0.25">
      <c r="A484">
        <v>780</v>
      </c>
      <c r="B484">
        <v>1370.81111111111</v>
      </c>
      <c r="C484">
        <v>0</v>
      </c>
      <c r="D484">
        <v>0</v>
      </c>
      <c r="E484">
        <v>6060.7</v>
      </c>
      <c r="F484">
        <v>999.99999999999898</v>
      </c>
      <c r="G484">
        <v>6393.9333333333298</v>
      </c>
      <c r="H484">
        <v>501688.19999999902</v>
      </c>
      <c r="I484" t="s">
        <v>13</v>
      </c>
    </row>
    <row r="485" spans="1:9" x14ac:dyDescent="0.25">
      <c r="A485">
        <v>790</v>
      </c>
      <c r="B485">
        <v>1402.61666666666</v>
      </c>
      <c r="C485">
        <v>0</v>
      </c>
      <c r="D485">
        <v>0</v>
      </c>
      <c r="E485">
        <v>5712.4333333333298</v>
      </c>
      <c r="F485">
        <v>999.99999999999898</v>
      </c>
      <c r="G485">
        <v>6393.9333333333298</v>
      </c>
      <c r="H485">
        <v>507400.63333333301</v>
      </c>
      <c r="I485" t="s">
        <v>13</v>
      </c>
    </row>
    <row r="486" spans="1:9" x14ac:dyDescent="0.25">
      <c r="A486">
        <v>800</v>
      </c>
      <c r="B486">
        <v>1369.37777777777</v>
      </c>
      <c r="C486">
        <v>0</v>
      </c>
      <c r="D486">
        <v>0</v>
      </c>
      <c r="E486">
        <v>6004.9666666666599</v>
      </c>
      <c r="F486">
        <v>999.99999999999898</v>
      </c>
      <c r="G486">
        <v>6393.9333333333298</v>
      </c>
      <c r="H486">
        <v>513405.6</v>
      </c>
      <c r="I486" t="s">
        <v>13</v>
      </c>
    </row>
    <row r="487" spans="1:9" x14ac:dyDescent="0.25">
      <c r="A487">
        <v>810</v>
      </c>
      <c r="B487">
        <v>1378.75</v>
      </c>
      <c r="C487">
        <v>0</v>
      </c>
      <c r="D487">
        <v>0</v>
      </c>
      <c r="E487">
        <v>5999.4666666666599</v>
      </c>
      <c r="F487">
        <v>999.99999999999898</v>
      </c>
      <c r="G487">
        <v>6393.9333333333298</v>
      </c>
      <c r="H487">
        <v>519405.06666666601</v>
      </c>
      <c r="I487" t="s">
        <v>13</v>
      </c>
    </row>
    <row r="488" spans="1:9" x14ac:dyDescent="0.25">
      <c r="A488">
        <v>820</v>
      </c>
      <c r="B488">
        <v>1382.57222222222</v>
      </c>
      <c r="C488">
        <v>0</v>
      </c>
      <c r="D488">
        <v>0</v>
      </c>
      <c r="E488">
        <v>5656.1</v>
      </c>
      <c r="F488">
        <v>999.99999999999898</v>
      </c>
      <c r="G488">
        <v>6393.9333333333298</v>
      </c>
      <c r="H488">
        <v>525061.16666666605</v>
      </c>
      <c r="I488" t="s">
        <v>13</v>
      </c>
    </row>
    <row r="489" spans="1:9" x14ac:dyDescent="0.25">
      <c r="A489">
        <v>830</v>
      </c>
      <c r="B489">
        <v>1362.5333333333299</v>
      </c>
      <c r="C489">
        <v>0</v>
      </c>
      <c r="D489">
        <v>0</v>
      </c>
      <c r="E489">
        <v>5561.6666666666597</v>
      </c>
      <c r="F489">
        <v>999.99999999999898</v>
      </c>
      <c r="G489">
        <v>6393.9333333333298</v>
      </c>
      <c r="H489">
        <v>530622.83333333302</v>
      </c>
      <c r="I489" t="s">
        <v>13</v>
      </c>
    </row>
    <row r="490" spans="1:9" x14ac:dyDescent="0.25">
      <c r="A490">
        <v>840</v>
      </c>
      <c r="B490">
        <v>1375.99999999999</v>
      </c>
      <c r="C490">
        <v>0</v>
      </c>
      <c r="D490">
        <v>0</v>
      </c>
      <c r="E490">
        <v>5821.9333333333298</v>
      </c>
      <c r="F490">
        <v>999.99999999999898</v>
      </c>
      <c r="G490">
        <v>6393.9333333333298</v>
      </c>
      <c r="H490">
        <v>536444.76666666602</v>
      </c>
      <c r="I490" t="s">
        <v>13</v>
      </c>
    </row>
    <row r="491" spans="1:9" x14ac:dyDescent="0.25">
      <c r="A491">
        <v>850</v>
      </c>
      <c r="B491">
        <v>1383.88888888888</v>
      </c>
      <c r="C491">
        <v>0</v>
      </c>
      <c r="D491">
        <v>0</v>
      </c>
      <c r="E491">
        <v>6046.1</v>
      </c>
      <c r="F491">
        <v>999.99999999999898</v>
      </c>
      <c r="G491">
        <v>6393.9333333333298</v>
      </c>
      <c r="H491">
        <v>542490.866666666</v>
      </c>
      <c r="I491" t="s">
        <v>13</v>
      </c>
    </row>
    <row r="492" spans="1:9" x14ac:dyDescent="0.25">
      <c r="A492">
        <v>860</v>
      </c>
      <c r="B492">
        <v>1376.30555555555</v>
      </c>
      <c r="C492">
        <v>0</v>
      </c>
      <c r="D492">
        <v>0</v>
      </c>
      <c r="E492">
        <v>5968.9666666666599</v>
      </c>
      <c r="F492">
        <v>999.99999999999898</v>
      </c>
      <c r="G492">
        <v>6393.9333333333298</v>
      </c>
      <c r="H492">
        <v>548459.83333333302</v>
      </c>
      <c r="I492" t="s">
        <v>13</v>
      </c>
    </row>
    <row r="493" spans="1:9" x14ac:dyDescent="0.25">
      <c r="A493">
        <v>870</v>
      </c>
      <c r="B493">
        <v>1380.4222222222199</v>
      </c>
      <c r="C493">
        <v>0</v>
      </c>
      <c r="D493">
        <v>0</v>
      </c>
      <c r="E493">
        <v>6056.3333333333303</v>
      </c>
      <c r="F493">
        <v>999.99999999999898</v>
      </c>
      <c r="G493">
        <v>6393.9333333333298</v>
      </c>
      <c r="H493">
        <v>554516.16666666605</v>
      </c>
      <c r="I493" t="s">
        <v>13</v>
      </c>
    </row>
    <row r="494" spans="1:9" x14ac:dyDescent="0.25">
      <c r="A494">
        <v>880</v>
      </c>
      <c r="B494">
        <v>1330.2666666666601</v>
      </c>
      <c r="C494">
        <v>0</v>
      </c>
      <c r="D494">
        <v>0</v>
      </c>
      <c r="E494">
        <v>5998.2666666666601</v>
      </c>
      <c r="F494">
        <v>999.99999999999898</v>
      </c>
      <c r="G494">
        <v>6393.9333333333298</v>
      </c>
      <c r="H494">
        <v>560514.433333333</v>
      </c>
      <c r="I494" t="s">
        <v>13</v>
      </c>
    </row>
    <row r="495" spans="1:9" x14ac:dyDescent="0.25">
      <c r="A495">
        <v>890</v>
      </c>
      <c r="B495">
        <v>1359.87222222222</v>
      </c>
      <c r="C495">
        <v>0</v>
      </c>
      <c r="D495">
        <v>0</v>
      </c>
      <c r="E495">
        <v>5826.7666666666601</v>
      </c>
      <c r="F495">
        <v>999.99999999999898</v>
      </c>
      <c r="G495">
        <v>6393.9333333333298</v>
      </c>
      <c r="H495">
        <v>566341.19999999995</v>
      </c>
      <c r="I495" t="s">
        <v>13</v>
      </c>
    </row>
    <row r="496" spans="1:9" x14ac:dyDescent="0.25">
      <c r="A496">
        <v>900</v>
      </c>
      <c r="B496">
        <v>1392.68333333333</v>
      </c>
      <c r="C496">
        <v>0</v>
      </c>
      <c r="D496">
        <v>0</v>
      </c>
      <c r="E496">
        <v>5679.1</v>
      </c>
      <c r="F496">
        <v>999.99999999999898</v>
      </c>
      <c r="G496">
        <v>6393.9333333333298</v>
      </c>
      <c r="H496">
        <v>572020.30000000005</v>
      </c>
      <c r="I496" t="s">
        <v>13</v>
      </c>
    </row>
    <row r="497" spans="1:9" x14ac:dyDescent="0.25">
      <c r="A497">
        <v>910</v>
      </c>
      <c r="B497">
        <v>1331.5888888888801</v>
      </c>
      <c r="C497">
        <v>0</v>
      </c>
      <c r="D497">
        <v>0</v>
      </c>
      <c r="E497">
        <v>5544.7333333333299</v>
      </c>
      <c r="F497">
        <v>999.99999999999898</v>
      </c>
      <c r="G497">
        <v>6393.9333333333298</v>
      </c>
      <c r="H497">
        <v>577565.03333333298</v>
      </c>
      <c r="I497" t="s">
        <v>13</v>
      </c>
    </row>
    <row r="498" spans="1:9" x14ac:dyDescent="0.25">
      <c r="A498">
        <v>920</v>
      </c>
      <c r="B498">
        <v>1320.2722222222201</v>
      </c>
      <c r="C498">
        <v>0</v>
      </c>
      <c r="D498">
        <v>0</v>
      </c>
      <c r="E498">
        <v>5754.5</v>
      </c>
      <c r="F498">
        <v>999.99999999999898</v>
      </c>
      <c r="G498">
        <v>6393.9333333333298</v>
      </c>
      <c r="H498">
        <v>583319.53333333298</v>
      </c>
      <c r="I498" t="s">
        <v>13</v>
      </c>
    </row>
    <row r="499" spans="1:9" x14ac:dyDescent="0.25">
      <c r="A499">
        <v>930</v>
      </c>
      <c r="B499">
        <v>1365.99444444444</v>
      </c>
      <c r="C499">
        <v>0</v>
      </c>
      <c r="D499">
        <v>0</v>
      </c>
      <c r="E499">
        <v>5708.5333333333301</v>
      </c>
      <c r="F499">
        <v>999.99999999999898</v>
      </c>
      <c r="G499">
        <v>6393.9333333333298</v>
      </c>
      <c r="H499">
        <v>589028.06666666595</v>
      </c>
      <c r="I499" t="s">
        <v>13</v>
      </c>
    </row>
    <row r="500" spans="1:9" x14ac:dyDescent="0.25">
      <c r="A500">
        <v>940</v>
      </c>
      <c r="B500">
        <v>1332.8499999999899</v>
      </c>
      <c r="C500">
        <v>0</v>
      </c>
      <c r="D500">
        <v>0</v>
      </c>
      <c r="E500">
        <v>5700.1666666666597</v>
      </c>
      <c r="F500">
        <v>999.99999999999898</v>
      </c>
      <c r="G500">
        <v>6393.9333333333298</v>
      </c>
      <c r="H500">
        <v>594728.23333333305</v>
      </c>
      <c r="I500" t="s">
        <v>13</v>
      </c>
    </row>
    <row r="501" spans="1:9" x14ac:dyDescent="0.25">
      <c r="A501">
        <v>950</v>
      </c>
      <c r="B501">
        <v>1358.9166666666599</v>
      </c>
      <c r="C501">
        <v>0</v>
      </c>
      <c r="D501">
        <v>0</v>
      </c>
      <c r="E501">
        <v>5844.4333333333298</v>
      </c>
      <c r="F501">
        <v>999.99999999999898</v>
      </c>
      <c r="G501">
        <v>6393.9333333333298</v>
      </c>
      <c r="H501">
        <v>600572.66666666605</v>
      </c>
      <c r="I501" t="s">
        <v>13</v>
      </c>
    </row>
    <row r="502" spans="1:9" x14ac:dyDescent="0.25">
      <c r="A502">
        <v>960</v>
      </c>
      <c r="B502">
        <v>1333.88888888888</v>
      </c>
      <c r="C502">
        <v>0</v>
      </c>
      <c r="D502">
        <v>0</v>
      </c>
      <c r="E502">
        <v>5766.2666666666601</v>
      </c>
      <c r="F502">
        <v>999.99999999999898</v>
      </c>
      <c r="G502">
        <v>6393.9333333333298</v>
      </c>
      <c r="H502">
        <v>606338.933333333</v>
      </c>
      <c r="I502" t="s">
        <v>13</v>
      </c>
    </row>
    <row r="503" spans="1:9" x14ac:dyDescent="0.25">
      <c r="A503">
        <v>970</v>
      </c>
      <c r="B503">
        <v>1338.19444444444</v>
      </c>
      <c r="C503">
        <v>0</v>
      </c>
      <c r="D503">
        <v>0</v>
      </c>
      <c r="E503">
        <v>5589.4666666666599</v>
      </c>
      <c r="F503">
        <v>999.99999999999898</v>
      </c>
      <c r="G503">
        <v>6393.9333333333298</v>
      </c>
      <c r="H503">
        <v>611928.4</v>
      </c>
      <c r="I503" t="s">
        <v>13</v>
      </c>
    </row>
    <row r="504" spans="1:9" x14ac:dyDescent="0.25">
      <c r="A504">
        <v>980</v>
      </c>
      <c r="B504">
        <v>1352.94444444444</v>
      </c>
      <c r="C504">
        <v>0</v>
      </c>
      <c r="D504">
        <v>0</v>
      </c>
      <c r="E504">
        <v>5568.2</v>
      </c>
      <c r="F504">
        <v>999.99999999999898</v>
      </c>
      <c r="G504">
        <v>6393.9333333333298</v>
      </c>
      <c r="H504">
        <v>617496.6</v>
      </c>
      <c r="I504" t="s">
        <v>13</v>
      </c>
    </row>
    <row r="505" spans="1:9" x14ac:dyDescent="0.25">
      <c r="A505">
        <v>990</v>
      </c>
      <c r="B505">
        <v>1335.7833333333299</v>
      </c>
      <c r="C505">
        <v>0</v>
      </c>
      <c r="D505">
        <v>0</v>
      </c>
      <c r="E505">
        <v>5878</v>
      </c>
      <c r="F505">
        <v>999.99999999999898</v>
      </c>
      <c r="G505">
        <v>6393.9333333333298</v>
      </c>
      <c r="H505">
        <v>623374.6</v>
      </c>
      <c r="I505" t="s">
        <v>13</v>
      </c>
    </row>
    <row r="506" spans="1:9" x14ac:dyDescent="0.25">
      <c r="A506">
        <v>1000</v>
      </c>
      <c r="B506">
        <v>1321.6666666666599</v>
      </c>
      <c r="C506">
        <v>0</v>
      </c>
      <c r="D506">
        <v>0</v>
      </c>
      <c r="E506">
        <v>5568.5</v>
      </c>
      <c r="F506">
        <v>999.99999999999898</v>
      </c>
      <c r="G506">
        <v>6393.9333333333298</v>
      </c>
      <c r="H506">
        <v>628943.1</v>
      </c>
      <c r="I506" t="s">
        <v>13</v>
      </c>
    </row>
    <row r="507" spans="1:9" x14ac:dyDescent="0.25">
      <c r="A507">
        <v>0</v>
      </c>
      <c r="B507">
        <v>1588.6428571428501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1624.07142857142</v>
      </c>
      <c r="C508">
        <v>104.071428571428</v>
      </c>
      <c r="D508">
        <v>434.92857142857099</v>
      </c>
      <c r="E508">
        <v>6954.5714285714203</v>
      </c>
      <c r="F508">
        <v>104.071428571428</v>
      </c>
      <c r="G508">
        <v>434.92857142857099</v>
      </c>
      <c r="H508">
        <v>6954.5714285714203</v>
      </c>
      <c r="I508" t="s">
        <v>14</v>
      </c>
    </row>
    <row r="509" spans="1:9" x14ac:dyDescent="0.25">
      <c r="A509">
        <v>20</v>
      </c>
      <c r="B509">
        <v>1634.6428571428501</v>
      </c>
      <c r="C509">
        <v>165.35714285714201</v>
      </c>
      <c r="D509">
        <v>616.21428571428498</v>
      </c>
      <c r="E509">
        <v>7189.6428571428496</v>
      </c>
      <c r="F509">
        <v>269.42857142857099</v>
      </c>
      <c r="G509">
        <v>1051.1428571428501</v>
      </c>
      <c r="H509">
        <v>14144.214285714201</v>
      </c>
      <c r="I509" t="s">
        <v>14</v>
      </c>
    </row>
    <row r="510" spans="1:9" x14ac:dyDescent="0.25">
      <c r="A510">
        <v>30</v>
      </c>
      <c r="B510">
        <v>1651.1428571428501</v>
      </c>
      <c r="C510">
        <v>192.142857142857</v>
      </c>
      <c r="D510">
        <v>691.78571428571399</v>
      </c>
      <c r="E510">
        <v>7759.4285714285697</v>
      </c>
      <c r="F510">
        <v>461.57142857142799</v>
      </c>
      <c r="G510">
        <v>1742.92857142857</v>
      </c>
      <c r="H510">
        <v>21903.6428571428</v>
      </c>
      <c r="I510" t="s">
        <v>14</v>
      </c>
    </row>
    <row r="511" spans="1:9" x14ac:dyDescent="0.25">
      <c r="A511">
        <v>40</v>
      </c>
      <c r="B511">
        <v>1634.42857142857</v>
      </c>
      <c r="C511">
        <v>81.714285714285694</v>
      </c>
      <c r="D511">
        <v>376.92857142857099</v>
      </c>
      <c r="E511">
        <v>6734.7857142857101</v>
      </c>
      <c r="F511">
        <v>543.28571428571399</v>
      </c>
      <c r="G511">
        <v>2119.8571428571399</v>
      </c>
      <c r="H511">
        <v>28638.4285714285</v>
      </c>
      <c r="I511" t="s">
        <v>14</v>
      </c>
    </row>
    <row r="512" spans="1:9" x14ac:dyDescent="0.25">
      <c r="A512">
        <v>50</v>
      </c>
      <c r="B512">
        <v>1652.7738095238001</v>
      </c>
      <c r="C512">
        <v>121.35714285714199</v>
      </c>
      <c r="D512">
        <v>535.142857142857</v>
      </c>
      <c r="E512">
        <v>6728.7142857142799</v>
      </c>
      <c r="F512">
        <v>664.642857142857</v>
      </c>
      <c r="G512">
        <v>2655</v>
      </c>
      <c r="H512">
        <v>35367.142857142797</v>
      </c>
      <c r="I512" t="s">
        <v>14</v>
      </c>
    </row>
    <row r="513" spans="1:9" x14ac:dyDescent="0.25">
      <c r="A513">
        <v>60</v>
      </c>
      <c r="B513">
        <v>1585.07142857142</v>
      </c>
      <c r="C513">
        <v>104.35714285714199</v>
      </c>
      <c r="D513">
        <v>473.07142857142799</v>
      </c>
      <c r="E513">
        <v>6934.5714285714203</v>
      </c>
      <c r="F513">
        <v>769</v>
      </c>
      <c r="G513">
        <v>3128.0714285714198</v>
      </c>
      <c r="H513">
        <v>42301.714285714203</v>
      </c>
      <c r="I513" t="s">
        <v>14</v>
      </c>
    </row>
    <row r="514" spans="1:9" x14ac:dyDescent="0.25">
      <c r="A514">
        <v>70</v>
      </c>
      <c r="B514">
        <v>1674.8452380952299</v>
      </c>
      <c r="C514">
        <v>51.857142857142797</v>
      </c>
      <c r="D514">
        <v>271.85714285714198</v>
      </c>
      <c r="E514">
        <v>6601.5714285714203</v>
      </c>
      <c r="F514">
        <v>820.85714285714198</v>
      </c>
      <c r="G514">
        <v>3399.9285714285702</v>
      </c>
      <c r="H514">
        <v>48903.285714285703</v>
      </c>
      <c r="I514" t="s">
        <v>14</v>
      </c>
    </row>
    <row r="515" spans="1:9" x14ac:dyDescent="0.25">
      <c r="A515">
        <v>80</v>
      </c>
      <c r="B515">
        <v>1655.7619047619</v>
      </c>
      <c r="C515">
        <v>37.714285714285701</v>
      </c>
      <c r="D515">
        <v>212.07142857142799</v>
      </c>
      <c r="E515">
        <v>7146.2857142857101</v>
      </c>
      <c r="F515">
        <v>858.57142857142799</v>
      </c>
      <c r="G515">
        <v>3611.99999999999</v>
      </c>
      <c r="H515">
        <v>56049.571428571398</v>
      </c>
      <c r="I515" t="s">
        <v>14</v>
      </c>
    </row>
    <row r="516" spans="1:9" x14ac:dyDescent="0.25">
      <c r="A516">
        <v>90</v>
      </c>
      <c r="B516">
        <v>1645.0357142857099</v>
      </c>
      <c r="C516">
        <v>47.071428571428498</v>
      </c>
      <c r="D516">
        <v>236.5</v>
      </c>
      <c r="E516">
        <v>6593</v>
      </c>
      <c r="F516">
        <v>905.642857142857</v>
      </c>
      <c r="G516">
        <v>3848.49999999999</v>
      </c>
      <c r="H516">
        <v>62642.571428571398</v>
      </c>
      <c r="I516" t="s">
        <v>14</v>
      </c>
    </row>
    <row r="517" spans="1:9" x14ac:dyDescent="0.25">
      <c r="A517">
        <v>100</v>
      </c>
      <c r="B517">
        <v>1635.38095238095</v>
      </c>
      <c r="C517">
        <v>36.071428571428498</v>
      </c>
      <c r="D517">
        <v>167.28571428571399</v>
      </c>
      <c r="E517">
        <v>7561.9285714285697</v>
      </c>
      <c r="F517">
        <v>941.71428571428498</v>
      </c>
      <c r="G517">
        <v>4015.7857142857101</v>
      </c>
      <c r="H517">
        <v>70204.5</v>
      </c>
      <c r="I517" t="s">
        <v>14</v>
      </c>
    </row>
    <row r="518" spans="1:9" x14ac:dyDescent="0.25">
      <c r="A518">
        <v>110</v>
      </c>
      <c r="B518">
        <v>1577.69047619047</v>
      </c>
      <c r="C518">
        <v>23.071428571428498</v>
      </c>
      <c r="D518">
        <v>93.357142857142804</v>
      </c>
      <c r="E518">
        <v>6949.6428571428496</v>
      </c>
      <c r="F518">
        <v>964.78571428571399</v>
      </c>
      <c r="G518">
        <v>4109.1428571428496</v>
      </c>
      <c r="H518">
        <v>77154.142857142797</v>
      </c>
      <c r="I518" t="s">
        <v>14</v>
      </c>
    </row>
    <row r="519" spans="1:9" x14ac:dyDescent="0.25">
      <c r="A519">
        <v>120</v>
      </c>
      <c r="B519">
        <v>1519.7619047619</v>
      </c>
      <c r="C519">
        <v>13.714285714285699</v>
      </c>
      <c r="D519">
        <v>65.714285714285694</v>
      </c>
      <c r="E519">
        <v>6839.2857142857101</v>
      </c>
      <c r="F519">
        <v>978.49999999999898</v>
      </c>
      <c r="G519">
        <v>4174.8571428571404</v>
      </c>
      <c r="H519">
        <v>83993.428571428507</v>
      </c>
      <c r="I519" t="s">
        <v>14</v>
      </c>
    </row>
    <row r="520" spans="1:9" x14ac:dyDescent="0.25">
      <c r="A520">
        <v>130</v>
      </c>
      <c r="B520">
        <v>1607.69047619047</v>
      </c>
      <c r="C520">
        <v>15.357142857142801</v>
      </c>
      <c r="D520">
        <v>56.071428571428498</v>
      </c>
      <c r="E520">
        <v>6568.9285714285697</v>
      </c>
      <c r="F520">
        <v>993.85714285714198</v>
      </c>
      <c r="G520">
        <v>4230.9285714285697</v>
      </c>
      <c r="H520">
        <v>90562.357142857101</v>
      </c>
      <c r="I520" t="s">
        <v>14</v>
      </c>
    </row>
    <row r="521" spans="1:9" x14ac:dyDescent="0.25">
      <c r="A521">
        <v>140</v>
      </c>
      <c r="B521">
        <v>1551.3571428571399</v>
      </c>
      <c r="C521">
        <v>7.1428571428571397E-2</v>
      </c>
      <c r="D521">
        <v>6.2857142857142803</v>
      </c>
      <c r="E521">
        <v>6396.0714285714203</v>
      </c>
      <c r="F521">
        <v>993.92857142857099</v>
      </c>
      <c r="G521">
        <v>4237.2142857142799</v>
      </c>
      <c r="H521">
        <v>96958.428571428507</v>
      </c>
      <c r="I521" t="s">
        <v>14</v>
      </c>
    </row>
    <row r="522" spans="1:9" x14ac:dyDescent="0.25">
      <c r="A522">
        <v>150</v>
      </c>
      <c r="B522">
        <v>1596.6666666666599</v>
      </c>
      <c r="C522">
        <v>4.71428571428571</v>
      </c>
      <c r="D522">
        <v>25.285714285714199</v>
      </c>
      <c r="E522">
        <v>6766.9285714285697</v>
      </c>
      <c r="F522">
        <v>998.642857142857</v>
      </c>
      <c r="G522">
        <v>4262.5</v>
      </c>
      <c r="H522">
        <v>103725.357142857</v>
      </c>
      <c r="I522" t="s">
        <v>14</v>
      </c>
    </row>
    <row r="523" spans="1:9" x14ac:dyDescent="0.25">
      <c r="A523">
        <v>160</v>
      </c>
      <c r="B523">
        <v>1562.2857142857099</v>
      </c>
      <c r="C523">
        <v>1.3571428571428501</v>
      </c>
      <c r="D523">
        <v>12.4285714285714</v>
      </c>
      <c r="E523">
        <v>6758.0714285714203</v>
      </c>
      <c r="F523">
        <v>999.99999999999898</v>
      </c>
      <c r="G523">
        <v>4274.9285714285697</v>
      </c>
      <c r="H523">
        <v>110483.428571428</v>
      </c>
      <c r="I523" t="s">
        <v>14</v>
      </c>
    </row>
    <row r="524" spans="1:9" x14ac:dyDescent="0.25">
      <c r="A524">
        <v>170</v>
      </c>
      <c r="B524">
        <v>1597.11904761904</v>
      </c>
      <c r="C524">
        <v>0</v>
      </c>
      <c r="D524">
        <v>0</v>
      </c>
      <c r="E524">
        <v>6768.6428571428496</v>
      </c>
      <c r="F524">
        <v>999.99999999999898</v>
      </c>
      <c r="G524">
        <v>4274.9285714285697</v>
      </c>
      <c r="H524">
        <v>117252.071428571</v>
      </c>
      <c r="I524" t="s">
        <v>14</v>
      </c>
    </row>
    <row r="525" spans="1:9" x14ac:dyDescent="0.25">
      <c r="A525">
        <v>180</v>
      </c>
      <c r="B525">
        <v>1534.0357142857099</v>
      </c>
      <c r="C525">
        <v>0</v>
      </c>
      <c r="D525">
        <v>0</v>
      </c>
      <c r="E525">
        <v>6929.5</v>
      </c>
      <c r="F525">
        <v>999.99999999999898</v>
      </c>
      <c r="G525">
        <v>4274.9285714285697</v>
      </c>
      <c r="H525">
        <v>124181.571428571</v>
      </c>
      <c r="I525" t="s">
        <v>14</v>
      </c>
    </row>
    <row r="526" spans="1:9" x14ac:dyDescent="0.25">
      <c r="A526">
        <v>190</v>
      </c>
      <c r="B526">
        <v>1454.5476190476099</v>
      </c>
      <c r="C526">
        <v>0</v>
      </c>
      <c r="D526">
        <v>0</v>
      </c>
      <c r="E526">
        <v>6505.7142857142799</v>
      </c>
      <c r="F526">
        <v>999.99999999999898</v>
      </c>
      <c r="G526">
        <v>4274.9285714285697</v>
      </c>
      <c r="H526">
        <v>130687.285714285</v>
      </c>
      <c r="I526" t="s">
        <v>14</v>
      </c>
    </row>
    <row r="527" spans="1:9" x14ac:dyDescent="0.25">
      <c r="A527">
        <v>200</v>
      </c>
      <c r="B527">
        <v>1519.6428571428501</v>
      </c>
      <c r="C527">
        <v>0</v>
      </c>
      <c r="D527">
        <v>0</v>
      </c>
      <c r="E527">
        <v>7215.8571428571404</v>
      </c>
      <c r="F527">
        <v>999.99999999999898</v>
      </c>
      <c r="G527">
        <v>4274.9285714285697</v>
      </c>
      <c r="H527">
        <v>137903.142857142</v>
      </c>
      <c r="I527" t="s">
        <v>14</v>
      </c>
    </row>
    <row r="528" spans="1:9" x14ac:dyDescent="0.25">
      <c r="A528">
        <v>210</v>
      </c>
      <c r="B528">
        <v>1582.0476190476099</v>
      </c>
      <c r="C528">
        <v>0</v>
      </c>
      <c r="D528">
        <v>0</v>
      </c>
      <c r="E528">
        <v>6602.8571428571404</v>
      </c>
      <c r="F528">
        <v>999.99999999999898</v>
      </c>
      <c r="G528">
        <v>4274.9285714285697</v>
      </c>
      <c r="H528">
        <v>144505.99999999901</v>
      </c>
      <c r="I528" t="s">
        <v>14</v>
      </c>
    </row>
    <row r="529" spans="1:9" x14ac:dyDescent="0.25">
      <c r="A529">
        <v>220</v>
      </c>
      <c r="B529">
        <v>1573.0476190476099</v>
      </c>
      <c r="C529">
        <v>0</v>
      </c>
      <c r="D529">
        <v>0</v>
      </c>
      <c r="E529">
        <v>6531.1428571428496</v>
      </c>
      <c r="F529">
        <v>999.99999999999898</v>
      </c>
      <c r="G529">
        <v>4274.9285714285697</v>
      </c>
      <c r="H529">
        <v>151037.142857142</v>
      </c>
      <c r="I529" t="s">
        <v>14</v>
      </c>
    </row>
    <row r="530" spans="1:9" x14ac:dyDescent="0.25">
      <c r="A530">
        <v>230</v>
      </c>
      <c r="B530">
        <v>1581.63095238095</v>
      </c>
      <c r="C530">
        <v>0</v>
      </c>
      <c r="D530">
        <v>0</v>
      </c>
      <c r="E530">
        <v>6080.7857142857101</v>
      </c>
      <c r="F530">
        <v>999.99999999999898</v>
      </c>
      <c r="G530">
        <v>4274.9285714285697</v>
      </c>
      <c r="H530">
        <v>157117.928571428</v>
      </c>
      <c r="I530" t="s">
        <v>14</v>
      </c>
    </row>
    <row r="531" spans="1:9" x14ac:dyDescent="0.25">
      <c r="A531">
        <v>240</v>
      </c>
      <c r="B531">
        <v>1550.2261904761899</v>
      </c>
      <c r="C531">
        <v>0</v>
      </c>
      <c r="D531">
        <v>0</v>
      </c>
      <c r="E531">
        <v>6906.9285714285697</v>
      </c>
      <c r="F531">
        <v>999.99999999999898</v>
      </c>
      <c r="G531">
        <v>4274.9285714285697</v>
      </c>
      <c r="H531">
        <v>164024.85714285701</v>
      </c>
      <c r="I531" t="s">
        <v>14</v>
      </c>
    </row>
    <row r="532" spans="1:9" x14ac:dyDescent="0.25">
      <c r="A532">
        <v>250</v>
      </c>
      <c r="B532">
        <v>1552.1547619047601</v>
      </c>
      <c r="C532">
        <v>0</v>
      </c>
      <c r="D532">
        <v>0</v>
      </c>
      <c r="E532">
        <v>6908.2857142857101</v>
      </c>
      <c r="F532">
        <v>999.99999999999898</v>
      </c>
      <c r="G532">
        <v>4274.9285714285697</v>
      </c>
      <c r="H532">
        <v>170933.142857142</v>
      </c>
      <c r="I532" t="s">
        <v>14</v>
      </c>
    </row>
    <row r="533" spans="1:9" x14ac:dyDescent="0.25">
      <c r="A533">
        <v>260</v>
      </c>
      <c r="B533">
        <v>1515.1666666666599</v>
      </c>
      <c r="C533">
        <v>0</v>
      </c>
      <c r="D533">
        <v>0</v>
      </c>
      <c r="E533">
        <v>6644.1428571428496</v>
      </c>
      <c r="F533">
        <v>999.99999999999898</v>
      </c>
      <c r="G533">
        <v>4274.9285714285697</v>
      </c>
      <c r="H533">
        <v>177577.28571428501</v>
      </c>
      <c r="I533" t="s">
        <v>14</v>
      </c>
    </row>
    <row r="534" spans="1:9" x14ac:dyDescent="0.25">
      <c r="A534">
        <v>270</v>
      </c>
      <c r="B534">
        <v>1530.9523809523801</v>
      </c>
      <c r="C534">
        <v>0</v>
      </c>
      <c r="D534">
        <v>0</v>
      </c>
      <c r="E534">
        <v>6620.3571428571404</v>
      </c>
      <c r="F534">
        <v>999.99999999999898</v>
      </c>
      <c r="G534">
        <v>4274.9285714285697</v>
      </c>
      <c r="H534">
        <v>184197.642857142</v>
      </c>
      <c r="I534" t="s">
        <v>14</v>
      </c>
    </row>
    <row r="535" spans="1:9" x14ac:dyDescent="0.25">
      <c r="A535">
        <v>280</v>
      </c>
      <c r="B535">
        <v>1500.73809523809</v>
      </c>
      <c r="C535">
        <v>0</v>
      </c>
      <c r="D535">
        <v>0</v>
      </c>
      <c r="E535">
        <v>5924.7142857142799</v>
      </c>
      <c r="F535">
        <v>999.99999999999898</v>
      </c>
      <c r="G535">
        <v>4274.9285714285697</v>
      </c>
      <c r="H535">
        <v>190122.35714285701</v>
      </c>
      <c r="I535" t="s">
        <v>14</v>
      </c>
    </row>
    <row r="536" spans="1:9" x14ac:dyDescent="0.25">
      <c r="A536">
        <v>290</v>
      </c>
      <c r="B536">
        <v>1512.19047619047</v>
      </c>
      <c r="C536">
        <v>0</v>
      </c>
      <c r="D536">
        <v>0</v>
      </c>
      <c r="E536">
        <v>6572.5</v>
      </c>
      <c r="F536">
        <v>999.99999999999898</v>
      </c>
      <c r="G536">
        <v>4274.9285714285697</v>
      </c>
      <c r="H536">
        <v>196694.85714285701</v>
      </c>
      <c r="I536" t="s">
        <v>14</v>
      </c>
    </row>
    <row r="537" spans="1:9" x14ac:dyDescent="0.25">
      <c r="A537">
        <v>300</v>
      </c>
      <c r="B537">
        <v>1502.7142857142801</v>
      </c>
      <c r="C537">
        <v>0</v>
      </c>
      <c r="D537">
        <v>0</v>
      </c>
      <c r="E537">
        <v>7098.0714285714203</v>
      </c>
      <c r="F537">
        <v>999.99999999999898</v>
      </c>
      <c r="G537">
        <v>4274.9285714285697</v>
      </c>
      <c r="H537">
        <v>203792.928571428</v>
      </c>
      <c r="I537" t="s">
        <v>14</v>
      </c>
    </row>
    <row r="538" spans="1:9" x14ac:dyDescent="0.25">
      <c r="A538">
        <v>310</v>
      </c>
      <c r="B538">
        <v>1543.1547619047601</v>
      </c>
      <c r="C538">
        <v>0</v>
      </c>
      <c r="D538">
        <v>0</v>
      </c>
      <c r="E538">
        <v>6620.9285714285697</v>
      </c>
      <c r="F538">
        <v>999.99999999999898</v>
      </c>
      <c r="G538">
        <v>4274.9285714285697</v>
      </c>
      <c r="H538">
        <v>210413.85714285701</v>
      </c>
      <c r="I538" t="s">
        <v>14</v>
      </c>
    </row>
    <row r="539" spans="1:9" x14ac:dyDescent="0.25">
      <c r="A539">
        <v>320</v>
      </c>
      <c r="B539">
        <v>1512.88095238095</v>
      </c>
      <c r="C539">
        <v>0</v>
      </c>
      <c r="D539">
        <v>0</v>
      </c>
      <c r="E539">
        <v>6238.3571428571404</v>
      </c>
      <c r="F539">
        <v>999.99999999999898</v>
      </c>
      <c r="G539">
        <v>4274.9285714285697</v>
      </c>
      <c r="H539">
        <v>216652.214285714</v>
      </c>
      <c r="I539" t="s">
        <v>14</v>
      </c>
    </row>
    <row r="540" spans="1:9" x14ac:dyDescent="0.25">
      <c r="A540">
        <v>330</v>
      </c>
      <c r="B540">
        <v>1483.0357142857099</v>
      </c>
      <c r="C540">
        <v>0</v>
      </c>
      <c r="D540">
        <v>0</v>
      </c>
      <c r="E540">
        <v>6338.9285714285697</v>
      </c>
      <c r="F540">
        <v>999.99999999999898</v>
      </c>
      <c r="G540">
        <v>4274.9285714285697</v>
      </c>
      <c r="H540">
        <v>222991.142857142</v>
      </c>
      <c r="I540" t="s">
        <v>14</v>
      </c>
    </row>
    <row r="541" spans="1:9" x14ac:dyDescent="0.25">
      <c r="A541">
        <v>340</v>
      </c>
      <c r="B541">
        <v>1508.4166666666599</v>
      </c>
      <c r="C541">
        <v>0</v>
      </c>
      <c r="D541">
        <v>0</v>
      </c>
      <c r="E541">
        <v>6725.8571428571404</v>
      </c>
      <c r="F541">
        <v>999.99999999999898</v>
      </c>
      <c r="G541">
        <v>4274.9285714285697</v>
      </c>
      <c r="H541">
        <v>229716.99999999901</v>
      </c>
      <c r="I541" t="s">
        <v>14</v>
      </c>
    </row>
    <row r="542" spans="1:9" x14ac:dyDescent="0.25">
      <c r="A542">
        <v>350</v>
      </c>
      <c r="B542">
        <v>1551.1547619047601</v>
      </c>
      <c r="C542">
        <v>0</v>
      </c>
      <c r="D542">
        <v>0</v>
      </c>
      <c r="E542">
        <v>6949.7142857142799</v>
      </c>
      <c r="F542">
        <v>999.99999999999898</v>
      </c>
      <c r="G542">
        <v>4274.9285714285697</v>
      </c>
      <c r="H542">
        <v>236666.714285714</v>
      </c>
      <c r="I542" t="s">
        <v>14</v>
      </c>
    </row>
    <row r="543" spans="1:9" x14ac:dyDescent="0.25">
      <c r="A543">
        <v>360</v>
      </c>
      <c r="B543">
        <v>1535.9166666666599</v>
      </c>
      <c r="C543">
        <v>0</v>
      </c>
      <c r="D543">
        <v>0</v>
      </c>
      <c r="E543">
        <v>6501.6428571428496</v>
      </c>
      <c r="F543">
        <v>999.99999999999898</v>
      </c>
      <c r="G543">
        <v>4274.9285714285697</v>
      </c>
      <c r="H543">
        <v>243168.35714285701</v>
      </c>
      <c r="I543" t="s">
        <v>14</v>
      </c>
    </row>
    <row r="544" spans="1:9" x14ac:dyDescent="0.25">
      <c r="A544">
        <v>370</v>
      </c>
      <c r="B544">
        <v>1525.13095238095</v>
      </c>
      <c r="C544">
        <v>0</v>
      </c>
      <c r="D544">
        <v>0</v>
      </c>
      <c r="E544">
        <v>5902.3571428571404</v>
      </c>
      <c r="F544">
        <v>999.99999999999898</v>
      </c>
      <c r="G544">
        <v>4274.9285714285697</v>
      </c>
      <c r="H544">
        <v>249070.714285714</v>
      </c>
      <c r="I544" t="s">
        <v>14</v>
      </c>
    </row>
    <row r="545" spans="1:9" x14ac:dyDescent="0.25">
      <c r="A545">
        <v>380</v>
      </c>
      <c r="B545">
        <v>1495.2261904761899</v>
      </c>
      <c r="C545">
        <v>0</v>
      </c>
      <c r="D545">
        <v>0</v>
      </c>
      <c r="E545">
        <v>6611</v>
      </c>
      <c r="F545">
        <v>999.99999999999898</v>
      </c>
      <c r="G545">
        <v>4274.9285714285697</v>
      </c>
      <c r="H545">
        <v>255681.714285714</v>
      </c>
      <c r="I545" t="s">
        <v>14</v>
      </c>
    </row>
    <row r="546" spans="1:9" x14ac:dyDescent="0.25">
      <c r="A546">
        <v>390</v>
      </c>
      <c r="B546">
        <v>1540.0357142857099</v>
      </c>
      <c r="C546">
        <v>0</v>
      </c>
      <c r="D546">
        <v>0</v>
      </c>
      <c r="E546">
        <v>6659.2857142857101</v>
      </c>
      <c r="F546">
        <v>999.99999999999898</v>
      </c>
      <c r="G546">
        <v>4274.9285714285697</v>
      </c>
      <c r="H546">
        <v>262341</v>
      </c>
      <c r="I546" t="s">
        <v>14</v>
      </c>
    </row>
    <row r="547" spans="1:9" x14ac:dyDescent="0.25">
      <c r="A547">
        <v>400</v>
      </c>
      <c r="B547">
        <v>1582.92857142857</v>
      </c>
      <c r="C547">
        <v>0</v>
      </c>
      <c r="D547">
        <v>0</v>
      </c>
      <c r="E547">
        <v>6472.6428571428496</v>
      </c>
      <c r="F547">
        <v>999.99999999999898</v>
      </c>
      <c r="G547">
        <v>4274.9285714285697</v>
      </c>
      <c r="H547">
        <v>268813.64285714203</v>
      </c>
      <c r="I547" t="s">
        <v>14</v>
      </c>
    </row>
    <row r="548" spans="1:9" x14ac:dyDescent="0.25">
      <c r="A548">
        <v>410</v>
      </c>
      <c r="B548">
        <v>1563.98809523809</v>
      </c>
      <c r="C548">
        <v>0</v>
      </c>
      <c r="D548">
        <v>0</v>
      </c>
      <c r="E548">
        <v>6413.6428571428496</v>
      </c>
      <c r="F548">
        <v>999.99999999999898</v>
      </c>
      <c r="G548">
        <v>4274.9285714285697</v>
      </c>
      <c r="H548">
        <v>275227.28571428498</v>
      </c>
      <c r="I548" t="s">
        <v>14</v>
      </c>
    </row>
    <row r="549" spans="1:9" x14ac:dyDescent="0.25">
      <c r="A549">
        <v>420</v>
      </c>
      <c r="B549">
        <v>1578.5476190476099</v>
      </c>
      <c r="C549">
        <v>0</v>
      </c>
      <c r="D549">
        <v>0</v>
      </c>
      <c r="E549">
        <v>6703.3571428571404</v>
      </c>
      <c r="F549">
        <v>999.99999999999898</v>
      </c>
      <c r="G549">
        <v>4274.9285714285697</v>
      </c>
      <c r="H549">
        <v>281930.64285714203</v>
      </c>
      <c r="I549" t="s">
        <v>14</v>
      </c>
    </row>
    <row r="550" spans="1:9" x14ac:dyDescent="0.25">
      <c r="A550">
        <v>430</v>
      </c>
      <c r="B550">
        <v>1548.88095238095</v>
      </c>
      <c r="C550">
        <v>0</v>
      </c>
      <c r="D550">
        <v>0</v>
      </c>
      <c r="E550">
        <v>5938.3571428571404</v>
      </c>
      <c r="F550">
        <v>999.99999999999898</v>
      </c>
      <c r="G550">
        <v>4274.9285714285697</v>
      </c>
      <c r="H550">
        <v>287869</v>
      </c>
      <c r="I550" t="s">
        <v>14</v>
      </c>
    </row>
    <row r="551" spans="1:9" x14ac:dyDescent="0.25">
      <c r="A551">
        <v>440</v>
      </c>
      <c r="B551">
        <v>1608.5952380952299</v>
      </c>
      <c r="C551">
        <v>0</v>
      </c>
      <c r="D551">
        <v>0</v>
      </c>
      <c r="E551">
        <v>6627.6428571428496</v>
      </c>
      <c r="F551">
        <v>999.99999999999898</v>
      </c>
      <c r="G551">
        <v>4274.9285714285697</v>
      </c>
      <c r="H551">
        <v>294496.64285714203</v>
      </c>
      <c r="I551" t="s">
        <v>14</v>
      </c>
    </row>
    <row r="552" spans="1:9" x14ac:dyDescent="0.25">
      <c r="A552">
        <v>450</v>
      </c>
      <c r="B552">
        <v>1615.05952380952</v>
      </c>
      <c r="C552">
        <v>0</v>
      </c>
      <c r="D552">
        <v>0</v>
      </c>
      <c r="E552">
        <v>5910.7142857142799</v>
      </c>
      <c r="F552">
        <v>999.99999999999898</v>
      </c>
      <c r="G552">
        <v>4274.9285714285697</v>
      </c>
      <c r="H552">
        <v>300407.35714285698</v>
      </c>
      <c r="I552" t="s">
        <v>14</v>
      </c>
    </row>
    <row r="553" spans="1:9" x14ac:dyDescent="0.25">
      <c r="A553">
        <v>460</v>
      </c>
      <c r="B553">
        <v>1509.1428571428501</v>
      </c>
      <c r="C553">
        <v>0</v>
      </c>
      <c r="D553">
        <v>0</v>
      </c>
      <c r="E553">
        <v>6141.7857142857101</v>
      </c>
      <c r="F553">
        <v>999.99999999999898</v>
      </c>
      <c r="G553">
        <v>4274.9285714285697</v>
      </c>
      <c r="H553">
        <v>306549.14285714203</v>
      </c>
      <c r="I553" t="s">
        <v>14</v>
      </c>
    </row>
    <row r="554" spans="1:9" x14ac:dyDescent="0.25">
      <c r="A554">
        <v>470</v>
      </c>
      <c r="B554">
        <v>1566.80952380952</v>
      </c>
      <c r="C554">
        <v>0</v>
      </c>
      <c r="D554">
        <v>0</v>
      </c>
      <c r="E554">
        <v>6479.0714285714203</v>
      </c>
      <c r="F554">
        <v>999.99999999999898</v>
      </c>
      <c r="G554">
        <v>4274.9285714285697</v>
      </c>
      <c r="H554">
        <v>313028.21428571403</v>
      </c>
      <c r="I554" t="s">
        <v>14</v>
      </c>
    </row>
    <row r="555" spans="1:9" x14ac:dyDescent="0.25">
      <c r="A555">
        <v>480</v>
      </c>
      <c r="B555">
        <v>1551.3452380952299</v>
      </c>
      <c r="C555">
        <v>0</v>
      </c>
      <c r="D555">
        <v>0</v>
      </c>
      <c r="E555">
        <v>6451.1428571428496</v>
      </c>
      <c r="F555">
        <v>999.99999999999898</v>
      </c>
      <c r="G555">
        <v>4274.9285714285697</v>
      </c>
      <c r="H555">
        <v>319479.35714285698</v>
      </c>
      <c r="I555" t="s">
        <v>14</v>
      </c>
    </row>
    <row r="556" spans="1:9" x14ac:dyDescent="0.25">
      <c r="A556">
        <v>490</v>
      </c>
      <c r="B556">
        <v>1531.7142857142801</v>
      </c>
      <c r="C556">
        <v>0</v>
      </c>
      <c r="D556">
        <v>0</v>
      </c>
      <c r="E556">
        <v>6770.0714285714203</v>
      </c>
      <c r="F556">
        <v>999.99999999999898</v>
      </c>
      <c r="G556">
        <v>4274.9285714285697</v>
      </c>
      <c r="H556">
        <v>326249.428571428</v>
      </c>
      <c r="I556" t="s">
        <v>14</v>
      </c>
    </row>
    <row r="557" spans="1:9" x14ac:dyDescent="0.25">
      <c r="A557">
        <v>500</v>
      </c>
      <c r="B557">
        <v>1551.5476190476099</v>
      </c>
      <c r="C557">
        <v>0</v>
      </c>
      <c r="D557">
        <v>0</v>
      </c>
      <c r="E557">
        <v>6355.4285714285697</v>
      </c>
      <c r="F557">
        <v>999.99999999999898</v>
      </c>
      <c r="G557">
        <v>4274.9285714285697</v>
      </c>
      <c r="H557">
        <v>332604.85714285698</v>
      </c>
      <c r="I557" t="s">
        <v>14</v>
      </c>
    </row>
    <row r="558" spans="1:9" x14ac:dyDescent="0.25">
      <c r="A558">
        <v>510</v>
      </c>
      <c r="B558">
        <v>1553.9166666666599</v>
      </c>
      <c r="C558">
        <v>0</v>
      </c>
      <c r="D558">
        <v>0</v>
      </c>
      <c r="E558">
        <v>6607.9285714285697</v>
      </c>
      <c r="F558">
        <v>999.99999999999898</v>
      </c>
      <c r="G558">
        <v>4274.9285714285697</v>
      </c>
      <c r="H558">
        <v>339212.78571428498</v>
      </c>
      <c r="I558" t="s">
        <v>14</v>
      </c>
    </row>
    <row r="559" spans="1:9" x14ac:dyDescent="0.25">
      <c r="A559">
        <v>520</v>
      </c>
      <c r="B559">
        <v>1581.1666666666599</v>
      </c>
      <c r="C559">
        <v>0</v>
      </c>
      <c r="D559">
        <v>0</v>
      </c>
      <c r="E559">
        <v>6468.8571428571404</v>
      </c>
      <c r="F559">
        <v>999.99999999999898</v>
      </c>
      <c r="G559">
        <v>4274.9285714285697</v>
      </c>
      <c r="H559">
        <v>345681.64285714203</v>
      </c>
      <c r="I559" t="s">
        <v>14</v>
      </c>
    </row>
    <row r="560" spans="1:9" x14ac:dyDescent="0.25">
      <c r="A560">
        <v>530</v>
      </c>
      <c r="B560">
        <v>1550.3928571428501</v>
      </c>
      <c r="C560">
        <v>0</v>
      </c>
      <c r="D560">
        <v>0</v>
      </c>
      <c r="E560">
        <v>6589</v>
      </c>
      <c r="F560">
        <v>999.99999999999898</v>
      </c>
      <c r="G560">
        <v>4274.9285714285697</v>
      </c>
      <c r="H560">
        <v>352270.64285714203</v>
      </c>
      <c r="I560" t="s">
        <v>14</v>
      </c>
    </row>
    <row r="561" spans="1:9" x14ac:dyDescent="0.25">
      <c r="A561">
        <v>540</v>
      </c>
      <c r="B561">
        <v>1552.0952380952299</v>
      </c>
      <c r="C561">
        <v>0</v>
      </c>
      <c r="D561">
        <v>0</v>
      </c>
      <c r="E561">
        <v>6278.1428571428496</v>
      </c>
      <c r="F561">
        <v>999.99999999999898</v>
      </c>
      <c r="G561">
        <v>4274.9285714285697</v>
      </c>
      <c r="H561">
        <v>358548.78571428498</v>
      </c>
      <c r="I561" t="s">
        <v>14</v>
      </c>
    </row>
    <row r="562" spans="1:9" x14ac:dyDescent="0.25">
      <c r="A562">
        <v>550</v>
      </c>
      <c r="B562">
        <v>1634.19047619047</v>
      </c>
      <c r="C562">
        <v>0</v>
      </c>
      <c r="D562">
        <v>0</v>
      </c>
      <c r="E562">
        <v>6108.1428571428496</v>
      </c>
      <c r="F562">
        <v>999.99999999999898</v>
      </c>
      <c r="G562">
        <v>4274.9285714285697</v>
      </c>
      <c r="H562">
        <v>364656.928571428</v>
      </c>
      <c r="I562" t="s">
        <v>14</v>
      </c>
    </row>
    <row r="563" spans="1:9" x14ac:dyDescent="0.25">
      <c r="A563">
        <v>560</v>
      </c>
      <c r="B563">
        <v>1621.1666666666599</v>
      </c>
      <c r="C563">
        <v>0</v>
      </c>
      <c r="D563">
        <v>0</v>
      </c>
      <c r="E563">
        <v>6432</v>
      </c>
      <c r="F563">
        <v>999.99999999999898</v>
      </c>
      <c r="G563">
        <v>4274.9285714285697</v>
      </c>
      <c r="H563">
        <v>371088.928571428</v>
      </c>
      <c r="I563" t="s">
        <v>14</v>
      </c>
    </row>
    <row r="564" spans="1:9" x14ac:dyDescent="0.25">
      <c r="A564">
        <v>570</v>
      </c>
      <c r="B564">
        <v>1590.57142857142</v>
      </c>
      <c r="C564">
        <v>0</v>
      </c>
      <c r="D564">
        <v>0</v>
      </c>
      <c r="E564">
        <v>6387.7857142857101</v>
      </c>
      <c r="F564">
        <v>999.99999999999898</v>
      </c>
      <c r="G564">
        <v>4274.9285714285697</v>
      </c>
      <c r="H564">
        <v>377476.71428571403</v>
      </c>
      <c r="I564" t="s">
        <v>14</v>
      </c>
    </row>
    <row r="565" spans="1:9" x14ac:dyDescent="0.25">
      <c r="A565">
        <v>580</v>
      </c>
      <c r="B565">
        <v>1601.6071428571399</v>
      </c>
      <c r="C565">
        <v>0</v>
      </c>
      <c r="D565">
        <v>0</v>
      </c>
      <c r="E565">
        <v>5969.9285714285697</v>
      </c>
      <c r="F565">
        <v>999.99999999999898</v>
      </c>
      <c r="G565">
        <v>4274.9285714285697</v>
      </c>
      <c r="H565">
        <v>383446.64285714203</v>
      </c>
      <c r="I565" t="s">
        <v>14</v>
      </c>
    </row>
    <row r="566" spans="1:9" x14ac:dyDescent="0.25">
      <c r="A566">
        <v>590</v>
      </c>
      <c r="B566">
        <v>1612.80952380952</v>
      </c>
      <c r="C566">
        <v>0</v>
      </c>
      <c r="D566">
        <v>0</v>
      </c>
      <c r="E566">
        <v>6246</v>
      </c>
      <c r="F566">
        <v>999.99999999999898</v>
      </c>
      <c r="G566">
        <v>4274.9285714285697</v>
      </c>
      <c r="H566">
        <v>389692.64285714203</v>
      </c>
      <c r="I566" t="s">
        <v>14</v>
      </c>
    </row>
    <row r="567" spans="1:9" x14ac:dyDescent="0.25">
      <c r="A567">
        <v>600</v>
      </c>
      <c r="B567">
        <v>1626.8452380952299</v>
      </c>
      <c r="C567">
        <v>0</v>
      </c>
      <c r="D567">
        <v>0</v>
      </c>
      <c r="E567">
        <v>6258.2857142857101</v>
      </c>
      <c r="F567">
        <v>999.99999999999898</v>
      </c>
      <c r="G567">
        <v>4274.9285714285697</v>
      </c>
      <c r="H567">
        <v>395950.928571428</v>
      </c>
      <c r="I567" t="s">
        <v>14</v>
      </c>
    </row>
    <row r="568" spans="1:9" x14ac:dyDescent="0.25">
      <c r="A568">
        <v>610</v>
      </c>
      <c r="B568">
        <v>1666.4166666666599</v>
      </c>
      <c r="C568">
        <v>0</v>
      </c>
      <c r="D568">
        <v>0</v>
      </c>
      <c r="E568">
        <v>6106.7142857142799</v>
      </c>
      <c r="F568">
        <v>999.99999999999898</v>
      </c>
      <c r="G568">
        <v>4274.9285714285697</v>
      </c>
      <c r="H568">
        <v>402057.64285714203</v>
      </c>
      <c r="I568" t="s">
        <v>14</v>
      </c>
    </row>
    <row r="569" spans="1:9" x14ac:dyDescent="0.25">
      <c r="A569">
        <v>620</v>
      </c>
      <c r="B569">
        <v>1647.57142857142</v>
      </c>
      <c r="C569">
        <v>0</v>
      </c>
      <c r="D569">
        <v>0</v>
      </c>
      <c r="E569">
        <v>6291.6428571428496</v>
      </c>
      <c r="F569">
        <v>999.99999999999898</v>
      </c>
      <c r="G569">
        <v>4274.9285714285697</v>
      </c>
      <c r="H569">
        <v>408349.28571428498</v>
      </c>
      <c r="I569" t="s">
        <v>14</v>
      </c>
    </row>
    <row r="570" spans="1:9" x14ac:dyDescent="0.25">
      <c r="A570">
        <v>630</v>
      </c>
      <c r="B570">
        <v>1660.0238095238001</v>
      </c>
      <c r="C570">
        <v>0</v>
      </c>
      <c r="D570">
        <v>0</v>
      </c>
      <c r="E570">
        <v>5986.9285714285697</v>
      </c>
      <c r="F570">
        <v>999.99999999999898</v>
      </c>
      <c r="G570">
        <v>4274.9285714285697</v>
      </c>
      <c r="H570">
        <v>414336.21428571403</v>
      </c>
      <c r="I570" t="s">
        <v>14</v>
      </c>
    </row>
    <row r="571" spans="1:9" x14ac:dyDescent="0.25">
      <c r="A571">
        <v>640</v>
      </c>
      <c r="B571">
        <v>1567.86904761904</v>
      </c>
      <c r="C571">
        <v>0</v>
      </c>
      <c r="D571">
        <v>0</v>
      </c>
      <c r="E571">
        <v>6385.2857142857101</v>
      </c>
      <c r="F571">
        <v>999.99999999999898</v>
      </c>
      <c r="G571">
        <v>4274.9285714285697</v>
      </c>
      <c r="H571">
        <v>420721.5</v>
      </c>
      <c r="I571" t="s">
        <v>14</v>
      </c>
    </row>
    <row r="572" spans="1:9" x14ac:dyDescent="0.25">
      <c r="A572">
        <v>650</v>
      </c>
      <c r="B572">
        <v>1601.74999999999</v>
      </c>
      <c r="C572">
        <v>0</v>
      </c>
      <c r="D572">
        <v>0</v>
      </c>
      <c r="E572">
        <v>6725.0714285714203</v>
      </c>
      <c r="F572">
        <v>999.99999999999898</v>
      </c>
      <c r="G572">
        <v>4274.9285714285697</v>
      </c>
      <c r="H572">
        <v>427446.57142857101</v>
      </c>
      <c r="I572" t="s">
        <v>14</v>
      </c>
    </row>
    <row r="573" spans="1:9" x14ac:dyDescent="0.25">
      <c r="A573">
        <v>660</v>
      </c>
      <c r="B573">
        <v>1597.4642857142801</v>
      </c>
      <c r="C573">
        <v>0</v>
      </c>
      <c r="D573">
        <v>0</v>
      </c>
      <c r="E573">
        <v>6506.1428571428496</v>
      </c>
      <c r="F573">
        <v>999.99999999999898</v>
      </c>
      <c r="G573">
        <v>4274.9285714285697</v>
      </c>
      <c r="H573">
        <v>433952.71428571403</v>
      </c>
      <c r="I573" t="s">
        <v>14</v>
      </c>
    </row>
    <row r="574" spans="1:9" x14ac:dyDescent="0.25">
      <c r="A574">
        <v>670</v>
      </c>
      <c r="B574">
        <v>1612.8333333333301</v>
      </c>
      <c r="C574">
        <v>0</v>
      </c>
      <c r="D574">
        <v>0</v>
      </c>
      <c r="E574">
        <v>6529.3571428571404</v>
      </c>
      <c r="F574">
        <v>999.99999999999898</v>
      </c>
      <c r="G574">
        <v>4274.9285714285697</v>
      </c>
      <c r="H574">
        <v>440482.07142857101</v>
      </c>
      <c r="I574" t="s">
        <v>14</v>
      </c>
    </row>
    <row r="575" spans="1:9" x14ac:dyDescent="0.25">
      <c r="A575">
        <v>680</v>
      </c>
      <c r="B575">
        <v>1605.4523809523801</v>
      </c>
      <c r="C575">
        <v>0</v>
      </c>
      <c r="D575">
        <v>0</v>
      </c>
      <c r="E575">
        <v>5653.4285714285697</v>
      </c>
      <c r="F575">
        <v>999.99999999999898</v>
      </c>
      <c r="G575">
        <v>4274.9285714285697</v>
      </c>
      <c r="H575">
        <v>446135.5</v>
      </c>
      <c r="I575" t="s">
        <v>14</v>
      </c>
    </row>
    <row r="576" spans="1:9" x14ac:dyDescent="0.25">
      <c r="A576">
        <v>690</v>
      </c>
      <c r="B576">
        <v>1601.17857142857</v>
      </c>
      <c r="C576">
        <v>0</v>
      </c>
      <c r="D576">
        <v>0</v>
      </c>
      <c r="E576">
        <v>6694.5</v>
      </c>
      <c r="F576">
        <v>999.99999999999898</v>
      </c>
      <c r="G576">
        <v>4274.9285714285697</v>
      </c>
      <c r="H576">
        <v>452830</v>
      </c>
      <c r="I576" t="s">
        <v>14</v>
      </c>
    </row>
    <row r="577" spans="1:9" x14ac:dyDescent="0.25">
      <c r="A577">
        <v>700</v>
      </c>
      <c r="B577">
        <v>1633.92857142857</v>
      </c>
      <c r="C577">
        <v>0</v>
      </c>
      <c r="D577">
        <v>0</v>
      </c>
      <c r="E577">
        <v>6573.8571428571404</v>
      </c>
      <c r="F577">
        <v>999.99999999999898</v>
      </c>
      <c r="G577">
        <v>4274.9285714285697</v>
      </c>
      <c r="H577">
        <v>459403.85714285698</v>
      </c>
      <c r="I577" t="s">
        <v>14</v>
      </c>
    </row>
    <row r="578" spans="1:9" x14ac:dyDescent="0.25">
      <c r="A578">
        <v>710</v>
      </c>
      <c r="B578">
        <v>1664.57142857142</v>
      </c>
      <c r="C578">
        <v>0</v>
      </c>
      <c r="D578">
        <v>0</v>
      </c>
      <c r="E578">
        <v>6610.0714285714203</v>
      </c>
      <c r="F578">
        <v>999.99999999999898</v>
      </c>
      <c r="G578">
        <v>4274.9285714285697</v>
      </c>
      <c r="H578">
        <v>466013.928571428</v>
      </c>
      <c r="I578" t="s">
        <v>14</v>
      </c>
    </row>
    <row r="579" spans="1:9" x14ac:dyDescent="0.25">
      <c r="A579">
        <v>720</v>
      </c>
      <c r="B579">
        <v>1616.4761904761899</v>
      </c>
      <c r="C579">
        <v>0</v>
      </c>
      <c r="D579">
        <v>0</v>
      </c>
      <c r="E579">
        <v>6221.9285714285697</v>
      </c>
      <c r="F579">
        <v>999.99999999999898</v>
      </c>
      <c r="G579">
        <v>4274.9285714285697</v>
      </c>
      <c r="H579">
        <v>472235.85714285698</v>
      </c>
      <c r="I579" t="s">
        <v>14</v>
      </c>
    </row>
    <row r="580" spans="1:9" x14ac:dyDescent="0.25">
      <c r="A580">
        <v>730</v>
      </c>
      <c r="B580">
        <v>1601.86904761904</v>
      </c>
      <c r="C580">
        <v>0</v>
      </c>
      <c r="D580">
        <v>0</v>
      </c>
      <c r="E580">
        <v>6804.3571428571404</v>
      </c>
      <c r="F580">
        <v>999.99999999999898</v>
      </c>
      <c r="G580">
        <v>4274.9285714285697</v>
      </c>
      <c r="H580">
        <v>479040.21428571403</v>
      </c>
      <c r="I580" t="s">
        <v>14</v>
      </c>
    </row>
    <row r="581" spans="1:9" x14ac:dyDescent="0.25">
      <c r="A581">
        <v>740</v>
      </c>
      <c r="B581">
        <v>1655.25</v>
      </c>
      <c r="C581">
        <v>0</v>
      </c>
      <c r="D581">
        <v>0</v>
      </c>
      <c r="E581">
        <v>6403.3571428571404</v>
      </c>
      <c r="F581">
        <v>999.99999999999898</v>
      </c>
      <c r="G581">
        <v>4274.9285714285697</v>
      </c>
      <c r="H581">
        <v>485443.57142857101</v>
      </c>
      <c r="I581" t="s">
        <v>14</v>
      </c>
    </row>
    <row r="582" spans="1:9" x14ac:dyDescent="0.25">
      <c r="A582">
        <v>750</v>
      </c>
      <c r="B582">
        <v>1620.86904761904</v>
      </c>
      <c r="C582">
        <v>0</v>
      </c>
      <c r="D582">
        <v>0</v>
      </c>
      <c r="E582">
        <v>6122.0714285714203</v>
      </c>
      <c r="F582">
        <v>999.99999999999898</v>
      </c>
      <c r="G582">
        <v>4274.9285714285697</v>
      </c>
      <c r="H582">
        <v>491565.64285714203</v>
      </c>
      <c r="I582" t="s">
        <v>14</v>
      </c>
    </row>
    <row r="583" spans="1:9" x14ac:dyDescent="0.25">
      <c r="A583">
        <v>760</v>
      </c>
      <c r="B583">
        <v>1629.3928571428501</v>
      </c>
      <c r="C583">
        <v>0</v>
      </c>
      <c r="D583">
        <v>0</v>
      </c>
      <c r="E583">
        <v>6236.7142857142799</v>
      </c>
      <c r="F583">
        <v>999.99999999999898</v>
      </c>
      <c r="G583">
        <v>4274.9285714285697</v>
      </c>
      <c r="H583">
        <v>497802.35714285698</v>
      </c>
      <c r="I583" t="s">
        <v>14</v>
      </c>
    </row>
    <row r="584" spans="1:9" x14ac:dyDescent="0.25">
      <c r="A584">
        <v>770</v>
      </c>
      <c r="B584">
        <v>1671.75</v>
      </c>
      <c r="C584">
        <v>0</v>
      </c>
      <c r="D584">
        <v>0</v>
      </c>
      <c r="E584">
        <v>6442.5</v>
      </c>
      <c r="F584">
        <v>999.99999999999898</v>
      </c>
      <c r="G584">
        <v>4274.9285714285697</v>
      </c>
      <c r="H584">
        <v>504244.85714285698</v>
      </c>
      <c r="I584" t="s">
        <v>14</v>
      </c>
    </row>
    <row r="585" spans="1:9" x14ac:dyDescent="0.25">
      <c r="A585">
        <v>780</v>
      </c>
      <c r="B585">
        <v>1660.0476190476099</v>
      </c>
      <c r="C585">
        <v>0</v>
      </c>
      <c r="D585">
        <v>0</v>
      </c>
      <c r="E585">
        <v>6607.9285714285697</v>
      </c>
      <c r="F585">
        <v>999.99999999999898</v>
      </c>
      <c r="G585">
        <v>4274.9285714285697</v>
      </c>
      <c r="H585">
        <v>510852.78571428498</v>
      </c>
      <c r="I585" t="s">
        <v>14</v>
      </c>
    </row>
    <row r="586" spans="1:9" x14ac:dyDescent="0.25">
      <c r="A586">
        <v>790</v>
      </c>
      <c r="B586">
        <v>1565.0833333333301</v>
      </c>
      <c r="C586">
        <v>0</v>
      </c>
      <c r="D586">
        <v>0</v>
      </c>
      <c r="E586">
        <v>5998.1428571428496</v>
      </c>
      <c r="F586">
        <v>999.99999999999898</v>
      </c>
      <c r="G586">
        <v>4274.9285714285697</v>
      </c>
      <c r="H586">
        <v>516850.928571428</v>
      </c>
      <c r="I586" t="s">
        <v>14</v>
      </c>
    </row>
    <row r="587" spans="1:9" x14ac:dyDescent="0.25">
      <c r="A587">
        <v>800</v>
      </c>
      <c r="B587">
        <v>1652.05952380952</v>
      </c>
      <c r="C587">
        <v>0</v>
      </c>
      <c r="D587">
        <v>0</v>
      </c>
      <c r="E587">
        <v>6461.5</v>
      </c>
      <c r="F587">
        <v>999.99999999999898</v>
      </c>
      <c r="G587">
        <v>4274.9285714285697</v>
      </c>
      <c r="H587">
        <v>523312.428571428</v>
      </c>
      <c r="I587" t="s">
        <v>14</v>
      </c>
    </row>
    <row r="588" spans="1:9" x14ac:dyDescent="0.25">
      <c r="A588">
        <v>810</v>
      </c>
      <c r="B588">
        <v>1576.8333333333301</v>
      </c>
      <c r="C588">
        <v>0</v>
      </c>
      <c r="D588">
        <v>0</v>
      </c>
      <c r="E588">
        <v>6131.2857142857101</v>
      </c>
      <c r="F588">
        <v>999.99999999999898</v>
      </c>
      <c r="G588">
        <v>4274.9285714285697</v>
      </c>
      <c r="H588">
        <v>529443.71428571397</v>
      </c>
      <c r="I588" t="s">
        <v>14</v>
      </c>
    </row>
    <row r="589" spans="1:9" x14ac:dyDescent="0.25">
      <c r="A589">
        <v>820</v>
      </c>
      <c r="B589">
        <v>1596.7857142857099</v>
      </c>
      <c r="C589">
        <v>0</v>
      </c>
      <c r="D589">
        <v>0</v>
      </c>
      <c r="E589">
        <v>5851.9285714285697</v>
      </c>
      <c r="F589">
        <v>999.99999999999898</v>
      </c>
      <c r="G589">
        <v>4274.9285714285697</v>
      </c>
      <c r="H589">
        <v>535295.64285714203</v>
      </c>
      <c r="I589" t="s">
        <v>14</v>
      </c>
    </row>
    <row r="590" spans="1:9" x14ac:dyDescent="0.25">
      <c r="A590">
        <v>830</v>
      </c>
      <c r="B590">
        <v>1653.9642857142801</v>
      </c>
      <c r="C590">
        <v>0</v>
      </c>
      <c r="D590">
        <v>0</v>
      </c>
      <c r="E590">
        <v>6463.3571428571404</v>
      </c>
      <c r="F590">
        <v>999.99999999999898</v>
      </c>
      <c r="G590">
        <v>4274.9285714285697</v>
      </c>
      <c r="H590">
        <v>541759</v>
      </c>
      <c r="I590" t="s">
        <v>14</v>
      </c>
    </row>
    <row r="591" spans="1:9" x14ac:dyDescent="0.25">
      <c r="A591">
        <v>840</v>
      </c>
      <c r="B591">
        <v>1621.4761904761899</v>
      </c>
      <c r="C591">
        <v>0</v>
      </c>
      <c r="D591">
        <v>0</v>
      </c>
      <c r="E591">
        <v>6145.5</v>
      </c>
      <c r="F591">
        <v>999.99999999999898</v>
      </c>
      <c r="G591">
        <v>4274.9285714285697</v>
      </c>
      <c r="H591">
        <v>547904.5</v>
      </c>
      <c r="I591" t="s">
        <v>14</v>
      </c>
    </row>
    <row r="592" spans="1:9" x14ac:dyDescent="0.25">
      <c r="A592">
        <v>850</v>
      </c>
      <c r="B592">
        <v>1638.4642857142801</v>
      </c>
      <c r="C592">
        <v>0</v>
      </c>
      <c r="D592">
        <v>0</v>
      </c>
      <c r="E592">
        <v>6058.8571428571404</v>
      </c>
      <c r="F592">
        <v>999.99999999999898</v>
      </c>
      <c r="G592">
        <v>4274.9285714285697</v>
      </c>
      <c r="H592">
        <v>553963.35714285704</v>
      </c>
      <c r="I592" t="s">
        <v>14</v>
      </c>
    </row>
    <row r="593" spans="1:9" x14ac:dyDescent="0.25">
      <c r="A593">
        <v>860</v>
      </c>
      <c r="B593">
        <v>1581.13095238095</v>
      </c>
      <c r="C593">
        <v>0</v>
      </c>
      <c r="D593">
        <v>0</v>
      </c>
      <c r="E593">
        <v>6315.2142857142799</v>
      </c>
      <c r="F593">
        <v>999.99999999999898</v>
      </c>
      <c r="G593">
        <v>4274.9285714285697</v>
      </c>
      <c r="H593">
        <v>560278.57142857101</v>
      </c>
      <c r="I593" t="s">
        <v>14</v>
      </c>
    </row>
    <row r="594" spans="1:9" x14ac:dyDescent="0.25">
      <c r="A594">
        <v>870</v>
      </c>
      <c r="B594">
        <v>1602.17857142857</v>
      </c>
      <c r="C594">
        <v>0</v>
      </c>
      <c r="D594">
        <v>0</v>
      </c>
      <c r="E594">
        <v>6265.8571428571404</v>
      </c>
      <c r="F594">
        <v>999.99999999999898</v>
      </c>
      <c r="G594">
        <v>4274.9285714285697</v>
      </c>
      <c r="H594">
        <v>566544.42857142806</v>
      </c>
      <c r="I594" t="s">
        <v>14</v>
      </c>
    </row>
    <row r="595" spans="1:9" x14ac:dyDescent="0.25">
      <c r="A595">
        <v>880</v>
      </c>
      <c r="B595">
        <v>1572.61904761904</v>
      </c>
      <c r="C595">
        <v>0</v>
      </c>
      <c r="D595">
        <v>0</v>
      </c>
      <c r="E595">
        <v>6007</v>
      </c>
      <c r="F595">
        <v>999.99999999999898</v>
      </c>
      <c r="G595">
        <v>4274.9285714285697</v>
      </c>
      <c r="H595">
        <v>572551.42857142806</v>
      </c>
      <c r="I595" t="s">
        <v>14</v>
      </c>
    </row>
    <row r="596" spans="1:9" x14ac:dyDescent="0.25">
      <c r="A596">
        <v>890</v>
      </c>
      <c r="B596">
        <v>1644.7261904761899</v>
      </c>
      <c r="C596">
        <v>0</v>
      </c>
      <c r="D596">
        <v>0</v>
      </c>
      <c r="E596">
        <v>6210.5</v>
      </c>
      <c r="F596">
        <v>999.99999999999898</v>
      </c>
      <c r="G596">
        <v>4274.9285714285697</v>
      </c>
      <c r="H596">
        <v>578761.92857142806</v>
      </c>
      <c r="I596" t="s">
        <v>14</v>
      </c>
    </row>
    <row r="597" spans="1:9" x14ac:dyDescent="0.25">
      <c r="A597">
        <v>900</v>
      </c>
      <c r="B597">
        <v>1632.07142857142</v>
      </c>
      <c r="C597">
        <v>0</v>
      </c>
      <c r="D597">
        <v>0</v>
      </c>
      <c r="E597">
        <v>6154.3571428571404</v>
      </c>
      <c r="F597">
        <v>999.99999999999898</v>
      </c>
      <c r="G597">
        <v>4274.9285714285697</v>
      </c>
      <c r="H597">
        <v>584916.28571428498</v>
      </c>
      <c r="I597" t="s">
        <v>14</v>
      </c>
    </row>
    <row r="598" spans="1:9" x14ac:dyDescent="0.25">
      <c r="A598">
        <v>910</v>
      </c>
      <c r="B598">
        <v>1624.2261904761899</v>
      </c>
      <c r="C598">
        <v>0</v>
      </c>
      <c r="D598">
        <v>0</v>
      </c>
      <c r="E598">
        <v>5939.9285714285697</v>
      </c>
      <c r="F598">
        <v>999.99999999999898</v>
      </c>
      <c r="G598">
        <v>4274.9285714285697</v>
      </c>
      <c r="H598">
        <v>590856.21428571397</v>
      </c>
      <c r="I598" t="s">
        <v>14</v>
      </c>
    </row>
    <row r="599" spans="1:9" x14ac:dyDescent="0.25">
      <c r="A599">
        <v>920</v>
      </c>
      <c r="B599">
        <v>1676.13095238095</v>
      </c>
      <c r="C599">
        <v>0</v>
      </c>
      <c r="D599">
        <v>0</v>
      </c>
      <c r="E599">
        <v>6164.2857142857101</v>
      </c>
      <c r="F599">
        <v>999.99999999999898</v>
      </c>
      <c r="G599">
        <v>4274.9285714285697</v>
      </c>
      <c r="H599">
        <v>597020.5</v>
      </c>
      <c r="I599" t="s">
        <v>14</v>
      </c>
    </row>
    <row r="600" spans="1:9" x14ac:dyDescent="0.25">
      <c r="A600">
        <v>930</v>
      </c>
      <c r="B600">
        <v>1630.3928571428501</v>
      </c>
      <c r="C600">
        <v>0</v>
      </c>
      <c r="D600">
        <v>0</v>
      </c>
      <c r="E600">
        <v>6045</v>
      </c>
      <c r="F600">
        <v>999.99999999999898</v>
      </c>
      <c r="G600">
        <v>4274.9285714285697</v>
      </c>
      <c r="H600">
        <v>603065.5</v>
      </c>
      <c r="I600" t="s">
        <v>14</v>
      </c>
    </row>
    <row r="601" spans="1:9" x14ac:dyDescent="0.25">
      <c r="A601">
        <v>940</v>
      </c>
      <c r="B601">
        <v>1612.4642857142801</v>
      </c>
      <c r="C601">
        <v>0</v>
      </c>
      <c r="D601">
        <v>0</v>
      </c>
      <c r="E601">
        <v>5700.4285714285697</v>
      </c>
      <c r="F601">
        <v>999.99999999999898</v>
      </c>
      <c r="G601">
        <v>4274.9285714285697</v>
      </c>
      <c r="H601">
        <v>608765.92857142806</v>
      </c>
      <c r="I601" t="s">
        <v>14</v>
      </c>
    </row>
    <row r="602" spans="1:9" x14ac:dyDescent="0.25">
      <c r="A602">
        <v>950</v>
      </c>
      <c r="B602">
        <v>1636.38095238095</v>
      </c>
      <c r="C602">
        <v>0</v>
      </c>
      <c r="D602">
        <v>0</v>
      </c>
      <c r="E602">
        <v>6150.7857142857101</v>
      </c>
      <c r="F602">
        <v>999.99999999999898</v>
      </c>
      <c r="G602">
        <v>4274.9285714285697</v>
      </c>
      <c r="H602">
        <v>614916.71428571397</v>
      </c>
      <c r="I602" t="s">
        <v>14</v>
      </c>
    </row>
    <row r="603" spans="1:9" x14ac:dyDescent="0.25">
      <c r="A603">
        <v>960</v>
      </c>
      <c r="B603">
        <v>1622.4642857142801</v>
      </c>
      <c r="C603">
        <v>0</v>
      </c>
      <c r="D603">
        <v>0</v>
      </c>
      <c r="E603">
        <v>6102.0714285714203</v>
      </c>
      <c r="F603">
        <v>999.99999999999898</v>
      </c>
      <c r="G603">
        <v>4274.9285714285697</v>
      </c>
      <c r="H603">
        <v>621018.78571428498</v>
      </c>
      <c r="I603" t="s">
        <v>14</v>
      </c>
    </row>
    <row r="604" spans="1:9" x14ac:dyDescent="0.25">
      <c r="A604">
        <v>970</v>
      </c>
      <c r="B604">
        <v>1642.7619047619</v>
      </c>
      <c r="C604">
        <v>0</v>
      </c>
      <c r="D604">
        <v>0</v>
      </c>
      <c r="E604">
        <v>6179</v>
      </c>
      <c r="F604">
        <v>999.99999999999898</v>
      </c>
      <c r="G604">
        <v>4274.9285714285697</v>
      </c>
      <c r="H604">
        <v>627197.78571428498</v>
      </c>
      <c r="I604" t="s">
        <v>14</v>
      </c>
    </row>
    <row r="605" spans="1:9" x14ac:dyDescent="0.25">
      <c r="A605">
        <v>980</v>
      </c>
      <c r="B605">
        <v>1614.63095238095</v>
      </c>
      <c r="C605">
        <v>0</v>
      </c>
      <c r="D605">
        <v>0</v>
      </c>
      <c r="E605">
        <v>6481.1428571428496</v>
      </c>
      <c r="F605">
        <v>999.99999999999898</v>
      </c>
      <c r="G605">
        <v>4274.9285714285697</v>
      </c>
      <c r="H605">
        <v>633678.92857142806</v>
      </c>
      <c r="I605" t="s">
        <v>14</v>
      </c>
    </row>
    <row r="606" spans="1:9" x14ac:dyDescent="0.25">
      <c r="A606">
        <v>990</v>
      </c>
      <c r="B606">
        <v>1636.3571428571399</v>
      </c>
      <c r="C606">
        <v>0</v>
      </c>
      <c r="D606">
        <v>0</v>
      </c>
      <c r="E606">
        <v>6172.1428571428496</v>
      </c>
      <c r="F606">
        <v>999.99999999999898</v>
      </c>
      <c r="G606">
        <v>4274.9285714285697</v>
      </c>
      <c r="H606">
        <v>639851.07142857101</v>
      </c>
      <c r="I606" t="s">
        <v>14</v>
      </c>
    </row>
    <row r="607" spans="1:9" x14ac:dyDescent="0.25">
      <c r="A607">
        <v>1000</v>
      </c>
      <c r="B607">
        <v>1585.8452380952299</v>
      </c>
      <c r="C607">
        <v>0</v>
      </c>
      <c r="D607">
        <v>0</v>
      </c>
      <c r="E607">
        <v>6156.2142857142799</v>
      </c>
      <c r="F607">
        <v>999.99999999999898</v>
      </c>
      <c r="G607">
        <v>4274.9285714285697</v>
      </c>
      <c r="H607">
        <v>646007.28571428498</v>
      </c>
      <c r="I607" t="s">
        <v>14</v>
      </c>
    </row>
    <row r="608" spans="1:9" x14ac:dyDescent="0.25">
      <c r="A608">
        <v>0</v>
      </c>
      <c r="B608">
        <v>1606.2222222222199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1952.18888888888</v>
      </c>
      <c r="C609">
        <v>927.56666666666604</v>
      </c>
      <c r="D609">
        <v>11334.8</v>
      </c>
      <c r="E609">
        <v>12026.9</v>
      </c>
      <c r="F609">
        <v>927.56666666666604</v>
      </c>
      <c r="G609">
        <v>11334.8</v>
      </c>
      <c r="H609">
        <v>12026.9</v>
      </c>
      <c r="I609" t="s">
        <v>15</v>
      </c>
    </row>
    <row r="610" spans="1:9" x14ac:dyDescent="0.25">
      <c r="A610">
        <v>20</v>
      </c>
      <c r="B610">
        <v>2020.6722222222199</v>
      </c>
      <c r="C610">
        <v>72.433333333333294</v>
      </c>
      <c r="D610">
        <v>1154.06666666666</v>
      </c>
      <c r="E610">
        <v>9009.6666666666606</v>
      </c>
      <c r="F610">
        <v>1000</v>
      </c>
      <c r="G610">
        <v>12488.866666666599</v>
      </c>
      <c r="H610">
        <v>21036.5666666666</v>
      </c>
      <c r="I610" t="s">
        <v>15</v>
      </c>
    </row>
    <row r="611" spans="1:9" x14ac:dyDescent="0.25">
      <c r="A611">
        <v>30</v>
      </c>
      <c r="B611">
        <v>2080.6833333333302</v>
      </c>
      <c r="C611">
        <v>0</v>
      </c>
      <c r="D611">
        <v>0</v>
      </c>
      <c r="E611">
        <v>8158.3</v>
      </c>
      <c r="F611">
        <v>1000</v>
      </c>
      <c r="G611">
        <v>12488.866666666599</v>
      </c>
      <c r="H611">
        <v>29194.866666666599</v>
      </c>
      <c r="I611" t="s">
        <v>15</v>
      </c>
    </row>
    <row r="612" spans="1:9" x14ac:dyDescent="0.25">
      <c r="A612">
        <v>40</v>
      </c>
      <c r="B612">
        <v>2160.5888888888799</v>
      </c>
      <c r="C612">
        <v>0</v>
      </c>
      <c r="D612">
        <v>0</v>
      </c>
      <c r="E612">
        <v>8147.2</v>
      </c>
      <c r="F612">
        <v>1000</v>
      </c>
      <c r="G612">
        <v>12488.866666666599</v>
      </c>
      <c r="H612">
        <v>37342.0666666666</v>
      </c>
      <c r="I612" t="s">
        <v>15</v>
      </c>
    </row>
    <row r="613" spans="1:9" x14ac:dyDescent="0.25">
      <c r="A613">
        <v>50</v>
      </c>
      <c r="B613">
        <v>2205.1777777777702</v>
      </c>
      <c r="C613">
        <v>0</v>
      </c>
      <c r="D613">
        <v>0</v>
      </c>
      <c r="E613">
        <v>8184.8666666666604</v>
      </c>
      <c r="F613">
        <v>1000</v>
      </c>
      <c r="G613">
        <v>12488.866666666599</v>
      </c>
      <c r="H613">
        <v>45526.933333333298</v>
      </c>
      <c r="I613" t="s">
        <v>15</v>
      </c>
    </row>
    <row r="614" spans="1:9" x14ac:dyDescent="0.25">
      <c r="A614">
        <v>60</v>
      </c>
      <c r="B614">
        <v>2230.8222222222198</v>
      </c>
      <c r="C614">
        <v>0</v>
      </c>
      <c r="D614">
        <v>0</v>
      </c>
      <c r="E614">
        <v>8461.7999999999993</v>
      </c>
      <c r="F614">
        <v>1000</v>
      </c>
      <c r="G614">
        <v>12488.866666666599</v>
      </c>
      <c r="H614">
        <v>53988.733333333301</v>
      </c>
      <c r="I614" t="s">
        <v>15</v>
      </c>
    </row>
    <row r="615" spans="1:9" x14ac:dyDescent="0.25">
      <c r="A615">
        <v>70</v>
      </c>
      <c r="B615">
        <v>2213.5944444444399</v>
      </c>
      <c r="C615">
        <v>0</v>
      </c>
      <c r="D615">
        <v>0</v>
      </c>
      <c r="E615">
        <v>8859.2999999999993</v>
      </c>
      <c r="F615">
        <v>1000</v>
      </c>
      <c r="G615">
        <v>12488.866666666599</v>
      </c>
      <c r="H615">
        <v>62848.033333333296</v>
      </c>
      <c r="I615" t="s">
        <v>15</v>
      </c>
    </row>
    <row r="616" spans="1:9" x14ac:dyDescent="0.25">
      <c r="A616">
        <v>80</v>
      </c>
      <c r="B616">
        <v>2209.0944444444399</v>
      </c>
      <c r="C616">
        <v>0</v>
      </c>
      <c r="D616">
        <v>0</v>
      </c>
      <c r="E616">
        <v>8546.6666666666606</v>
      </c>
      <c r="F616">
        <v>1000</v>
      </c>
      <c r="G616">
        <v>12488.866666666599</v>
      </c>
      <c r="H616">
        <v>71394.7</v>
      </c>
      <c r="I616" t="s">
        <v>15</v>
      </c>
    </row>
    <row r="617" spans="1:9" x14ac:dyDescent="0.25">
      <c r="A617">
        <v>90</v>
      </c>
      <c r="B617">
        <v>2202.26111111111</v>
      </c>
      <c r="C617">
        <v>0</v>
      </c>
      <c r="D617">
        <v>0</v>
      </c>
      <c r="E617">
        <v>8751.2333333333299</v>
      </c>
      <c r="F617">
        <v>1000</v>
      </c>
      <c r="G617">
        <v>12488.866666666599</v>
      </c>
      <c r="H617">
        <v>80145.933333333305</v>
      </c>
      <c r="I617" t="s">
        <v>15</v>
      </c>
    </row>
    <row r="618" spans="1:9" x14ac:dyDescent="0.25">
      <c r="A618">
        <v>100</v>
      </c>
      <c r="B618">
        <v>2316.1111111111099</v>
      </c>
      <c r="C618">
        <v>0</v>
      </c>
      <c r="D618">
        <v>0</v>
      </c>
      <c r="E618">
        <v>8374.8666666666595</v>
      </c>
      <c r="F618">
        <v>1000</v>
      </c>
      <c r="G618">
        <v>12488.866666666599</v>
      </c>
      <c r="H618">
        <v>88520.8</v>
      </c>
      <c r="I618" t="s">
        <v>15</v>
      </c>
    </row>
    <row r="619" spans="1:9" x14ac:dyDescent="0.25">
      <c r="A619">
        <v>110</v>
      </c>
      <c r="B619">
        <v>2324.61666666666</v>
      </c>
      <c r="C619">
        <v>0</v>
      </c>
      <c r="D619">
        <v>0</v>
      </c>
      <c r="E619">
        <v>8557.5666666666602</v>
      </c>
      <c r="F619">
        <v>1000</v>
      </c>
      <c r="G619">
        <v>12488.866666666599</v>
      </c>
      <c r="H619">
        <v>97078.366666666596</v>
      </c>
      <c r="I619" t="s">
        <v>15</v>
      </c>
    </row>
    <row r="620" spans="1:9" x14ac:dyDescent="0.25">
      <c r="A620">
        <v>120</v>
      </c>
      <c r="B620">
        <v>2333.0944444444399</v>
      </c>
      <c r="C620">
        <v>0</v>
      </c>
      <c r="D620">
        <v>0</v>
      </c>
      <c r="E620">
        <v>8291.5333333333292</v>
      </c>
      <c r="F620">
        <v>1000</v>
      </c>
      <c r="G620">
        <v>12488.866666666599</v>
      </c>
      <c r="H620">
        <v>105369.9</v>
      </c>
      <c r="I620" t="s">
        <v>15</v>
      </c>
    </row>
    <row r="621" spans="1:9" x14ac:dyDescent="0.25">
      <c r="A621">
        <v>130</v>
      </c>
      <c r="B621">
        <v>2301.73888888888</v>
      </c>
      <c r="C621">
        <v>0</v>
      </c>
      <c r="D621">
        <v>0</v>
      </c>
      <c r="E621">
        <v>8782.1</v>
      </c>
      <c r="F621">
        <v>1000</v>
      </c>
      <c r="G621">
        <v>12488.866666666599</v>
      </c>
      <c r="H621">
        <v>114152</v>
      </c>
      <c r="I621" t="s">
        <v>15</v>
      </c>
    </row>
    <row r="622" spans="1:9" x14ac:dyDescent="0.25">
      <c r="A622">
        <v>140</v>
      </c>
      <c r="B622">
        <v>2331.1555555555501</v>
      </c>
      <c r="C622">
        <v>0</v>
      </c>
      <c r="D622">
        <v>0</v>
      </c>
      <c r="E622">
        <v>8389.5333333333292</v>
      </c>
      <c r="F622">
        <v>1000</v>
      </c>
      <c r="G622">
        <v>12488.866666666599</v>
      </c>
      <c r="H622">
        <v>122541.53333333301</v>
      </c>
      <c r="I622" t="s">
        <v>15</v>
      </c>
    </row>
    <row r="623" spans="1:9" x14ac:dyDescent="0.25">
      <c r="A623">
        <v>150</v>
      </c>
      <c r="B623">
        <v>2387.8444444444399</v>
      </c>
      <c r="C623">
        <v>0</v>
      </c>
      <c r="D623">
        <v>0</v>
      </c>
      <c r="E623">
        <v>8951.2999999999993</v>
      </c>
      <c r="F623">
        <v>1000</v>
      </c>
      <c r="G623">
        <v>12488.866666666599</v>
      </c>
      <c r="H623">
        <v>131492.83333333299</v>
      </c>
      <c r="I623" t="s">
        <v>15</v>
      </c>
    </row>
    <row r="624" spans="1:9" x14ac:dyDescent="0.25">
      <c r="A624">
        <v>160</v>
      </c>
      <c r="B624">
        <v>2319.2277777777699</v>
      </c>
      <c r="C624">
        <v>0</v>
      </c>
      <c r="D624">
        <v>0</v>
      </c>
      <c r="E624">
        <v>8175.3</v>
      </c>
      <c r="F624">
        <v>1000</v>
      </c>
      <c r="G624">
        <v>12488.866666666599</v>
      </c>
      <c r="H624">
        <v>139668.13333333301</v>
      </c>
      <c r="I624" t="s">
        <v>15</v>
      </c>
    </row>
    <row r="625" spans="1:9" x14ac:dyDescent="0.25">
      <c r="A625">
        <v>170</v>
      </c>
      <c r="B625">
        <v>2351.4666666666599</v>
      </c>
      <c r="C625">
        <v>0</v>
      </c>
      <c r="D625">
        <v>0</v>
      </c>
      <c r="E625">
        <v>8492.4</v>
      </c>
      <c r="F625">
        <v>1000</v>
      </c>
      <c r="G625">
        <v>12488.866666666599</v>
      </c>
      <c r="H625">
        <v>148160.53333333301</v>
      </c>
      <c r="I625" t="s">
        <v>15</v>
      </c>
    </row>
    <row r="626" spans="1:9" x14ac:dyDescent="0.25">
      <c r="A626">
        <v>180</v>
      </c>
      <c r="B626">
        <v>2402.15</v>
      </c>
      <c r="C626">
        <v>0</v>
      </c>
      <c r="D626">
        <v>0</v>
      </c>
      <c r="E626">
        <v>8145.5</v>
      </c>
      <c r="F626">
        <v>1000</v>
      </c>
      <c r="G626">
        <v>12488.866666666599</v>
      </c>
      <c r="H626">
        <v>156306.03333333301</v>
      </c>
      <c r="I626" t="s">
        <v>15</v>
      </c>
    </row>
    <row r="627" spans="1:9" x14ac:dyDescent="0.25">
      <c r="A627">
        <v>190</v>
      </c>
      <c r="B627">
        <v>2446.0277777777701</v>
      </c>
      <c r="C627">
        <v>0</v>
      </c>
      <c r="D627">
        <v>0</v>
      </c>
      <c r="E627">
        <v>8336.2999999999993</v>
      </c>
      <c r="F627">
        <v>1000</v>
      </c>
      <c r="G627">
        <v>12488.866666666599</v>
      </c>
      <c r="H627">
        <v>164642.33333333299</v>
      </c>
      <c r="I627" t="s">
        <v>15</v>
      </c>
    </row>
    <row r="628" spans="1:9" x14ac:dyDescent="0.25">
      <c r="A628">
        <v>200</v>
      </c>
      <c r="B628">
        <v>2477.7722222222201</v>
      </c>
      <c r="C628">
        <v>0</v>
      </c>
      <c r="D628">
        <v>0</v>
      </c>
      <c r="E628">
        <v>8691</v>
      </c>
      <c r="F628">
        <v>1000</v>
      </c>
      <c r="G628">
        <v>12488.866666666599</v>
      </c>
      <c r="H628">
        <v>173333.33333333299</v>
      </c>
      <c r="I628" t="s">
        <v>15</v>
      </c>
    </row>
    <row r="629" spans="1:9" x14ac:dyDescent="0.25">
      <c r="A629">
        <v>210</v>
      </c>
      <c r="B629">
        <v>2509.9388888888798</v>
      </c>
      <c r="C629">
        <v>0</v>
      </c>
      <c r="D629">
        <v>0</v>
      </c>
      <c r="E629">
        <v>8469.7666666666591</v>
      </c>
      <c r="F629">
        <v>1000</v>
      </c>
      <c r="G629">
        <v>12488.866666666599</v>
      </c>
      <c r="H629">
        <v>181803.09999999899</v>
      </c>
      <c r="I629" t="s">
        <v>15</v>
      </c>
    </row>
    <row r="630" spans="1:9" x14ac:dyDescent="0.25">
      <c r="A630">
        <v>220</v>
      </c>
      <c r="B630">
        <v>2525.4111111111101</v>
      </c>
      <c r="C630">
        <v>0</v>
      </c>
      <c r="D630">
        <v>0</v>
      </c>
      <c r="E630">
        <v>8416.7333333333299</v>
      </c>
      <c r="F630">
        <v>1000</v>
      </c>
      <c r="G630">
        <v>12488.866666666599</v>
      </c>
      <c r="H630">
        <v>190219.83333333299</v>
      </c>
      <c r="I630" t="s">
        <v>15</v>
      </c>
    </row>
    <row r="631" spans="1:9" x14ac:dyDescent="0.25">
      <c r="A631">
        <v>230</v>
      </c>
      <c r="B631">
        <v>2567.4499999999998</v>
      </c>
      <c r="C631">
        <v>0</v>
      </c>
      <c r="D631">
        <v>0</v>
      </c>
      <c r="E631">
        <v>8744.3333333333303</v>
      </c>
      <c r="F631">
        <v>1000</v>
      </c>
      <c r="G631">
        <v>12488.866666666599</v>
      </c>
      <c r="H631">
        <v>198964.16666666599</v>
      </c>
      <c r="I631" t="s">
        <v>15</v>
      </c>
    </row>
    <row r="632" spans="1:9" x14ac:dyDescent="0.25">
      <c r="A632">
        <v>240</v>
      </c>
      <c r="B632">
        <v>2522.2111111111099</v>
      </c>
      <c r="C632">
        <v>0</v>
      </c>
      <c r="D632">
        <v>0</v>
      </c>
      <c r="E632">
        <v>8721.9666666666599</v>
      </c>
      <c r="F632">
        <v>1000</v>
      </c>
      <c r="G632">
        <v>12488.866666666599</v>
      </c>
      <c r="H632">
        <v>207686.13333333301</v>
      </c>
      <c r="I632" t="s">
        <v>15</v>
      </c>
    </row>
    <row r="633" spans="1:9" x14ac:dyDescent="0.25">
      <c r="A633">
        <v>250</v>
      </c>
      <c r="B633">
        <v>2582.36666666666</v>
      </c>
      <c r="C633">
        <v>0</v>
      </c>
      <c r="D633">
        <v>0</v>
      </c>
      <c r="E633">
        <v>8556.8666666666595</v>
      </c>
      <c r="F633">
        <v>1000</v>
      </c>
      <c r="G633">
        <v>12488.866666666599</v>
      </c>
      <c r="H633">
        <v>216243</v>
      </c>
      <c r="I633" t="s">
        <v>15</v>
      </c>
    </row>
    <row r="634" spans="1:9" x14ac:dyDescent="0.25">
      <c r="A634">
        <v>260</v>
      </c>
      <c r="B634">
        <v>2589.37222222222</v>
      </c>
      <c r="C634">
        <v>0</v>
      </c>
      <c r="D634">
        <v>0</v>
      </c>
      <c r="E634">
        <v>8929.4</v>
      </c>
      <c r="F634">
        <v>1000</v>
      </c>
      <c r="G634">
        <v>12488.866666666599</v>
      </c>
      <c r="H634">
        <v>225172.4</v>
      </c>
      <c r="I634" t="s">
        <v>15</v>
      </c>
    </row>
    <row r="635" spans="1:9" x14ac:dyDescent="0.25">
      <c r="A635">
        <v>270</v>
      </c>
      <c r="B635">
        <v>2629.26111111111</v>
      </c>
      <c r="C635">
        <v>0</v>
      </c>
      <c r="D635">
        <v>0</v>
      </c>
      <c r="E635">
        <v>8720.5666666666602</v>
      </c>
      <c r="F635">
        <v>1000</v>
      </c>
      <c r="G635">
        <v>12488.866666666599</v>
      </c>
      <c r="H635">
        <v>233892.96666666601</v>
      </c>
      <c r="I635" t="s">
        <v>15</v>
      </c>
    </row>
    <row r="636" spans="1:9" x14ac:dyDescent="0.25">
      <c r="A636">
        <v>280</v>
      </c>
      <c r="B636">
        <v>2587.3055555555502</v>
      </c>
      <c r="C636">
        <v>0</v>
      </c>
      <c r="D636">
        <v>0</v>
      </c>
      <c r="E636">
        <v>9050.4</v>
      </c>
      <c r="F636">
        <v>1000</v>
      </c>
      <c r="G636">
        <v>12488.866666666599</v>
      </c>
      <c r="H636">
        <v>242943.366666666</v>
      </c>
      <c r="I636" t="s">
        <v>15</v>
      </c>
    </row>
    <row r="637" spans="1:9" x14ac:dyDescent="0.25">
      <c r="A637">
        <v>290</v>
      </c>
      <c r="B637">
        <v>2688.74444444444</v>
      </c>
      <c r="C637">
        <v>0</v>
      </c>
      <c r="D637">
        <v>0</v>
      </c>
      <c r="E637">
        <v>8591.2999999999993</v>
      </c>
      <c r="F637">
        <v>1000</v>
      </c>
      <c r="G637">
        <v>12488.866666666599</v>
      </c>
      <c r="H637">
        <v>251534.66666666599</v>
      </c>
      <c r="I637" t="s">
        <v>15</v>
      </c>
    </row>
    <row r="638" spans="1:9" x14ac:dyDescent="0.25">
      <c r="A638">
        <v>300</v>
      </c>
      <c r="B638">
        <v>2713.01111111111</v>
      </c>
      <c r="C638">
        <v>0</v>
      </c>
      <c r="D638">
        <v>0</v>
      </c>
      <c r="E638">
        <v>8865.4666666666599</v>
      </c>
      <c r="F638">
        <v>1000</v>
      </c>
      <c r="G638">
        <v>12488.866666666599</v>
      </c>
      <c r="H638">
        <v>260400.13333333301</v>
      </c>
      <c r="I638" t="s">
        <v>15</v>
      </c>
    </row>
    <row r="639" spans="1:9" x14ac:dyDescent="0.25">
      <c r="A639">
        <v>310</v>
      </c>
      <c r="B639">
        <v>2702.5333333333301</v>
      </c>
      <c r="C639">
        <v>0</v>
      </c>
      <c r="D639">
        <v>0</v>
      </c>
      <c r="E639">
        <v>8647.5</v>
      </c>
      <c r="F639">
        <v>1000</v>
      </c>
      <c r="G639">
        <v>12488.866666666599</v>
      </c>
      <c r="H639">
        <v>269047.63333333301</v>
      </c>
      <c r="I639" t="s">
        <v>15</v>
      </c>
    </row>
    <row r="640" spans="1:9" x14ac:dyDescent="0.25">
      <c r="A640">
        <v>320</v>
      </c>
      <c r="B640">
        <v>2814.35</v>
      </c>
      <c r="C640">
        <v>0</v>
      </c>
      <c r="D640">
        <v>0</v>
      </c>
      <c r="E640">
        <v>8749.9666666666599</v>
      </c>
      <c r="F640">
        <v>1000</v>
      </c>
      <c r="G640">
        <v>12488.866666666599</v>
      </c>
      <c r="H640">
        <v>277797.59999999998</v>
      </c>
      <c r="I640" t="s">
        <v>15</v>
      </c>
    </row>
    <row r="641" spans="1:9" x14ac:dyDescent="0.25">
      <c r="A641">
        <v>330</v>
      </c>
      <c r="B641">
        <v>2819.2055555555498</v>
      </c>
      <c r="C641">
        <v>0</v>
      </c>
      <c r="D641">
        <v>0</v>
      </c>
      <c r="E641">
        <v>8892.0666666666602</v>
      </c>
      <c r="F641">
        <v>1000</v>
      </c>
      <c r="G641">
        <v>12488.866666666599</v>
      </c>
      <c r="H641">
        <v>286689.66666666599</v>
      </c>
      <c r="I641" t="s">
        <v>15</v>
      </c>
    </row>
    <row r="642" spans="1:9" x14ac:dyDescent="0.25">
      <c r="A642">
        <v>340</v>
      </c>
      <c r="B642">
        <v>2903.26111111111</v>
      </c>
      <c r="C642">
        <v>0</v>
      </c>
      <c r="D642">
        <v>0</v>
      </c>
      <c r="E642">
        <v>8493.1333333333296</v>
      </c>
      <c r="F642">
        <v>1000</v>
      </c>
      <c r="G642">
        <v>12488.866666666599</v>
      </c>
      <c r="H642">
        <v>295182.8</v>
      </c>
      <c r="I642" t="s">
        <v>15</v>
      </c>
    </row>
    <row r="643" spans="1:9" x14ac:dyDescent="0.25">
      <c r="A643">
        <v>350</v>
      </c>
      <c r="B643">
        <v>2881.24444444444</v>
      </c>
      <c r="C643">
        <v>0</v>
      </c>
      <c r="D643">
        <v>0</v>
      </c>
      <c r="E643">
        <v>8757.0333333333292</v>
      </c>
      <c r="F643">
        <v>1000</v>
      </c>
      <c r="G643">
        <v>12488.866666666599</v>
      </c>
      <c r="H643">
        <v>303939.83333333302</v>
      </c>
      <c r="I643" t="s">
        <v>15</v>
      </c>
    </row>
    <row r="644" spans="1:9" x14ac:dyDescent="0.25">
      <c r="A644">
        <v>360</v>
      </c>
      <c r="B644">
        <v>2954.3444444444399</v>
      </c>
      <c r="C644">
        <v>0</v>
      </c>
      <c r="D644">
        <v>0</v>
      </c>
      <c r="E644">
        <v>8868.7666666666591</v>
      </c>
      <c r="F644">
        <v>1000</v>
      </c>
      <c r="G644">
        <v>12488.866666666599</v>
      </c>
      <c r="H644">
        <v>312808.59999999998</v>
      </c>
      <c r="I644" t="s">
        <v>15</v>
      </c>
    </row>
    <row r="645" spans="1:9" x14ac:dyDescent="0.25">
      <c r="A645">
        <v>370</v>
      </c>
      <c r="B645">
        <v>2915.6499999999901</v>
      </c>
      <c r="C645">
        <v>0</v>
      </c>
      <c r="D645">
        <v>0</v>
      </c>
      <c r="E645">
        <v>9342.9666666666599</v>
      </c>
      <c r="F645">
        <v>1000</v>
      </c>
      <c r="G645">
        <v>12488.866666666599</v>
      </c>
      <c r="H645">
        <v>322151.56666666601</v>
      </c>
      <c r="I645" t="s">
        <v>15</v>
      </c>
    </row>
    <row r="646" spans="1:9" x14ac:dyDescent="0.25">
      <c r="A646">
        <v>380</v>
      </c>
      <c r="B646">
        <v>2949.9055555555501</v>
      </c>
      <c r="C646">
        <v>0</v>
      </c>
      <c r="D646">
        <v>0</v>
      </c>
      <c r="E646">
        <v>10011.9666666666</v>
      </c>
      <c r="F646">
        <v>1000</v>
      </c>
      <c r="G646">
        <v>12488.866666666599</v>
      </c>
      <c r="H646">
        <v>332163.53333333298</v>
      </c>
      <c r="I646" t="s">
        <v>15</v>
      </c>
    </row>
    <row r="647" spans="1:9" x14ac:dyDescent="0.25">
      <c r="A647">
        <v>390</v>
      </c>
      <c r="B647">
        <v>3008.26111111111</v>
      </c>
      <c r="C647">
        <v>0</v>
      </c>
      <c r="D647">
        <v>0</v>
      </c>
      <c r="E647">
        <v>8773.2999999999993</v>
      </c>
      <c r="F647">
        <v>1000</v>
      </c>
      <c r="G647">
        <v>12488.866666666599</v>
      </c>
      <c r="H647">
        <v>340936.83333333302</v>
      </c>
      <c r="I647" t="s">
        <v>15</v>
      </c>
    </row>
    <row r="648" spans="1:9" x14ac:dyDescent="0.25">
      <c r="A648">
        <v>400</v>
      </c>
      <c r="B648">
        <v>3022.73888888888</v>
      </c>
      <c r="C648">
        <v>0</v>
      </c>
      <c r="D648">
        <v>0</v>
      </c>
      <c r="E648">
        <v>9263.9</v>
      </c>
      <c r="F648">
        <v>1000</v>
      </c>
      <c r="G648">
        <v>12488.866666666599</v>
      </c>
      <c r="H648">
        <v>350200.73333333299</v>
      </c>
      <c r="I648" t="s">
        <v>15</v>
      </c>
    </row>
    <row r="649" spans="1:9" x14ac:dyDescent="0.25">
      <c r="A649">
        <v>410</v>
      </c>
      <c r="B649">
        <v>3059.6944444444398</v>
      </c>
      <c r="C649">
        <v>0</v>
      </c>
      <c r="D649">
        <v>0</v>
      </c>
      <c r="E649">
        <v>9741.9666666666599</v>
      </c>
      <c r="F649">
        <v>1000</v>
      </c>
      <c r="G649">
        <v>12488.866666666599</v>
      </c>
      <c r="H649">
        <v>359942.7</v>
      </c>
      <c r="I649" t="s">
        <v>15</v>
      </c>
    </row>
    <row r="650" spans="1:9" x14ac:dyDescent="0.25">
      <c r="A650">
        <v>420</v>
      </c>
      <c r="B650">
        <v>3128.1</v>
      </c>
      <c r="C650">
        <v>0</v>
      </c>
      <c r="D650">
        <v>0</v>
      </c>
      <c r="E650">
        <v>9888.6666666666606</v>
      </c>
      <c r="F650">
        <v>1000</v>
      </c>
      <c r="G650">
        <v>12488.866666666599</v>
      </c>
      <c r="H650">
        <v>369831.366666666</v>
      </c>
      <c r="I650" t="s">
        <v>15</v>
      </c>
    </row>
    <row r="651" spans="1:9" x14ac:dyDescent="0.25">
      <c r="A651">
        <v>430</v>
      </c>
      <c r="B651">
        <v>3069.9611111111099</v>
      </c>
      <c r="C651">
        <v>0</v>
      </c>
      <c r="D651">
        <v>0</v>
      </c>
      <c r="E651">
        <v>9512.9333333333307</v>
      </c>
      <c r="F651">
        <v>1000</v>
      </c>
      <c r="G651">
        <v>12488.866666666599</v>
      </c>
      <c r="H651">
        <v>379344.3</v>
      </c>
      <c r="I651" t="s">
        <v>15</v>
      </c>
    </row>
    <row r="652" spans="1:9" x14ac:dyDescent="0.25">
      <c r="A652">
        <v>440</v>
      </c>
      <c r="B652">
        <v>3119.62222222222</v>
      </c>
      <c r="C652">
        <v>0</v>
      </c>
      <c r="D652">
        <v>0</v>
      </c>
      <c r="E652">
        <v>10208.4333333333</v>
      </c>
      <c r="F652">
        <v>1000</v>
      </c>
      <c r="G652">
        <v>12488.866666666599</v>
      </c>
      <c r="H652">
        <v>389552.73333333299</v>
      </c>
      <c r="I652" t="s">
        <v>15</v>
      </c>
    </row>
    <row r="653" spans="1:9" x14ac:dyDescent="0.25">
      <c r="A653">
        <v>450</v>
      </c>
      <c r="B653">
        <v>3107.13333333333</v>
      </c>
      <c r="C653">
        <v>0</v>
      </c>
      <c r="D653">
        <v>0</v>
      </c>
      <c r="E653">
        <v>9864.2666666666591</v>
      </c>
      <c r="F653">
        <v>1000</v>
      </c>
      <c r="G653">
        <v>12488.866666666599</v>
      </c>
      <c r="H653">
        <v>399417</v>
      </c>
      <c r="I653" t="s">
        <v>15</v>
      </c>
    </row>
    <row r="654" spans="1:9" x14ac:dyDescent="0.25">
      <c r="A654">
        <v>460</v>
      </c>
      <c r="B654">
        <v>3144.2222222222199</v>
      </c>
      <c r="C654">
        <v>0</v>
      </c>
      <c r="D654">
        <v>0</v>
      </c>
      <c r="E654">
        <v>9944.3333333333303</v>
      </c>
      <c r="F654">
        <v>1000</v>
      </c>
      <c r="G654">
        <v>12488.866666666599</v>
      </c>
      <c r="H654">
        <v>409361.33333333302</v>
      </c>
      <c r="I654" t="s">
        <v>15</v>
      </c>
    </row>
    <row r="655" spans="1:9" x14ac:dyDescent="0.25">
      <c r="A655">
        <v>470</v>
      </c>
      <c r="B655">
        <v>3300.4722222222199</v>
      </c>
      <c r="C655">
        <v>0</v>
      </c>
      <c r="D655">
        <v>0</v>
      </c>
      <c r="E655">
        <v>9689.6666666666606</v>
      </c>
      <c r="F655">
        <v>1000</v>
      </c>
      <c r="G655">
        <v>12488.866666666599</v>
      </c>
      <c r="H655">
        <v>419051</v>
      </c>
      <c r="I655" t="s">
        <v>15</v>
      </c>
    </row>
    <row r="656" spans="1:9" x14ac:dyDescent="0.25">
      <c r="A656">
        <v>480</v>
      </c>
      <c r="B656">
        <v>3294.0277777777701</v>
      </c>
      <c r="C656">
        <v>0</v>
      </c>
      <c r="D656">
        <v>0</v>
      </c>
      <c r="E656">
        <v>10419.5333333333</v>
      </c>
      <c r="F656">
        <v>1000</v>
      </c>
      <c r="G656">
        <v>12488.866666666599</v>
      </c>
      <c r="H656">
        <v>429470.53333333298</v>
      </c>
      <c r="I656" t="s">
        <v>15</v>
      </c>
    </row>
    <row r="657" spans="1:9" x14ac:dyDescent="0.25">
      <c r="A657">
        <v>490</v>
      </c>
      <c r="B657">
        <v>3256.6666666666601</v>
      </c>
      <c r="C657">
        <v>0</v>
      </c>
      <c r="D657">
        <v>0</v>
      </c>
      <c r="E657">
        <v>9502</v>
      </c>
      <c r="F657">
        <v>1000</v>
      </c>
      <c r="G657">
        <v>12488.866666666599</v>
      </c>
      <c r="H657">
        <v>438972.53333333298</v>
      </c>
      <c r="I657" t="s">
        <v>15</v>
      </c>
    </row>
    <row r="658" spans="1:9" x14ac:dyDescent="0.25">
      <c r="A658">
        <v>500</v>
      </c>
      <c r="B658">
        <v>3306.62222222222</v>
      </c>
      <c r="C658">
        <v>0</v>
      </c>
      <c r="D658">
        <v>0</v>
      </c>
      <c r="E658">
        <v>9775.1</v>
      </c>
      <c r="F658">
        <v>1000</v>
      </c>
      <c r="G658">
        <v>12488.866666666599</v>
      </c>
      <c r="H658">
        <v>448747.63333333301</v>
      </c>
      <c r="I658" t="s">
        <v>15</v>
      </c>
    </row>
    <row r="659" spans="1:9" x14ac:dyDescent="0.25">
      <c r="A659">
        <v>510</v>
      </c>
      <c r="B659">
        <v>3362.0666666666598</v>
      </c>
      <c r="C659">
        <v>0</v>
      </c>
      <c r="D659">
        <v>0</v>
      </c>
      <c r="E659">
        <v>9962.3333333333303</v>
      </c>
      <c r="F659">
        <v>1000</v>
      </c>
      <c r="G659">
        <v>12488.866666666599</v>
      </c>
      <c r="H659">
        <v>458709.96666666598</v>
      </c>
      <c r="I659" t="s">
        <v>15</v>
      </c>
    </row>
    <row r="660" spans="1:9" x14ac:dyDescent="0.25">
      <c r="A660">
        <v>520</v>
      </c>
      <c r="B660">
        <v>3341.9722222222199</v>
      </c>
      <c r="C660">
        <v>0</v>
      </c>
      <c r="D660">
        <v>0</v>
      </c>
      <c r="E660">
        <v>9694.1</v>
      </c>
      <c r="F660">
        <v>1000</v>
      </c>
      <c r="G660">
        <v>12488.866666666599</v>
      </c>
      <c r="H660">
        <v>468404.06666666601</v>
      </c>
      <c r="I660" t="s">
        <v>15</v>
      </c>
    </row>
    <row r="661" spans="1:9" x14ac:dyDescent="0.25">
      <c r="A661">
        <v>530</v>
      </c>
      <c r="B661">
        <v>3334.4722222222199</v>
      </c>
      <c r="C661">
        <v>0</v>
      </c>
      <c r="D661">
        <v>0</v>
      </c>
      <c r="E661">
        <v>9737.3666666666595</v>
      </c>
      <c r="F661">
        <v>1000</v>
      </c>
      <c r="G661">
        <v>12488.866666666599</v>
      </c>
      <c r="H661">
        <v>478141.433333333</v>
      </c>
      <c r="I661" t="s">
        <v>15</v>
      </c>
    </row>
    <row r="662" spans="1:9" x14ac:dyDescent="0.25">
      <c r="A662">
        <v>540</v>
      </c>
      <c r="B662">
        <v>3353.6611111111101</v>
      </c>
      <c r="C662">
        <v>0</v>
      </c>
      <c r="D662">
        <v>0</v>
      </c>
      <c r="E662">
        <v>10363.6333333333</v>
      </c>
      <c r="F662">
        <v>1000</v>
      </c>
      <c r="G662">
        <v>12488.866666666599</v>
      </c>
      <c r="H662">
        <v>488505.06666666601</v>
      </c>
      <c r="I662" t="s">
        <v>15</v>
      </c>
    </row>
    <row r="663" spans="1:9" x14ac:dyDescent="0.25">
      <c r="A663">
        <v>550</v>
      </c>
      <c r="B663">
        <v>3362.7277777777699</v>
      </c>
      <c r="C663">
        <v>0</v>
      </c>
      <c r="D663">
        <v>0</v>
      </c>
      <c r="E663">
        <v>10391.200000000001</v>
      </c>
      <c r="F663">
        <v>1000</v>
      </c>
      <c r="G663">
        <v>12488.866666666599</v>
      </c>
      <c r="H663">
        <v>498896.26666666602</v>
      </c>
      <c r="I663" t="s">
        <v>15</v>
      </c>
    </row>
    <row r="664" spans="1:9" x14ac:dyDescent="0.25">
      <c r="A664">
        <v>560</v>
      </c>
      <c r="B664">
        <v>3347.50555555555</v>
      </c>
      <c r="C664">
        <v>0</v>
      </c>
      <c r="D664">
        <v>0</v>
      </c>
      <c r="E664">
        <v>10287.1</v>
      </c>
      <c r="F664">
        <v>1000</v>
      </c>
      <c r="G664">
        <v>12488.866666666599</v>
      </c>
      <c r="H664">
        <v>509183.366666666</v>
      </c>
      <c r="I664" t="s">
        <v>15</v>
      </c>
    </row>
    <row r="665" spans="1:9" x14ac:dyDescent="0.25">
      <c r="A665">
        <v>570</v>
      </c>
      <c r="B665">
        <v>3361.4833333333299</v>
      </c>
      <c r="C665">
        <v>0</v>
      </c>
      <c r="D665">
        <v>0</v>
      </c>
      <c r="E665">
        <v>9982.7999999999993</v>
      </c>
      <c r="F665">
        <v>1000</v>
      </c>
      <c r="G665">
        <v>12488.866666666599</v>
      </c>
      <c r="H665">
        <v>519166.16666666599</v>
      </c>
      <c r="I665" t="s">
        <v>15</v>
      </c>
    </row>
    <row r="666" spans="1:9" x14ac:dyDescent="0.25">
      <c r="A666">
        <v>580</v>
      </c>
      <c r="B666">
        <v>3349.3611111111099</v>
      </c>
      <c r="C666">
        <v>0</v>
      </c>
      <c r="D666">
        <v>0</v>
      </c>
      <c r="E666">
        <v>9908.2999999999993</v>
      </c>
      <c r="F666">
        <v>1000</v>
      </c>
      <c r="G666">
        <v>12488.866666666599</v>
      </c>
      <c r="H666">
        <v>529074.46666666598</v>
      </c>
      <c r="I666" t="s">
        <v>15</v>
      </c>
    </row>
    <row r="667" spans="1:9" x14ac:dyDescent="0.25">
      <c r="A667">
        <v>590</v>
      </c>
      <c r="B667">
        <v>3379.5888888888799</v>
      </c>
      <c r="C667">
        <v>0</v>
      </c>
      <c r="D667">
        <v>0</v>
      </c>
      <c r="E667">
        <v>10047.266666666599</v>
      </c>
      <c r="F667">
        <v>1000</v>
      </c>
      <c r="G667">
        <v>12488.866666666599</v>
      </c>
      <c r="H667">
        <v>539121.73333333305</v>
      </c>
      <c r="I667" t="s">
        <v>15</v>
      </c>
    </row>
    <row r="668" spans="1:9" x14ac:dyDescent="0.25">
      <c r="A668">
        <v>600</v>
      </c>
      <c r="B668">
        <v>3408.5833333333298</v>
      </c>
      <c r="C668">
        <v>0</v>
      </c>
      <c r="D668">
        <v>0</v>
      </c>
      <c r="E668">
        <v>10330.666666666601</v>
      </c>
      <c r="F668">
        <v>1000</v>
      </c>
      <c r="G668">
        <v>12488.866666666599</v>
      </c>
      <c r="H668">
        <v>549452.4</v>
      </c>
      <c r="I668" t="s">
        <v>15</v>
      </c>
    </row>
    <row r="669" spans="1:9" x14ac:dyDescent="0.25">
      <c r="A669">
        <v>610</v>
      </c>
      <c r="B669">
        <v>3423.37222222222</v>
      </c>
      <c r="C669">
        <v>0</v>
      </c>
      <c r="D669">
        <v>0</v>
      </c>
      <c r="E669">
        <v>10471.833333333299</v>
      </c>
      <c r="F669">
        <v>1000</v>
      </c>
      <c r="G669">
        <v>12488.866666666599</v>
      </c>
      <c r="H669">
        <v>559924.23333333305</v>
      </c>
      <c r="I669" t="s">
        <v>15</v>
      </c>
    </row>
    <row r="670" spans="1:9" x14ac:dyDescent="0.25">
      <c r="A670">
        <v>620</v>
      </c>
      <c r="B670">
        <v>3429.4611111111099</v>
      </c>
      <c r="C670">
        <v>0</v>
      </c>
      <c r="D670">
        <v>0</v>
      </c>
      <c r="E670">
        <v>10286.5666666666</v>
      </c>
      <c r="F670">
        <v>1000</v>
      </c>
      <c r="G670">
        <v>12488.866666666599</v>
      </c>
      <c r="H670">
        <v>570210.80000000005</v>
      </c>
      <c r="I670" t="s">
        <v>15</v>
      </c>
    </row>
    <row r="671" spans="1:9" x14ac:dyDescent="0.25">
      <c r="A671">
        <v>630</v>
      </c>
      <c r="B671">
        <v>3467.55</v>
      </c>
      <c r="C671">
        <v>0</v>
      </c>
      <c r="D671">
        <v>0</v>
      </c>
      <c r="E671">
        <v>10083.166666666601</v>
      </c>
      <c r="F671">
        <v>1000</v>
      </c>
      <c r="G671">
        <v>12488.866666666599</v>
      </c>
      <c r="H671">
        <v>580293.96666666598</v>
      </c>
      <c r="I671" t="s">
        <v>15</v>
      </c>
    </row>
    <row r="672" spans="1:9" x14ac:dyDescent="0.25">
      <c r="A672">
        <v>640</v>
      </c>
      <c r="B672">
        <v>3515.9555555555498</v>
      </c>
      <c r="C672">
        <v>0</v>
      </c>
      <c r="D672">
        <v>0</v>
      </c>
      <c r="E672">
        <v>9827.9</v>
      </c>
      <c r="F672">
        <v>1000</v>
      </c>
      <c r="G672">
        <v>12488.866666666599</v>
      </c>
      <c r="H672">
        <v>590121.866666666</v>
      </c>
      <c r="I672" t="s">
        <v>15</v>
      </c>
    </row>
    <row r="673" spans="1:9" x14ac:dyDescent="0.25">
      <c r="A673">
        <v>650</v>
      </c>
      <c r="B673">
        <v>3479.4055555555501</v>
      </c>
      <c r="C673">
        <v>0</v>
      </c>
      <c r="D673">
        <v>0</v>
      </c>
      <c r="E673">
        <v>10080.6333333333</v>
      </c>
      <c r="F673">
        <v>1000</v>
      </c>
      <c r="G673">
        <v>12488.866666666599</v>
      </c>
      <c r="H673">
        <v>600202.5</v>
      </c>
      <c r="I673" t="s">
        <v>15</v>
      </c>
    </row>
    <row r="674" spans="1:9" x14ac:dyDescent="0.25">
      <c r="A674">
        <v>660</v>
      </c>
      <c r="B674">
        <v>3509.8166666666598</v>
      </c>
      <c r="C674">
        <v>0</v>
      </c>
      <c r="D674">
        <v>0</v>
      </c>
      <c r="E674">
        <v>9648.4</v>
      </c>
      <c r="F674">
        <v>1000</v>
      </c>
      <c r="G674">
        <v>12488.866666666599</v>
      </c>
      <c r="H674">
        <v>609850.9</v>
      </c>
      <c r="I674" t="s">
        <v>15</v>
      </c>
    </row>
    <row r="675" spans="1:9" x14ac:dyDescent="0.25">
      <c r="A675">
        <v>670</v>
      </c>
      <c r="B675">
        <v>3510.24444444444</v>
      </c>
      <c r="C675">
        <v>0</v>
      </c>
      <c r="D675">
        <v>0</v>
      </c>
      <c r="E675">
        <v>9582.1666666666606</v>
      </c>
      <c r="F675">
        <v>1000</v>
      </c>
      <c r="G675">
        <v>12488.866666666599</v>
      </c>
      <c r="H675">
        <v>619433.06666666595</v>
      </c>
      <c r="I675" t="s">
        <v>15</v>
      </c>
    </row>
    <row r="676" spans="1:9" x14ac:dyDescent="0.25">
      <c r="A676">
        <v>680</v>
      </c>
      <c r="B676">
        <v>3466.7999999999902</v>
      </c>
      <c r="C676">
        <v>0</v>
      </c>
      <c r="D676">
        <v>0</v>
      </c>
      <c r="E676">
        <v>10324.700000000001</v>
      </c>
      <c r="F676">
        <v>1000</v>
      </c>
      <c r="G676">
        <v>12488.866666666599</v>
      </c>
      <c r="H676">
        <v>629757.76666666602</v>
      </c>
      <c r="I676" t="s">
        <v>15</v>
      </c>
    </row>
    <row r="677" spans="1:9" x14ac:dyDescent="0.25">
      <c r="A677">
        <v>690</v>
      </c>
      <c r="B677">
        <v>3528.88333333333</v>
      </c>
      <c r="C677">
        <v>0</v>
      </c>
      <c r="D677">
        <v>0</v>
      </c>
      <c r="E677">
        <v>10105.9</v>
      </c>
      <c r="F677">
        <v>1000</v>
      </c>
      <c r="G677">
        <v>12488.866666666599</v>
      </c>
      <c r="H677">
        <v>639863.66666666605</v>
      </c>
      <c r="I677" t="s">
        <v>15</v>
      </c>
    </row>
    <row r="678" spans="1:9" x14ac:dyDescent="0.25">
      <c r="A678">
        <v>700</v>
      </c>
      <c r="B678">
        <v>3615.0166666666601</v>
      </c>
      <c r="C678">
        <v>0</v>
      </c>
      <c r="D678">
        <v>0</v>
      </c>
      <c r="E678">
        <v>10360.9333333333</v>
      </c>
      <c r="F678">
        <v>1000</v>
      </c>
      <c r="G678">
        <v>12488.866666666599</v>
      </c>
      <c r="H678">
        <v>650224.6</v>
      </c>
      <c r="I678" t="s">
        <v>15</v>
      </c>
    </row>
    <row r="679" spans="1:9" x14ac:dyDescent="0.25">
      <c r="A679">
        <v>710</v>
      </c>
      <c r="B679">
        <v>3487.5166666666601</v>
      </c>
      <c r="C679">
        <v>0</v>
      </c>
      <c r="D679">
        <v>0</v>
      </c>
      <c r="E679">
        <v>10115.666666666601</v>
      </c>
      <c r="F679">
        <v>1000</v>
      </c>
      <c r="G679">
        <v>12488.866666666599</v>
      </c>
      <c r="H679">
        <v>660340.26666666602</v>
      </c>
      <c r="I679" t="s">
        <v>15</v>
      </c>
    </row>
    <row r="680" spans="1:9" x14ac:dyDescent="0.25">
      <c r="A680">
        <v>720</v>
      </c>
      <c r="B680">
        <v>3571.24444444444</v>
      </c>
      <c r="C680">
        <v>0</v>
      </c>
      <c r="D680">
        <v>0</v>
      </c>
      <c r="E680">
        <v>10401.666666666601</v>
      </c>
      <c r="F680">
        <v>1000</v>
      </c>
      <c r="G680">
        <v>12488.866666666599</v>
      </c>
      <c r="H680">
        <v>670741.933333333</v>
      </c>
      <c r="I680" t="s">
        <v>15</v>
      </c>
    </row>
    <row r="681" spans="1:9" x14ac:dyDescent="0.25">
      <c r="A681">
        <v>730</v>
      </c>
      <c r="B681">
        <v>3603.7</v>
      </c>
      <c r="C681">
        <v>0</v>
      </c>
      <c r="D681">
        <v>0</v>
      </c>
      <c r="E681">
        <v>9854.6666666666606</v>
      </c>
      <c r="F681">
        <v>1000</v>
      </c>
      <c r="G681">
        <v>12488.866666666599</v>
      </c>
      <c r="H681">
        <v>680596.59999999905</v>
      </c>
      <c r="I681" t="s">
        <v>15</v>
      </c>
    </row>
    <row r="682" spans="1:9" x14ac:dyDescent="0.25">
      <c r="A682">
        <v>740</v>
      </c>
      <c r="B682">
        <v>3609.24444444444</v>
      </c>
      <c r="C682">
        <v>0</v>
      </c>
      <c r="D682">
        <v>0</v>
      </c>
      <c r="E682">
        <v>10051.9</v>
      </c>
      <c r="F682">
        <v>1000</v>
      </c>
      <c r="G682">
        <v>12488.866666666599</v>
      </c>
      <c r="H682">
        <v>690648.49999999895</v>
      </c>
      <c r="I682" t="s">
        <v>15</v>
      </c>
    </row>
    <row r="683" spans="1:9" x14ac:dyDescent="0.25">
      <c r="A683">
        <v>750</v>
      </c>
      <c r="B683">
        <v>3527.05</v>
      </c>
      <c r="C683">
        <v>0</v>
      </c>
      <c r="D683">
        <v>0</v>
      </c>
      <c r="E683">
        <v>10262.766666666599</v>
      </c>
      <c r="F683">
        <v>1000</v>
      </c>
      <c r="G683">
        <v>12488.866666666599</v>
      </c>
      <c r="H683">
        <v>700911.26666666602</v>
      </c>
      <c r="I683" t="s">
        <v>15</v>
      </c>
    </row>
    <row r="684" spans="1:9" x14ac:dyDescent="0.25">
      <c r="A684">
        <v>760</v>
      </c>
      <c r="B684">
        <v>3587.49444444444</v>
      </c>
      <c r="C684">
        <v>0</v>
      </c>
      <c r="D684">
        <v>0</v>
      </c>
      <c r="E684">
        <v>10679.366666666599</v>
      </c>
      <c r="F684">
        <v>1000</v>
      </c>
      <c r="G684">
        <v>12488.866666666599</v>
      </c>
      <c r="H684">
        <v>711590.63333333295</v>
      </c>
      <c r="I684" t="s">
        <v>15</v>
      </c>
    </row>
    <row r="685" spans="1:9" x14ac:dyDescent="0.25">
      <c r="A685">
        <v>770</v>
      </c>
      <c r="B685">
        <v>3559.2277777777699</v>
      </c>
      <c r="C685">
        <v>0</v>
      </c>
      <c r="D685">
        <v>0</v>
      </c>
      <c r="E685">
        <v>10388.366666666599</v>
      </c>
      <c r="F685">
        <v>1000</v>
      </c>
      <c r="G685">
        <v>12488.866666666599</v>
      </c>
      <c r="H685">
        <v>721979</v>
      </c>
      <c r="I685" t="s">
        <v>15</v>
      </c>
    </row>
    <row r="686" spans="1:9" x14ac:dyDescent="0.25">
      <c r="A686">
        <v>780</v>
      </c>
      <c r="B686">
        <v>3608.4444444444398</v>
      </c>
      <c r="C686">
        <v>0</v>
      </c>
      <c r="D686">
        <v>0</v>
      </c>
      <c r="E686">
        <v>9737.7333333333299</v>
      </c>
      <c r="F686">
        <v>1000</v>
      </c>
      <c r="G686">
        <v>12488.866666666599</v>
      </c>
      <c r="H686">
        <v>731716.73333333305</v>
      </c>
      <c r="I686" t="s">
        <v>15</v>
      </c>
    </row>
    <row r="687" spans="1:9" x14ac:dyDescent="0.25">
      <c r="A687">
        <v>790</v>
      </c>
      <c r="B687">
        <v>3636.5333333333301</v>
      </c>
      <c r="C687">
        <v>0</v>
      </c>
      <c r="D687">
        <v>0</v>
      </c>
      <c r="E687">
        <v>9734.5333333333292</v>
      </c>
      <c r="F687">
        <v>1000</v>
      </c>
      <c r="G687">
        <v>12488.866666666599</v>
      </c>
      <c r="H687">
        <v>741451.26666666602</v>
      </c>
      <c r="I687" t="s">
        <v>15</v>
      </c>
    </row>
    <row r="688" spans="1:9" x14ac:dyDescent="0.25">
      <c r="A688">
        <v>800</v>
      </c>
      <c r="B688">
        <v>3621.9555555555498</v>
      </c>
      <c r="C688">
        <v>0</v>
      </c>
      <c r="D688">
        <v>0</v>
      </c>
      <c r="E688">
        <v>10146.4666666666</v>
      </c>
      <c r="F688">
        <v>1000</v>
      </c>
      <c r="G688">
        <v>12488.866666666599</v>
      </c>
      <c r="H688">
        <v>751597.73333333305</v>
      </c>
      <c r="I688" t="s">
        <v>15</v>
      </c>
    </row>
    <row r="689" spans="1:9" x14ac:dyDescent="0.25">
      <c r="A689">
        <v>810</v>
      </c>
      <c r="B689">
        <v>3677.5222222222201</v>
      </c>
      <c r="C689">
        <v>0</v>
      </c>
      <c r="D689">
        <v>0</v>
      </c>
      <c r="E689">
        <v>9888.3666666666595</v>
      </c>
      <c r="F689">
        <v>1000</v>
      </c>
      <c r="G689">
        <v>12488.866666666599</v>
      </c>
      <c r="H689">
        <v>761486.1</v>
      </c>
      <c r="I689" t="s">
        <v>15</v>
      </c>
    </row>
    <row r="690" spans="1:9" x14ac:dyDescent="0.25">
      <c r="A690">
        <v>820</v>
      </c>
      <c r="B690">
        <v>3637.36666666666</v>
      </c>
      <c r="C690">
        <v>0</v>
      </c>
      <c r="D690">
        <v>0</v>
      </c>
      <c r="E690">
        <v>10162.4</v>
      </c>
      <c r="F690">
        <v>1000</v>
      </c>
      <c r="G690">
        <v>12488.866666666599</v>
      </c>
      <c r="H690">
        <v>771648.5</v>
      </c>
      <c r="I690" t="s">
        <v>15</v>
      </c>
    </row>
    <row r="691" spans="1:9" x14ac:dyDescent="0.25">
      <c r="A691">
        <v>830</v>
      </c>
      <c r="B691">
        <v>3614.2</v>
      </c>
      <c r="C691">
        <v>0</v>
      </c>
      <c r="D691">
        <v>0</v>
      </c>
      <c r="E691">
        <v>9726.5666666666602</v>
      </c>
      <c r="F691">
        <v>1000</v>
      </c>
      <c r="G691">
        <v>12488.866666666599</v>
      </c>
      <c r="H691">
        <v>781375.06666666595</v>
      </c>
      <c r="I691" t="s">
        <v>15</v>
      </c>
    </row>
    <row r="692" spans="1:9" x14ac:dyDescent="0.25">
      <c r="A692">
        <v>840</v>
      </c>
      <c r="B692">
        <v>3711.5777777777698</v>
      </c>
      <c r="C692">
        <v>0</v>
      </c>
      <c r="D692">
        <v>0</v>
      </c>
      <c r="E692">
        <v>10809.1</v>
      </c>
      <c r="F692">
        <v>1000</v>
      </c>
      <c r="G692">
        <v>12488.866666666599</v>
      </c>
      <c r="H692">
        <v>792184.16666666605</v>
      </c>
      <c r="I692" t="s">
        <v>15</v>
      </c>
    </row>
    <row r="693" spans="1:9" x14ac:dyDescent="0.25">
      <c r="A693">
        <v>850</v>
      </c>
      <c r="B693">
        <v>3700.76111111111</v>
      </c>
      <c r="C693">
        <v>0</v>
      </c>
      <c r="D693">
        <v>0</v>
      </c>
      <c r="E693">
        <v>10192.5333333333</v>
      </c>
      <c r="F693">
        <v>1000</v>
      </c>
      <c r="G693">
        <v>12488.866666666599</v>
      </c>
      <c r="H693">
        <v>802376.7</v>
      </c>
      <c r="I693" t="s">
        <v>15</v>
      </c>
    </row>
    <row r="694" spans="1:9" x14ac:dyDescent="0.25">
      <c r="A694">
        <v>860</v>
      </c>
      <c r="B694">
        <v>3588.9444444444398</v>
      </c>
      <c r="C694">
        <v>0</v>
      </c>
      <c r="D694">
        <v>0</v>
      </c>
      <c r="E694">
        <v>9695.7666666666591</v>
      </c>
      <c r="F694">
        <v>1000</v>
      </c>
      <c r="G694">
        <v>12488.866666666599</v>
      </c>
      <c r="H694">
        <v>812072.46666666598</v>
      </c>
      <c r="I694" t="s">
        <v>15</v>
      </c>
    </row>
    <row r="695" spans="1:9" x14ac:dyDescent="0.25">
      <c r="A695">
        <v>870</v>
      </c>
      <c r="B695">
        <v>3641.98888888888</v>
      </c>
      <c r="C695">
        <v>0</v>
      </c>
      <c r="D695">
        <v>0</v>
      </c>
      <c r="E695">
        <v>10321.1</v>
      </c>
      <c r="F695">
        <v>1000</v>
      </c>
      <c r="G695">
        <v>12488.866666666599</v>
      </c>
      <c r="H695">
        <v>822393.56666666595</v>
      </c>
      <c r="I695" t="s">
        <v>15</v>
      </c>
    </row>
    <row r="696" spans="1:9" x14ac:dyDescent="0.25">
      <c r="A696">
        <v>880</v>
      </c>
      <c r="B696">
        <v>3655.73888888888</v>
      </c>
      <c r="C696">
        <v>0</v>
      </c>
      <c r="D696">
        <v>0</v>
      </c>
      <c r="E696">
        <v>10446.6</v>
      </c>
      <c r="F696">
        <v>1000</v>
      </c>
      <c r="G696">
        <v>12488.866666666599</v>
      </c>
      <c r="H696">
        <v>832840.16666666605</v>
      </c>
      <c r="I696" t="s">
        <v>15</v>
      </c>
    </row>
    <row r="697" spans="1:9" x14ac:dyDescent="0.25">
      <c r="A697">
        <v>890</v>
      </c>
      <c r="B697">
        <v>3711.4722222222199</v>
      </c>
      <c r="C697">
        <v>0</v>
      </c>
      <c r="D697">
        <v>0</v>
      </c>
      <c r="E697">
        <v>10228.233333333301</v>
      </c>
      <c r="F697">
        <v>1000</v>
      </c>
      <c r="G697">
        <v>12488.866666666599</v>
      </c>
      <c r="H697">
        <v>843068.39999999898</v>
      </c>
      <c r="I697" t="s">
        <v>15</v>
      </c>
    </row>
    <row r="698" spans="1:9" x14ac:dyDescent="0.25">
      <c r="A698">
        <v>900</v>
      </c>
      <c r="B698">
        <v>3625.4833333333299</v>
      </c>
      <c r="C698">
        <v>0</v>
      </c>
      <c r="D698">
        <v>0</v>
      </c>
      <c r="E698">
        <v>10467.299999999999</v>
      </c>
      <c r="F698">
        <v>1000</v>
      </c>
      <c r="G698">
        <v>12488.866666666599</v>
      </c>
      <c r="H698">
        <v>853535.7</v>
      </c>
      <c r="I698" t="s">
        <v>15</v>
      </c>
    </row>
    <row r="699" spans="1:9" x14ac:dyDescent="0.25">
      <c r="A699">
        <v>910</v>
      </c>
      <c r="B699">
        <v>3715.2888888888801</v>
      </c>
      <c r="C699">
        <v>0</v>
      </c>
      <c r="D699">
        <v>0</v>
      </c>
      <c r="E699">
        <v>10258.5333333333</v>
      </c>
      <c r="F699">
        <v>1000</v>
      </c>
      <c r="G699">
        <v>12488.866666666599</v>
      </c>
      <c r="H699">
        <v>863794.23333333305</v>
      </c>
      <c r="I699" t="s">
        <v>15</v>
      </c>
    </row>
    <row r="700" spans="1:9" x14ac:dyDescent="0.25">
      <c r="A700">
        <v>920</v>
      </c>
      <c r="B700">
        <v>3726.1777777777702</v>
      </c>
      <c r="C700">
        <v>0</v>
      </c>
      <c r="D700">
        <v>0</v>
      </c>
      <c r="E700">
        <v>10008.1333333333</v>
      </c>
      <c r="F700">
        <v>1000</v>
      </c>
      <c r="G700">
        <v>12488.866666666599</v>
      </c>
      <c r="H700">
        <v>873802.366666666</v>
      </c>
      <c r="I700" t="s">
        <v>15</v>
      </c>
    </row>
    <row r="701" spans="1:9" x14ac:dyDescent="0.25">
      <c r="A701">
        <v>930</v>
      </c>
      <c r="B701">
        <v>3702.6944444444398</v>
      </c>
      <c r="C701">
        <v>0</v>
      </c>
      <c r="D701">
        <v>0</v>
      </c>
      <c r="E701">
        <v>10597.3</v>
      </c>
      <c r="F701">
        <v>1000</v>
      </c>
      <c r="G701">
        <v>12488.866666666599</v>
      </c>
      <c r="H701">
        <v>884399.66666666605</v>
      </c>
      <c r="I701" t="s">
        <v>15</v>
      </c>
    </row>
    <row r="702" spans="1:9" x14ac:dyDescent="0.25">
      <c r="A702">
        <v>940</v>
      </c>
      <c r="B702">
        <v>3710.9166666666601</v>
      </c>
      <c r="C702">
        <v>0</v>
      </c>
      <c r="D702">
        <v>0</v>
      </c>
      <c r="E702">
        <v>9844.4666666666599</v>
      </c>
      <c r="F702">
        <v>1000</v>
      </c>
      <c r="G702">
        <v>12488.866666666599</v>
      </c>
      <c r="H702">
        <v>894244.13333333295</v>
      </c>
      <c r="I702" t="s">
        <v>15</v>
      </c>
    </row>
    <row r="703" spans="1:9" x14ac:dyDescent="0.25">
      <c r="A703">
        <v>950</v>
      </c>
      <c r="B703">
        <v>3739.3944444444401</v>
      </c>
      <c r="C703">
        <v>0</v>
      </c>
      <c r="D703">
        <v>0</v>
      </c>
      <c r="E703">
        <v>9873.5666666666602</v>
      </c>
      <c r="F703">
        <v>1000</v>
      </c>
      <c r="G703">
        <v>12488.866666666599</v>
      </c>
      <c r="H703">
        <v>904117.7</v>
      </c>
      <c r="I703" t="s">
        <v>15</v>
      </c>
    </row>
    <row r="704" spans="1:9" x14ac:dyDescent="0.25">
      <c r="A704">
        <v>960</v>
      </c>
      <c r="B704">
        <v>3665.5833333333298</v>
      </c>
      <c r="C704">
        <v>0</v>
      </c>
      <c r="D704">
        <v>0</v>
      </c>
      <c r="E704">
        <v>9655.3333333333303</v>
      </c>
      <c r="F704">
        <v>1000</v>
      </c>
      <c r="G704">
        <v>12488.866666666599</v>
      </c>
      <c r="H704">
        <v>913773.03333333298</v>
      </c>
      <c r="I704" t="s">
        <v>15</v>
      </c>
    </row>
    <row r="705" spans="1:9" x14ac:dyDescent="0.25">
      <c r="A705">
        <v>970</v>
      </c>
      <c r="B705">
        <v>3688.87777777777</v>
      </c>
      <c r="C705">
        <v>0</v>
      </c>
      <c r="D705">
        <v>0</v>
      </c>
      <c r="E705">
        <v>10445.733333333301</v>
      </c>
      <c r="F705">
        <v>1000</v>
      </c>
      <c r="G705">
        <v>12488.866666666599</v>
      </c>
      <c r="H705">
        <v>924218.76666666602</v>
      </c>
      <c r="I705" t="s">
        <v>15</v>
      </c>
    </row>
    <row r="706" spans="1:9" x14ac:dyDescent="0.25">
      <c r="A706">
        <v>980</v>
      </c>
      <c r="B706">
        <v>3580.13333333333</v>
      </c>
      <c r="C706">
        <v>0</v>
      </c>
      <c r="D706">
        <v>0</v>
      </c>
      <c r="E706">
        <v>9768.7000000000007</v>
      </c>
      <c r="F706">
        <v>1000</v>
      </c>
      <c r="G706">
        <v>12488.866666666599</v>
      </c>
      <c r="H706">
        <v>933987.46666666598</v>
      </c>
      <c r="I706" t="s">
        <v>15</v>
      </c>
    </row>
    <row r="707" spans="1:9" x14ac:dyDescent="0.25">
      <c r="A707">
        <v>990</v>
      </c>
      <c r="B707">
        <v>3666.4055555555501</v>
      </c>
      <c r="C707">
        <v>0</v>
      </c>
      <c r="D707">
        <v>0</v>
      </c>
      <c r="E707">
        <v>10070.233333333301</v>
      </c>
      <c r="F707">
        <v>1000</v>
      </c>
      <c r="G707">
        <v>12488.866666666599</v>
      </c>
      <c r="H707">
        <v>944057.69999999902</v>
      </c>
      <c r="I707" t="s">
        <v>15</v>
      </c>
    </row>
    <row r="708" spans="1:9" x14ac:dyDescent="0.25">
      <c r="A708">
        <v>1000</v>
      </c>
      <c r="B708">
        <v>3701.5777777777698</v>
      </c>
      <c r="C708">
        <v>0</v>
      </c>
      <c r="D708">
        <v>0</v>
      </c>
      <c r="E708">
        <v>10299.9666666666</v>
      </c>
      <c r="F708">
        <v>1000</v>
      </c>
      <c r="G708">
        <v>12488.866666666599</v>
      </c>
      <c r="H708">
        <v>954357.66666666605</v>
      </c>
      <c r="I708" t="s">
        <v>15</v>
      </c>
    </row>
    <row r="709" spans="1:9" x14ac:dyDescent="0.25">
      <c r="A709">
        <v>0</v>
      </c>
      <c r="B709">
        <v>1628.2166666666601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1970.4111111111099</v>
      </c>
      <c r="C710">
        <v>236.833333333333</v>
      </c>
      <c r="D710">
        <v>10048.366666666599</v>
      </c>
      <c r="E710">
        <v>10048.366666666599</v>
      </c>
      <c r="F710">
        <v>236.833333333333</v>
      </c>
      <c r="G710">
        <v>10048.366666666599</v>
      </c>
      <c r="H710">
        <v>10048.366666666599</v>
      </c>
      <c r="I710" t="s">
        <v>16</v>
      </c>
    </row>
    <row r="711" spans="1:9" x14ac:dyDescent="0.25">
      <c r="A711">
        <v>20</v>
      </c>
      <c r="B711">
        <v>2121.6666666666601</v>
      </c>
      <c r="C711">
        <v>191</v>
      </c>
      <c r="D711">
        <v>11014.4666666666</v>
      </c>
      <c r="E711">
        <v>11014.4666666666</v>
      </c>
      <c r="F711">
        <v>427.83333333333297</v>
      </c>
      <c r="G711">
        <v>21062.833333333299</v>
      </c>
      <c r="H711">
        <v>21062.833333333299</v>
      </c>
      <c r="I711" t="s">
        <v>16</v>
      </c>
    </row>
    <row r="712" spans="1:9" x14ac:dyDescent="0.25">
      <c r="A712">
        <v>30</v>
      </c>
      <c r="B712">
        <v>2163.0388888888801</v>
      </c>
      <c r="C712">
        <v>194.433333333333</v>
      </c>
      <c r="D712">
        <v>11071.733333333301</v>
      </c>
      <c r="E712">
        <v>11071.733333333301</v>
      </c>
      <c r="F712">
        <v>622.26666666666597</v>
      </c>
      <c r="G712">
        <v>32134.5666666666</v>
      </c>
      <c r="H712">
        <v>32134.5666666666</v>
      </c>
      <c r="I712" t="s">
        <v>16</v>
      </c>
    </row>
    <row r="713" spans="1:9" x14ac:dyDescent="0.25">
      <c r="A713">
        <v>40</v>
      </c>
      <c r="B713">
        <v>2180.0444444444402</v>
      </c>
      <c r="C713">
        <v>153</v>
      </c>
      <c r="D713">
        <v>10519.1</v>
      </c>
      <c r="E713">
        <v>10647.366666666599</v>
      </c>
      <c r="F713">
        <v>775.26666666666597</v>
      </c>
      <c r="G713">
        <v>42653.666666666599</v>
      </c>
      <c r="H713">
        <v>42781.933333333298</v>
      </c>
      <c r="I713" t="s">
        <v>16</v>
      </c>
    </row>
    <row r="714" spans="1:9" x14ac:dyDescent="0.25">
      <c r="A714">
        <v>50</v>
      </c>
      <c r="B714">
        <v>2185.3555555555499</v>
      </c>
      <c r="C714">
        <v>113.466666666666</v>
      </c>
      <c r="D714">
        <v>9268.1333333333296</v>
      </c>
      <c r="E714">
        <v>10434.299999999999</v>
      </c>
      <c r="F714">
        <v>888.73333333333301</v>
      </c>
      <c r="G714">
        <v>51921.8</v>
      </c>
      <c r="H714">
        <v>53216.233333333301</v>
      </c>
      <c r="I714" t="s">
        <v>16</v>
      </c>
    </row>
    <row r="715" spans="1:9" x14ac:dyDescent="0.25">
      <c r="A715">
        <v>60</v>
      </c>
      <c r="B715">
        <v>2346.6111111111099</v>
      </c>
      <c r="C715">
        <v>76</v>
      </c>
      <c r="D715">
        <v>6418.3</v>
      </c>
      <c r="E715">
        <v>10035.5</v>
      </c>
      <c r="F715">
        <v>964.73333333333301</v>
      </c>
      <c r="G715">
        <v>58340.1</v>
      </c>
      <c r="H715">
        <v>63251.733333333301</v>
      </c>
      <c r="I715" t="s">
        <v>16</v>
      </c>
    </row>
    <row r="716" spans="1:9" x14ac:dyDescent="0.25">
      <c r="A716">
        <v>70</v>
      </c>
      <c r="B716">
        <v>2383.8277777777698</v>
      </c>
      <c r="C716">
        <v>25</v>
      </c>
      <c r="D716">
        <v>2569.4666666666599</v>
      </c>
      <c r="E716">
        <v>8862.2333333333299</v>
      </c>
      <c r="F716">
        <v>989.73333333333301</v>
      </c>
      <c r="G716">
        <v>60909.5666666666</v>
      </c>
      <c r="H716">
        <v>72113.966666666602</v>
      </c>
      <c r="I716" t="s">
        <v>16</v>
      </c>
    </row>
    <row r="717" spans="1:9" x14ac:dyDescent="0.25">
      <c r="A717">
        <v>80</v>
      </c>
      <c r="B717">
        <v>2506.12222222222</v>
      </c>
      <c r="C717">
        <v>10.2666666666666</v>
      </c>
      <c r="D717">
        <v>876.1</v>
      </c>
      <c r="E717">
        <v>9451.3333333333303</v>
      </c>
      <c r="F717">
        <v>1000</v>
      </c>
      <c r="G717">
        <v>61785.666666666599</v>
      </c>
      <c r="H717">
        <v>81565.3</v>
      </c>
      <c r="I717" t="s">
        <v>16</v>
      </c>
    </row>
    <row r="718" spans="1:9" x14ac:dyDescent="0.25">
      <c r="A718">
        <v>90</v>
      </c>
      <c r="B718">
        <v>2480.9722222222199</v>
      </c>
      <c r="C718">
        <v>0</v>
      </c>
      <c r="D718">
        <v>0</v>
      </c>
      <c r="E718">
        <v>8501.6666666666606</v>
      </c>
      <c r="F718">
        <v>1000</v>
      </c>
      <c r="G718">
        <v>61785.666666666599</v>
      </c>
      <c r="H718">
        <v>90066.966666666602</v>
      </c>
      <c r="I718" t="s">
        <v>16</v>
      </c>
    </row>
    <row r="719" spans="1:9" x14ac:dyDescent="0.25">
      <c r="A719">
        <v>100</v>
      </c>
      <c r="B719">
        <v>2446.51111111111</v>
      </c>
      <c r="C719">
        <v>0</v>
      </c>
      <c r="D719">
        <v>0</v>
      </c>
      <c r="E719">
        <v>8664.2333333333299</v>
      </c>
      <c r="F719">
        <v>1000</v>
      </c>
      <c r="G719">
        <v>61785.666666666599</v>
      </c>
      <c r="H719">
        <v>98731.199999999997</v>
      </c>
      <c r="I719" t="s">
        <v>16</v>
      </c>
    </row>
    <row r="720" spans="1:9" x14ac:dyDescent="0.25">
      <c r="A720">
        <v>110</v>
      </c>
      <c r="B720">
        <v>2526.01111111111</v>
      </c>
      <c r="C720">
        <v>0</v>
      </c>
      <c r="D720">
        <v>0</v>
      </c>
      <c r="E720">
        <v>8627.3333333333303</v>
      </c>
      <c r="F720">
        <v>1000</v>
      </c>
      <c r="G720">
        <v>61785.666666666599</v>
      </c>
      <c r="H720">
        <v>107358.53333333301</v>
      </c>
      <c r="I720" t="s">
        <v>16</v>
      </c>
    </row>
    <row r="721" spans="1:9" x14ac:dyDescent="0.25">
      <c r="A721">
        <v>120</v>
      </c>
      <c r="B721">
        <v>2545.6777777777702</v>
      </c>
      <c r="C721">
        <v>0</v>
      </c>
      <c r="D721">
        <v>0</v>
      </c>
      <c r="E721">
        <v>8754.4666666666599</v>
      </c>
      <c r="F721">
        <v>1000</v>
      </c>
      <c r="G721">
        <v>61785.666666666599</v>
      </c>
      <c r="H721">
        <v>116113</v>
      </c>
      <c r="I721" t="s">
        <v>16</v>
      </c>
    </row>
    <row r="722" spans="1:9" x14ac:dyDescent="0.25">
      <c r="A722">
        <v>130</v>
      </c>
      <c r="B722">
        <v>2605.9666666666599</v>
      </c>
      <c r="C722">
        <v>0</v>
      </c>
      <c r="D722">
        <v>0</v>
      </c>
      <c r="E722">
        <v>8728.6333333333296</v>
      </c>
      <c r="F722">
        <v>1000</v>
      </c>
      <c r="G722">
        <v>61785.666666666599</v>
      </c>
      <c r="H722">
        <v>124841.633333333</v>
      </c>
      <c r="I722" t="s">
        <v>16</v>
      </c>
    </row>
    <row r="723" spans="1:9" x14ac:dyDescent="0.25">
      <c r="A723">
        <v>140</v>
      </c>
      <c r="B723">
        <v>2513.88333333333</v>
      </c>
      <c r="C723">
        <v>0</v>
      </c>
      <c r="D723">
        <v>0</v>
      </c>
      <c r="E723">
        <v>9150.6666666666606</v>
      </c>
      <c r="F723">
        <v>1000</v>
      </c>
      <c r="G723">
        <v>61785.666666666599</v>
      </c>
      <c r="H723">
        <v>133992.29999999999</v>
      </c>
      <c r="I723" t="s">
        <v>16</v>
      </c>
    </row>
    <row r="724" spans="1:9" x14ac:dyDescent="0.25">
      <c r="A724">
        <v>150</v>
      </c>
      <c r="B724">
        <v>2575.8611111111099</v>
      </c>
      <c r="C724">
        <v>0</v>
      </c>
      <c r="D724">
        <v>0</v>
      </c>
      <c r="E724">
        <v>9180.3666666666595</v>
      </c>
      <c r="F724">
        <v>1000</v>
      </c>
      <c r="G724">
        <v>61785.666666666599</v>
      </c>
      <c r="H724">
        <v>143172.66666666599</v>
      </c>
      <c r="I724" t="s">
        <v>16</v>
      </c>
    </row>
    <row r="725" spans="1:9" x14ac:dyDescent="0.25">
      <c r="A725">
        <v>160</v>
      </c>
      <c r="B725">
        <v>2672.23888888888</v>
      </c>
      <c r="C725">
        <v>0</v>
      </c>
      <c r="D725">
        <v>0</v>
      </c>
      <c r="E725">
        <v>8936.3666666666595</v>
      </c>
      <c r="F725">
        <v>1000</v>
      </c>
      <c r="G725">
        <v>61785.666666666599</v>
      </c>
      <c r="H725">
        <v>152109.03333333301</v>
      </c>
      <c r="I725" t="s">
        <v>16</v>
      </c>
    </row>
    <row r="726" spans="1:9" x14ac:dyDescent="0.25">
      <c r="A726">
        <v>170</v>
      </c>
      <c r="B726">
        <v>2729.1722222222202</v>
      </c>
      <c r="C726">
        <v>0</v>
      </c>
      <c r="D726">
        <v>0</v>
      </c>
      <c r="E726">
        <v>9010.7999999999993</v>
      </c>
      <c r="F726">
        <v>1000</v>
      </c>
      <c r="G726">
        <v>61785.666666666599</v>
      </c>
      <c r="H726">
        <v>161119.83333333299</v>
      </c>
      <c r="I726" t="s">
        <v>16</v>
      </c>
    </row>
    <row r="727" spans="1:9" x14ac:dyDescent="0.25">
      <c r="A727">
        <v>180</v>
      </c>
      <c r="B727">
        <v>2697.9111111111101</v>
      </c>
      <c r="C727">
        <v>0</v>
      </c>
      <c r="D727">
        <v>0</v>
      </c>
      <c r="E727">
        <v>8526.7999999999993</v>
      </c>
      <c r="F727">
        <v>1000</v>
      </c>
      <c r="G727">
        <v>61785.666666666599</v>
      </c>
      <c r="H727">
        <v>169646.63333333301</v>
      </c>
      <c r="I727" t="s">
        <v>16</v>
      </c>
    </row>
    <row r="728" spans="1:9" x14ac:dyDescent="0.25">
      <c r="A728">
        <v>190</v>
      </c>
      <c r="B728">
        <v>2811.9222222222202</v>
      </c>
      <c r="C728">
        <v>0</v>
      </c>
      <c r="D728">
        <v>0</v>
      </c>
      <c r="E728">
        <v>8490.8333333333303</v>
      </c>
      <c r="F728">
        <v>1000</v>
      </c>
      <c r="G728">
        <v>61785.666666666599</v>
      </c>
      <c r="H728">
        <v>178137.46666666601</v>
      </c>
      <c r="I728" t="s">
        <v>16</v>
      </c>
    </row>
    <row r="729" spans="1:9" x14ac:dyDescent="0.25">
      <c r="A729">
        <v>200</v>
      </c>
      <c r="B729">
        <v>2829.5333333333301</v>
      </c>
      <c r="C729">
        <v>0</v>
      </c>
      <c r="D729">
        <v>0</v>
      </c>
      <c r="E729">
        <v>8802.4666666666599</v>
      </c>
      <c r="F729">
        <v>1000</v>
      </c>
      <c r="G729">
        <v>61785.666666666599</v>
      </c>
      <c r="H729">
        <v>186939.933333333</v>
      </c>
      <c r="I729" t="s">
        <v>16</v>
      </c>
    </row>
    <row r="730" spans="1:9" x14ac:dyDescent="0.25">
      <c r="A730">
        <v>210</v>
      </c>
      <c r="B730">
        <v>2823.4555555555498</v>
      </c>
      <c r="C730">
        <v>0</v>
      </c>
      <c r="D730">
        <v>0</v>
      </c>
      <c r="E730">
        <v>9541.9333333333307</v>
      </c>
      <c r="F730">
        <v>1000</v>
      </c>
      <c r="G730">
        <v>61785.666666666599</v>
      </c>
      <c r="H730">
        <v>196481.866666666</v>
      </c>
      <c r="I730" t="s">
        <v>16</v>
      </c>
    </row>
    <row r="731" spans="1:9" x14ac:dyDescent="0.25">
      <c r="A731">
        <v>220</v>
      </c>
      <c r="B731">
        <v>2865.2777777777701</v>
      </c>
      <c r="C731">
        <v>0</v>
      </c>
      <c r="D731">
        <v>0</v>
      </c>
      <c r="E731">
        <v>9130</v>
      </c>
      <c r="F731">
        <v>1000</v>
      </c>
      <c r="G731">
        <v>61785.666666666599</v>
      </c>
      <c r="H731">
        <v>205611.866666666</v>
      </c>
      <c r="I731" t="s">
        <v>16</v>
      </c>
    </row>
    <row r="732" spans="1:9" x14ac:dyDescent="0.25">
      <c r="A732">
        <v>230</v>
      </c>
      <c r="B732">
        <v>3018.9611111111099</v>
      </c>
      <c r="C732">
        <v>0</v>
      </c>
      <c r="D732">
        <v>0</v>
      </c>
      <c r="E732">
        <v>8986.1333333333296</v>
      </c>
      <c r="F732">
        <v>1000</v>
      </c>
      <c r="G732">
        <v>61785.666666666599</v>
      </c>
      <c r="H732">
        <v>214597.99999999901</v>
      </c>
      <c r="I732" t="s">
        <v>16</v>
      </c>
    </row>
    <row r="733" spans="1:9" x14ac:dyDescent="0.25">
      <c r="A733">
        <v>240</v>
      </c>
      <c r="B733">
        <v>2931.3055555555502</v>
      </c>
      <c r="C733">
        <v>0</v>
      </c>
      <c r="D733">
        <v>0</v>
      </c>
      <c r="E733">
        <v>9747.1333333333296</v>
      </c>
      <c r="F733">
        <v>1000</v>
      </c>
      <c r="G733">
        <v>61785.666666666599</v>
      </c>
      <c r="H733">
        <v>224345.13333333301</v>
      </c>
      <c r="I733" t="s">
        <v>16</v>
      </c>
    </row>
    <row r="734" spans="1:9" x14ac:dyDescent="0.25">
      <c r="A734">
        <v>250</v>
      </c>
      <c r="B734">
        <v>2889.6555555555501</v>
      </c>
      <c r="C734">
        <v>0</v>
      </c>
      <c r="D734">
        <v>0</v>
      </c>
      <c r="E734">
        <v>9107.7333333333299</v>
      </c>
      <c r="F734">
        <v>1000</v>
      </c>
      <c r="G734">
        <v>61785.666666666599</v>
      </c>
      <c r="H734">
        <v>233452.866666666</v>
      </c>
      <c r="I734" t="s">
        <v>16</v>
      </c>
    </row>
    <row r="735" spans="1:9" x14ac:dyDescent="0.25">
      <c r="A735">
        <v>260</v>
      </c>
      <c r="B735">
        <v>3025.7722222222201</v>
      </c>
      <c r="C735">
        <v>0</v>
      </c>
      <c r="D735">
        <v>0</v>
      </c>
      <c r="E735">
        <v>9104.5</v>
      </c>
      <c r="F735">
        <v>1000</v>
      </c>
      <c r="G735">
        <v>61785.666666666599</v>
      </c>
      <c r="H735">
        <v>242557.366666666</v>
      </c>
      <c r="I735" t="s">
        <v>16</v>
      </c>
    </row>
    <row r="736" spans="1:9" x14ac:dyDescent="0.25">
      <c r="A736">
        <v>270</v>
      </c>
      <c r="B736">
        <v>3035.88333333333</v>
      </c>
      <c r="C736">
        <v>0</v>
      </c>
      <c r="D736">
        <v>0</v>
      </c>
      <c r="E736">
        <v>10226.299999999999</v>
      </c>
      <c r="F736">
        <v>1000</v>
      </c>
      <c r="G736">
        <v>61785.666666666599</v>
      </c>
      <c r="H736">
        <v>252783.66666666599</v>
      </c>
      <c r="I736" t="s">
        <v>16</v>
      </c>
    </row>
    <row r="737" spans="1:9" x14ac:dyDescent="0.25">
      <c r="A737">
        <v>280</v>
      </c>
      <c r="B737">
        <v>3122.7333333333299</v>
      </c>
      <c r="C737">
        <v>0</v>
      </c>
      <c r="D737">
        <v>0</v>
      </c>
      <c r="E737">
        <v>9877.9333333333307</v>
      </c>
      <c r="F737">
        <v>1000</v>
      </c>
      <c r="G737">
        <v>61785.666666666599</v>
      </c>
      <c r="H737">
        <v>262661.59999999998</v>
      </c>
      <c r="I737" t="s">
        <v>16</v>
      </c>
    </row>
    <row r="738" spans="1:9" x14ac:dyDescent="0.25">
      <c r="A738">
        <v>290</v>
      </c>
      <c r="B738">
        <v>3136.87777777777</v>
      </c>
      <c r="C738">
        <v>0</v>
      </c>
      <c r="D738">
        <v>0</v>
      </c>
      <c r="E738">
        <v>9416.1666666666606</v>
      </c>
      <c r="F738">
        <v>1000</v>
      </c>
      <c r="G738">
        <v>61785.666666666599</v>
      </c>
      <c r="H738">
        <v>272077.76666666602</v>
      </c>
      <c r="I738" t="s">
        <v>16</v>
      </c>
    </row>
    <row r="739" spans="1:9" x14ac:dyDescent="0.25">
      <c r="A739">
        <v>300</v>
      </c>
      <c r="B739">
        <v>3162.01111111111</v>
      </c>
      <c r="C739">
        <v>0</v>
      </c>
      <c r="D739">
        <v>0</v>
      </c>
      <c r="E739">
        <v>9598.7666666666591</v>
      </c>
      <c r="F739">
        <v>1000</v>
      </c>
      <c r="G739">
        <v>61785.666666666599</v>
      </c>
      <c r="H739">
        <v>281676.53333333298</v>
      </c>
      <c r="I739" t="s">
        <v>16</v>
      </c>
    </row>
    <row r="740" spans="1:9" x14ac:dyDescent="0.25">
      <c r="A740">
        <v>310</v>
      </c>
      <c r="B740">
        <v>3343.38333333333</v>
      </c>
      <c r="C740">
        <v>0</v>
      </c>
      <c r="D740">
        <v>0</v>
      </c>
      <c r="E740">
        <v>9976.8666666666595</v>
      </c>
      <c r="F740">
        <v>1000</v>
      </c>
      <c r="G740">
        <v>61785.666666666599</v>
      </c>
      <c r="H740">
        <v>291653.39999999898</v>
      </c>
      <c r="I740" t="s">
        <v>16</v>
      </c>
    </row>
    <row r="741" spans="1:9" x14ac:dyDescent="0.25">
      <c r="A741">
        <v>320</v>
      </c>
      <c r="B741">
        <v>3251.63333333333</v>
      </c>
      <c r="C741">
        <v>0</v>
      </c>
      <c r="D741">
        <v>0</v>
      </c>
      <c r="E741">
        <v>9782.8333333333303</v>
      </c>
      <c r="F741">
        <v>1000</v>
      </c>
      <c r="G741">
        <v>61785.666666666599</v>
      </c>
      <c r="H741">
        <v>301436.23333333299</v>
      </c>
      <c r="I741" t="s">
        <v>16</v>
      </c>
    </row>
    <row r="742" spans="1:9" x14ac:dyDescent="0.25">
      <c r="A742">
        <v>330</v>
      </c>
      <c r="B742">
        <v>3374.0888888888799</v>
      </c>
      <c r="C742">
        <v>0</v>
      </c>
      <c r="D742">
        <v>0</v>
      </c>
      <c r="E742">
        <v>9938.0333333333292</v>
      </c>
      <c r="F742">
        <v>1000</v>
      </c>
      <c r="G742">
        <v>61785.666666666599</v>
      </c>
      <c r="H742">
        <v>311374.26666666602</v>
      </c>
      <c r="I742" t="s">
        <v>16</v>
      </c>
    </row>
    <row r="743" spans="1:9" x14ac:dyDescent="0.25">
      <c r="A743">
        <v>340</v>
      </c>
      <c r="B743">
        <v>3310.6833333333302</v>
      </c>
      <c r="C743">
        <v>0</v>
      </c>
      <c r="D743">
        <v>0</v>
      </c>
      <c r="E743">
        <v>10177.666666666601</v>
      </c>
      <c r="F743">
        <v>1000</v>
      </c>
      <c r="G743">
        <v>61785.666666666599</v>
      </c>
      <c r="H743">
        <v>321551.933333333</v>
      </c>
      <c r="I743" t="s">
        <v>16</v>
      </c>
    </row>
    <row r="744" spans="1:9" x14ac:dyDescent="0.25">
      <c r="A744">
        <v>350</v>
      </c>
      <c r="B744">
        <v>3355.49444444444</v>
      </c>
      <c r="C744">
        <v>0</v>
      </c>
      <c r="D744">
        <v>0</v>
      </c>
      <c r="E744">
        <v>10262.666666666601</v>
      </c>
      <c r="F744">
        <v>1000</v>
      </c>
      <c r="G744">
        <v>61785.666666666599</v>
      </c>
      <c r="H744">
        <v>331814.59999999998</v>
      </c>
      <c r="I744" t="s">
        <v>16</v>
      </c>
    </row>
    <row r="745" spans="1:9" x14ac:dyDescent="0.25">
      <c r="A745">
        <v>360</v>
      </c>
      <c r="B745">
        <v>3367.1833333333302</v>
      </c>
      <c r="C745">
        <v>0</v>
      </c>
      <c r="D745">
        <v>0</v>
      </c>
      <c r="E745">
        <v>10181.666666666601</v>
      </c>
      <c r="F745">
        <v>1000</v>
      </c>
      <c r="G745">
        <v>61785.666666666599</v>
      </c>
      <c r="H745">
        <v>341996.26666666602</v>
      </c>
      <c r="I745" t="s">
        <v>16</v>
      </c>
    </row>
    <row r="746" spans="1:9" x14ac:dyDescent="0.25">
      <c r="A746">
        <v>370</v>
      </c>
      <c r="B746">
        <v>3373.3611111111099</v>
      </c>
      <c r="C746">
        <v>0</v>
      </c>
      <c r="D746">
        <v>0</v>
      </c>
      <c r="E746">
        <v>10348.1333333333</v>
      </c>
      <c r="F746">
        <v>1000</v>
      </c>
      <c r="G746">
        <v>61785.666666666599</v>
      </c>
      <c r="H746">
        <v>352344.4</v>
      </c>
      <c r="I746" t="s">
        <v>16</v>
      </c>
    </row>
    <row r="747" spans="1:9" x14ac:dyDescent="0.25">
      <c r="A747">
        <v>380</v>
      </c>
      <c r="B747">
        <v>3402.25</v>
      </c>
      <c r="C747">
        <v>0</v>
      </c>
      <c r="D747">
        <v>0</v>
      </c>
      <c r="E747">
        <v>10435.4</v>
      </c>
      <c r="F747">
        <v>1000</v>
      </c>
      <c r="G747">
        <v>61785.666666666599</v>
      </c>
      <c r="H747">
        <v>362779.8</v>
      </c>
      <c r="I747" t="s">
        <v>16</v>
      </c>
    </row>
    <row r="748" spans="1:9" x14ac:dyDescent="0.25">
      <c r="A748">
        <v>390</v>
      </c>
      <c r="B748">
        <v>3453.9722222222199</v>
      </c>
      <c r="C748">
        <v>0</v>
      </c>
      <c r="D748">
        <v>0</v>
      </c>
      <c r="E748">
        <v>10375.5333333333</v>
      </c>
      <c r="F748">
        <v>1000</v>
      </c>
      <c r="G748">
        <v>61785.666666666599</v>
      </c>
      <c r="H748">
        <v>373155.33333333302</v>
      </c>
      <c r="I748" t="s">
        <v>16</v>
      </c>
    </row>
    <row r="749" spans="1:9" x14ac:dyDescent="0.25">
      <c r="A749">
        <v>400</v>
      </c>
      <c r="B749">
        <v>3438.2833333333301</v>
      </c>
      <c r="C749">
        <v>0</v>
      </c>
      <c r="D749">
        <v>0</v>
      </c>
      <c r="E749">
        <v>10029.366666666599</v>
      </c>
      <c r="F749">
        <v>1000</v>
      </c>
      <c r="G749">
        <v>61785.666666666599</v>
      </c>
      <c r="H749">
        <v>383184.7</v>
      </c>
      <c r="I749" t="s">
        <v>16</v>
      </c>
    </row>
    <row r="750" spans="1:9" x14ac:dyDescent="0.25">
      <c r="A750">
        <v>410</v>
      </c>
      <c r="B750">
        <v>3293.2888888888801</v>
      </c>
      <c r="C750">
        <v>0</v>
      </c>
      <c r="D750">
        <v>0</v>
      </c>
      <c r="E750">
        <v>10201.6333333333</v>
      </c>
      <c r="F750">
        <v>1000</v>
      </c>
      <c r="G750">
        <v>61785.666666666599</v>
      </c>
      <c r="H750">
        <v>393386.33333333302</v>
      </c>
      <c r="I750" t="s">
        <v>16</v>
      </c>
    </row>
    <row r="751" spans="1:9" x14ac:dyDescent="0.25">
      <c r="A751">
        <v>420</v>
      </c>
      <c r="B751">
        <v>3464.9777777777699</v>
      </c>
      <c r="C751">
        <v>0</v>
      </c>
      <c r="D751">
        <v>0</v>
      </c>
      <c r="E751">
        <v>10156.9333333333</v>
      </c>
      <c r="F751">
        <v>1000</v>
      </c>
      <c r="G751">
        <v>61785.666666666599</v>
      </c>
      <c r="H751">
        <v>403543.26666666602</v>
      </c>
      <c r="I751" t="s">
        <v>16</v>
      </c>
    </row>
    <row r="752" spans="1:9" x14ac:dyDescent="0.25">
      <c r="A752">
        <v>430</v>
      </c>
      <c r="B752">
        <v>3424.62777777777</v>
      </c>
      <c r="C752">
        <v>0</v>
      </c>
      <c r="D752">
        <v>0</v>
      </c>
      <c r="E752">
        <v>10112.5333333333</v>
      </c>
      <c r="F752">
        <v>1000</v>
      </c>
      <c r="G752">
        <v>61785.666666666599</v>
      </c>
      <c r="H752">
        <v>413655.8</v>
      </c>
      <c r="I752" t="s">
        <v>16</v>
      </c>
    </row>
    <row r="753" spans="1:9" x14ac:dyDescent="0.25">
      <c r="A753">
        <v>440</v>
      </c>
      <c r="B753">
        <v>3442.1666666666601</v>
      </c>
      <c r="C753">
        <v>0</v>
      </c>
      <c r="D753">
        <v>0</v>
      </c>
      <c r="E753">
        <v>9992.2999999999993</v>
      </c>
      <c r="F753">
        <v>1000</v>
      </c>
      <c r="G753">
        <v>61785.666666666599</v>
      </c>
      <c r="H753">
        <v>423648.1</v>
      </c>
      <c r="I753" t="s">
        <v>16</v>
      </c>
    </row>
    <row r="754" spans="1:9" x14ac:dyDescent="0.25">
      <c r="A754">
        <v>450</v>
      </c>
      <c r="B754">
        <v>3511.8277777777698</v>
      </c>
      <c r="C754">
        <v>0</v>
      </c>
      <c r="D754">
        <v>0</v>
      </c>
      <c r="E754">
        <v>10367.299999999999</v>
      </c>
      <c r="F754">
        <v>1000</v>
      </c>
      <c r="G754">
        <v>61785.666666666599</v>
      </c>
      <c r="H754">
        <v>434015.4</v>
      </c>
      <c r="I754" t="s">
        <v>16</v>
      </c>
    </row>
    <row r="755" spans="1:9" x14ac:dyDescent="0.25">
      <c r="A755">
        <v>460</v>
      </c>
      <c r="B755">
        <v>3549.37777777777</v>
      </c>
      <c r="C755">
        <v>0</v>
      </c>
      <c r="D755">
        <v>0</v>
      </c>
      <c r="E755">
        <v>9874.3333333333303</v>
      </c>
      <c r="F755">
        <v>1000</v>
      </c>
      <c r="G755">
        <v>61785.666666666599</v>
      </c>
      <c r="H755">
        <v>443889.73333333299</v>
      </c>
      <c r="I755" t="s">
        <v>16</v>
      </c>
    </row>
    <row r="756" spans="1:9" x14ac:dyDescent="0.25">
      <c r="A756">
        <v>470</v>
      </c>
      <c r="B756">
        <v>3522.0444444444402</v>
      </c>
      <c r="C756">
        <v>0</v>
      </c>
      <c r="D756">
        <v>0</v>
      </c>
      <c r="E756">
        <v>10470.5</v>
      </c>
      <c r="F756">
        <v>1000</v>
      </c>
      <c r="G756">
        <v>61785.666666666599</v>
      </c>
      <c r="H756">
        <v>454360.23333333299</v>
      </c>
      <c r="I756" t="s">
        <v>16</v>
      </c>
    </row>
    <row r="757" spans="1:9" x14ac:dyDescent="0.25">
      <c r="A757">
        <v>480</v>
      </c>
      <c r="B757">
        <v>3490.38888888888</v>
      </c>
      <c r="C757">
        <v>0</v>
      </c>
      <c r="D757">
        <v>0</v>
      </c>
      <c r="E757">
        <v>10423.766666666599</v>
      </c>
      <c r="F757">
        <v>1000</v>
      </c>
      <c r="G757">
        <v>61785.666666666599</v>
      </c>
      <c r="H757">
        <v>464784</v>
      </c>
      <c r="I757" t="s">
        <v>16</v>
      </c>
    </row>
    <row r="758" spans="1:9" x14ac:dyDescent="0.25">
      <c r="A758">
        <v>490</v>
      </c>
      <c r="B758">
        <v>3593.5166666666601</v>
      </c>
      <c r="C758">
        <v>0</v>
      </c>
      <c r="D758">
        <v>0</v>
      </c>
      <c r="E758">
        <v>9943.1666666666606</v>
      </c>
      <c r="F758">
        <v>1000</v>
      </c>
      <c r="G758">
        <v>61785.666666666599</v>
      </c>
      <c r="H758">
        <v>474727.16666666599</v>
      </c>
      <c r="I758" t="s">
        <v>16</v>
      </c>
    </row>
    <row r="759" spans="1:9" x14ac:dyDescent="0.25">
      <c r="A759">
        <v>500</v>
      </c>
      <c r="B759">
        <v>3595.0722222222198</v>
      </c>
      <c r="C759">
        <v>0</v>
      </c>
      <c r="D759">
        <v>0</v>
      </c>
      <c r="E759">
        <v>10762.7</v>
      </c>
      <c r="F759">
        <v>1000</v>
      </c>
      <c r="G759">
        <v>61785.666666666599</v>
      </c>
      <c r="H759">
        <v>485489.866666666</v>
      </c>
      <c r="I759" t="s">
        <v>16</v>
      </c>
    </row>
    <row r="760" spans="1:9" x14ac:dyDescent="0.25">
      <c r="A760">
        <v>510</v>
      </c>
      <c r="B760">
        <v>3542.1944444444398</v>
      </c>
      <c r="C760">
        <v>0</v>
      </c>
      <c r="D760">
        <v>0</v>
      </c>
      <c r="E760">
        <v>10924.4333333333</v>
      </c>
      <c r="F760">
        <v>1000</v>
      </c>
      <c r="G760">
        <v>61785.666666666599</v>
      </c>
      <c r="H760">
        <v>496414.3</v>
      </c>
      <c r="I760" t="s">
        <v>16</v>
      </c>
    </row>
    <row r="761" spans="1:9" x14ac:dyDescent="0.25">
      <c r="A761">
        <v>520</v>
      </c>
      <c r="B761">
        <v>3592.62777777777</v>
      </c>
      <c r="C761">
        <v>0</v>
      </c>
      <c r="D761">
        <v>0</v>
      </c>
      <c r="E761">
        <v>10306.0333333333</v>
      </c>
      <c r="F761">
        <v>1000</v>
      </c>
      <c r="G761">
        <v>61785.666666666599</v>
      </c>
      <c r="H761">
        <v>506720.33333333302</v>
      </c>
      <c r="I761" t="s">
        <v>16</v>
      </c>
    </row>
    <row r="762" spans="1:9" x14ac:dyDescent="0.25">
      <c r="A762">
        <v>530</v>
      </c>
      <c r="B762">
        <v>3593.8277777777698</v>
      </c>
      <c r="C762">
        <v>0</v>
      </c>
      <c r="D762">
        <v>0</v>
      </c>
      <c r="E762">
        <v>10269.200000000001</v>
      </c>
      <c r="F762">
        <v>1000</v>
      </c>
      <c r="G762">
        <v>61785.666666666599</v>
      </c>
      <c r="H762">
        <v>516989.53333333298</v>
      </c>
      <c r="I762" t="s">
        <v>16</v>
      </c>
    </row>
    <row r="763" spans="1:9" x14ac:dyDescent="0.25">
      <c r="A763">
        <v>540</v>
      </c>
      <c r="B763">
        <v>3604.3277777777698</v>
      </c>
      <c r="C763">
        <v>0</v>
      </c>
      <c r="D763">
        <v>0</v>
      </c>
      <c r="E763">
        <v>10167.0666666666</v>
      </c>
      <c r="F763">
        <v>1000</v>
      </c>
      <c r="G763">
        <v>61785.666666666599</v>
      </c>
      <c r="H763">
        <v>527156.6</v>
      </c>
      <c r="I763" t="s">
        <v>16</v>
      </c>
    </row>
    <row r="764" spans="1:9" x14ac:dyDescent="0.25">
      <c r="A764">
        <v>550</v>
      </c>
      <c r="B764">
        <v>3714.0388888888801</v>
      </c>
      <c r="C764">
        <v>0</v>
      </c>
      <c r="D764">
        <v>0</v>
      </c>
      <c r="E764">
        <v>10318.266666666599</v>
      </c>
      <c r="F764">
        <v>1000</v>
      </c>
      <c r="G764">
        <v>61785.666666666599</v>
      </c>
      <c r="H764">
        <v>537474.866666666</v>
      </c>
      <c r="I764" t="s">
        <v>16</v>
      </c>
    </row>
    <row r="765" spans="1:9" x14ac:dyDescent="0.25">
      <c r="A765">
        <v>560</v>
      </c>
      <c r="B765">
        <v>3610.8999999999901</v>
      </c>
      <c r="C765">
        <v>0</v>
      </c>
      <c r="D765">
        <v>0</v>
      </c>
      <c r="E765">
        <v>10166.0666666666</v>
      </c>
      <c r="F765">
        <v>1000</v>
      </c>
      <c r="G765">
        <v>61785.666666666599</v>
      </c>
      <c r="H765">
        <v>547640.933333333</v>
      </c>
      <c r="I765" t="s">
        <v>16</v>
      </c>
    </row>
    <row r="766" spans="1:9" x14ac:dyDescent="0.25">
      <c r="A766">
        <v>570</v>
      </c>
      <c r="B766">
        <v>3650.1777777777702</v>
      </c>
      <c r="C766">
        <v>0</v>
      </c>
      <c r="D766">
        <v>0</v>
      </c>
      <c r="E766">
        <v>10255.5666666666</v>
      </c>
      <c r="F766">
        <v>1000</v>
      </c>
      <c r="G766">
        <v>61785.666666666599</v>
      </c>
      <c r="H766">
        <v>557896.5</v>
      </c>
      <c r="I766" t="s">
        <v>16</v>
      </c>
    </row>
    <row r="767" spans="1:9" x14ac:dyDescent="0.25">
      <c r="A767">
        <v>580</v>
      </c>
      <c r="B767">
        <v>3733.1</v>
      </c>
      <c r="C767">
        <v>0</v>
      </c>
      <c r="D767">
        <v>0</v>
      </c>
      <c r="E767">
        <v>10441.5666666666</v>
      </c>
      <c r="F767">
        <v>1000</v>
      </c>
      <c r="G767">
        <v>61785.666666666599</v>
      </c>
      <c r="H767">
        <v>568338.06666666595</v>
      </c>
      <c r="I767" t="s">
        <v>16</v>
      </c>
    </row>
    <row r="768" spans="1:9" x14ac:dyDescent="0.25">
      <c r="A768">
        <v>590</v>
      </c>
      <c r="B768">
        <v>3710.5277777777701</v>
      </c>
      <c r="C768">
        <v>0</v>
      </c>
      <c r="D768">
        <v>0</v>
      </c>
      <c r="E768">
        <v>10353.9333333333</v>
      </c>
      <c r="F768">
        <v>1000</v>
      </c>
      <c r="G768">
        <v>61785.666666666599</v>
      </c>
      <c r="H768">
        <v>578692</v>
      </c>
      <c r="I768" t="s">
        <v>16</v>
      </c>
    </row>
    <row r="769" spans="1:9" x14ac:dyDescent="0.25">
      <c r="A769">
        <v>600</v>
      </c>
      <c r="B769">
        <v>3631.95</v>
      </c>
      <c r="C769">
        <v>0</v>
      </c>
      <c r="D769">
        <v>0</v>
      </c>
      <c r="E769">
        <v>10603.166666666601</v>
      </c>
      <c r="F769">
        <v>1000</v>
      </c>
      <c r="G769">
        <v>61785.666666666599</v>
      </c>
      <c r="H769">
        <v>589295.16666666605</v>
      </c>
      <c r="I769" t="s">
        <v>16</v>
      </c>
    </row>
    <row r="770" spans="1:9" x14ac:dyDescent="0.25">
      <c r="A770">
        <v>610</v>
      </c>
      <c r="B770">
        <v>3732.25</v>
      </c>
      <c r="C770">
        <v>0</v>
      </c>
      <c r="D770">
        <v>0</v>
      </c>
      <c r="E770">
        <v>10407.200000000001</v>
      </c>
      <c r="F770">
        <v>1000</v>
      </c>
      <c r="G770">
        <v>61785.666666666599</v>
      </c>
      <c r="H770">
        <v>599702.366666666</v>
      </c>
      <c r="I770" t="s">
        <v>16</v>
      </c>
    </row>
    <row r="771" spans="1:9" x14ac:dyDescent="0.25">
      <c r="A771">
        <v>620</v>
      </c>
      <c r="B771">
        <v>3650.4611111111099</v>
      </c>
      <c r="C771">
        <v>0</v>
      </c>
      <c r="D771">
        <v>0</v>
      </c>
      <c r="E771">
        <v>10117.9333333333</v>
      </c>
      <c r="F771">
        <v>1000</v>
      </c>
      <c r="G771">
        <v>61785.666666666599</v>
      </c>
      <c r="H771">
        <v>609820.30000000005</v>
      </c>
      <c r="I771" t="s">
        <v>16</v>
      </c>
    </row>
    <row r="772" spans="1:9" x14ac:dyDescent="0.25">
      <c r="A772">
        <v>630</v>
      </c>
      <c r="B772">
        <v>3774.7055555555498</v>
      </c>
      <c r="C772">
        <v>0</v>
      </c>
      <c r="D772">
        <v>0</v>
      </c>
      <c r="E772">
        <v>10504.9333333333</v>
      </c>
      <c r="F772">
        <v>1000</v>
      </c>
      <c r="G772">
        <v>61785.666666666599</v>
      </c>
      <c r="H772">
        <v>620325.23333333305</v>
      </c>
      <c r="I772" t="s">
        <v>16</v>
      </c>
    </row>
    <row r="773" spans="1:9" x14ac:dyDescent="0.25">
      <c r="A773">
        <v>640</v>
      </c>
      <c r="B773">
        <v>3660.2888888888801</v>
      </c>
      <c r="C773">
        <v>0</v>
      </c>
      <c r="D773">
        <v>0</v>
      </c>
      <c r="E773">
        <v>9949.9666666666599</v>
      </c>
      <c r="F773">
        <v>1000</v>
      </c>
      <c r="G773">
        <v>61785.666666666599</v>
      </c>
      <c r="H773">
        <v>630275.19999999995</v>
      </c>
      <c r="I773" t="s">
        <v>16</v>
      </c>
    </row>
    <row r="774" spans="1:9" x14ac:dyDescent="0.25">
      <c r="A774">
        <v>650</v>
      </c>
      <c r="B774">
        <v>3763.63888888888</v>
      </c>
      <c r="C774">
        <v>0</v>
      </c>
      <c r="D774">
        <v>0</v>
      </c>
      <c r="E774">
        <v>10818.2</v>
      </c>
      <c r="F774">
        <v>1000</v>
      </c>
      <c r="G774">
        <v>61785.666666666599</v>
      </c>
      <c r="H774">
        <v>641093.4</v>
      </c>
      <c r="I774" t="s">
        <v>16</v>
      </c>
    </row>
    <row r="775" spans="1:9" x14ac:dyDescent="0.25">
      <c r="A775">
        <v>660</v>
      </c>
      <c r="B775">
        <v>3729.1722222222202</v>
      </c>
      <c r="C775">
        <v>0</v>
      </c>
      <c r="D775">
        <v>0</v>
      </c>
      <c r="E775">
        <v>9975.0666666666602</v>
      </c>
      <c r="F775">
        <v>1000</v>
      </c>
      <c r="G775">
        <v>61785.666666666599</v>
      </c>
      <c r="H775">
        <v>651068.46666666598</v>
      </c>
      <c r="I775" t="s">
        <v>16</v>
      </c>
    </row>
    <row r="776" spans="1:9" x14ac:dyDescent="0.25">
      <c r="A776">
        <v>670</v>
      </c>
      <c r="B776">
        <v>3731.1</v>
      </c>
      <c r="C776">
        <v>0</v>
      </c>
      <c r="D776">
        <v>0</v>
      </c>
      <c r="E776">
        <v>10402.333333333299</v>
      </c>
      <c r="F776">
        <v>1000</v>
      </c>
      <c r="G776">
        <v>61785.666666666599</v>
      </c>
      <c r="H776">
        <v>661470.80000000005</v>
      </c>
      <c r="I776" t="s">
        <v>16</v>
      </c>
    </row>
    <row r="777" spans="1:9" x14ac:dyDescent="0.25">
      <c r="A777">
        <v>680</v>
      </c>
      <c r="B777">
        <v>3768.6888888888798</v>
      </c>
      <c r="C777">
        <v>0</v>
      </c>
      <c r="D777">
        <v>0</v>
      </c>
      <c r="E777">
        <v>10389.1</v>
      </c>
      <c r="F777">
        <v>1000</v>
      </c>
      <c r="G777">
        <v>61785.666666666599</v>
      </c>
      <c r="H777">
        <v>671859.9</v>
      </c>
      <c r="I777" t="s">
        <v>16</v>
      </c>
    </row>
    <row r="778" spans="1:9" x14ac:dyDescent="0.25">
      <c r="A778">
        <v>690</v>
      </c>
      <c r="B778">
        <v>3703.4611111111099</v>
      </c>
      <c r="C778">
        <v>0</v>
      </c>
      <c r="D778">
        <v>0</v>
      </c>
      <c r="E778">
        <v>10385.0333333333</v>
      </c>
      <c r="F778">
        <v>1000</v>
      </c>
      <c r="G778">
        <v>61785.666666666599</v>
      </c>
      <c r="H778">
        <v>682244.933333333</v>
      </c>
      <c r="I778" t="s">
        <v>16</v>
      </c>
    </row>
    <row r="779" spans="1:9" x14ac:dyDescent="0.25">
      <c r="A779">
        <v>700</v>
      </c>
      <c r="B779">
        <v>3671.3388888888799</v>
      </c>
      <c r="C779">
        <v>0</v>
      </c>
      <c r="D779">
        <v>0</v>
      </c>
      <c r="E779">
        <v>9854.4666666666599</v>
      </c>
      <c r="F779">
        <v>1000</v>
      </c>
      <c r="G779">
        <v>61785.666666666599</v>
      </c>
      <c r="H779">
        <v>692099.4</v>
      </c>
      <c r="I779" t="s">
        <v>16</v>
      </c>
    </row>
    <row r="780" spans="1:9" x14ac:dyDescent="0.25">
      <c r="A780">
        <v>710</v>
      </c>
      <c r="B780">
        <v>3691.8611111111099</v>
      </c>
      <c r="C780">
        <v>0</v>
      </c>
      <c r="D780">
        <v>0</v>
      </c>
      <c r="E780">
        <v>10948.9666666666</v>
      </c>
      <c r="F780">
        <v>1000</v>
      </c>
      <c r="G780">
        <v>61785.666666666599</v>
      </c>
      <c r="H780">
        <v>703048.366666666</v>
      </c>
      <c r="I780" t="s">
        <v>16</v>
      </c>
    </row>
    <row r="781" spans="1:9" x14ac:dyDescent="0.25">
      <c r="A781">
        <v>720</v>
      </c>
      <c r="B781">
        <v>3773.8944444444401</v>
      </c>
      <c r="C781">
        <v>0</v>
      </c>
      <c r="D781">
        <v>0</v>
      </c>
      <c r="E781">
        <v>10206.4333333333</v>
      </c>
      <c r="F781">
        <v>1000</v>
      </c>
      <c r="G781">
        <v>61785.666666666599</v>
      </c>
      <c r="H781">
        <v>713254.8</v>
      </c>
      <c r="I781" t="s">
        <v>16</v>
      </c>
    </row>
    <row r="782" spans="1:9" x14ac:dyDescent="0.25">
      <c r="A782">
        <v>730</v>
      </c>
      <c r="B782">
        <v>3753.1055555555499</v>
      </c>
      <c r="C782">
        <v>0</v>
      </c>
      <c r="D782">
        <v>0</v>
      </c>
      <c r="E782">
        <v>10395.700000000001</v>
      </c>
      <c r="F782">
        <v>1000</v>
      </c>
      <c r="G782">
        <v>61785.666666666599</v>
      </c>
      <c r="H782">
        <v>723650.5</v>
      </c>
      <c r="I782" t="s">
        <v>16</v>
      </c>
    </row>
    <row r="783" spans="1:9" x14ac:dyDescent="0.25">
      <c r="A783">
        <v>740</v>
      </c>
      <c r="B783">
        <v>3789.5499999999902</v>
      </c>
      <c r="C783">
        <v>0</v>
      </c>
      <c r="D783">
        <v>0</v>
      </c>
      <c r="E783">
        <v>10493.5666666666</v>
      </c>
      <c r="F783">
        <v>1000</v>
      </c>
      <c r="G783">
        <v>61785.666666666599</v>
      </c>
      <c r="H783">
        <v>734144.06666666595</v>
      </c>
      <c r="I783" t="s">
        <v>16</v>
      </c>
    </row>
    <row r="784" spans="1:9" x14ac:dyDescent="0.25">
      <c r="A784">
        <v>750</v>
      </c>
      <c r="B784">
        <v>3756.5611111111002</v>
      </c>
      <c r="C784">
        <v>0</v>
      </c>
      <c r="D784">
        <v>0</v>
      </c>
      <c r="E784">
        <v>10301.733333333301</v>
      </c>
      <c r="F784">
        <v>1000</v>
      </c>
      <c r="G784">
        <v>61785.666666666599</v>
      </c>
      <c r="H784">
        <v>744445.799999999</v>
      </c>
      <c r="I784" t="s">
        <v>16</v>
      </c>
    </row>
    <row r="785" spans="1:9" x14ac:dyDescent="0.25">
      <c r="A785">
        <v>760</v>
      </c>
      <c r="B785">
        <v>3754.6611111111101</v>
      </c>
      <c r="C785">
        <v>0</v>
      </c>
      <c r="D785">
        <v>0</v>
      </c>
      <c r="E785">
        <v>10621.0666666666</v>
      </c>
      <c r="F785">
        <v>1000</v>
      </c>
      <c r="G785">
        <v>61785.666666666599</v>
      </c>
      <c r="H785">
        <v>755066.866666666</v>
      </c>
      <c r="I785" t="s">
        <v>16</v>
      </c>
    </row>
    <row r="786" spans="1:9" x14ac:dyDescent="0.25">
      <c r="A786">
        <v>770</v>
      </c>
      <c r="B786">
        <v>3767.8333333333298</v>
      </c>
      <c r="C786">
        <v>0</v>
      </c>
      <c r="D786">
        <v>0</v>
      </c>
      <c r="E786">
        <v>10315.700000000001</v>
      </c>
      <c r="F786">
        <v>1000</v>
      </c>
      <c r="G786">
        <v>61785.666666666599</v>
      </c>
      <c r="H786">
        <v>765382.56666666595</v>
      </c>
      <c r="I786" t="s">
        <v>16</v>
      </c>
    </row>
    <row r="787" spans="1:9" x14ac:dyDescent="0.25">
      <c r="A787">
        <v>780</v>
      </c>
      <c r="B787">
        <v>3727.2777777777701</v>
      </c>
      <c r="C787">
        <v>0</v>
      </c>
      <c r="D787">
        <v>0</v>
      </c>
      <c r="E787">
        <v>10210.9</v>
      </c>
      <c r="F787">
        <v>1000</v>
      </c>
      <c r="G787">
        <v>61785.666666666599</v>
      </c>
      <c r="H787">
        <v>775593.46666666598</v>
      </c>
      <c r="I787" t="s">
        <v>16</v>
      </c>
    </row>
    <row r="788" spans="1:9" x14ac:dyDescent="0.25">
      <c r="A788">
        <v>790</v>
      </c>
      <c r="B788">
        <v>3819.9111111111101</v>
      </c>
      <c r="C788">
        <v>0</v>
      </c>
      <c r="D788">
        <v>0</v>
      </c>
      <c r="E788">
        <v>10589.8</v>
      </c>
      <c r="F788">
        <v>1000</v>
      </c>
      <c r="G788">
        <v>61785.666666666599</v>
      </c>
      <c r="H788">
        <v>786183.26666666602</v>
      </c>
      <c r="I788" t="s">
        <v>16</v>
      </c>
    </row>
    <row r="789" spans="1:9" x14ac:dyDescent="0.25">
      <c r="A789">
        <v>800</v>
      </c>
      <c r="B789">
        <v>3826.3333333333298</v>
      </c>
      <c r="C789">
        <v>0</v>
      </c>
      <c r="D789">
        <v>0</v>
      </c>
      <c r="E789">
        <v>10903.266666666599</v>
      </c>
      <c r="F789">
        <v>1000</v>
      </c>
      <c r="G789">
        <v>61785.666666666599</v>
      </c>
      <c r="H789">
        <v>797086.53333333298</v>
      </c>
      <c r="I789" t="s">
        <v>16</v>
      </c>
    </row>
    <row r="790" spans="1:9" x14ac:dyDescent="0.25">
      <c r="A790">
        <v>810</v>
      </c>
      <c r="B790">
        <v>3721.12222222222</v>
      </c>
      <c r="C790">
        <v>0</v>
      </c>
      <c r="D790">
        <v>0</v>
      </c>
      <c r="E790">
        <v>9751.9666666666599</v>
      </c>
      <c r="F790">
        <v>1000</v>
      </c>
      <c r="G790">
        <v>61785.666666666599</v>
      </c>
      <c r="H790">
        <v>806838.5</v>
      </c>
      <c r="I790" t="s">
        <v>16</v>
      </c>
    </row>
    <row r="791" spans="1:9" x14ac:dyDescent="0.25">
      <c r="A791">
        <v>820</v>
      </c>
      <c r="B791">
        <v>3741.6833333333302</v>
      </c>
      <c r="C791">
        <v>0</v>
      </c>
      <c r="D791">
        <v>0</v>
      </c>
      <c r="E791">
        <v>10076.266666666599</v>
      </c>
      <c r="F791">
        <v>1000</v>
      </c>
      <c r="G791">
        <v>61785.666666666599</v>
      </c>
      <c r="H791">
        <v>816914.76666666602</v>
      </c>
      <c r="I791" t="s">
        <v>16</v>
      </c>
    </row>
    <row r="792" spans="1:9" x14ac:dyDescent="0.25">
      <c r="A792">
        <v>830</v>
      </c>
      <c r="B792">
        <v>3772.9833333333299</v>
      </c>
      <c r="C792">
        <v>0</v>
      </c>
      <c r="D792">
        <v>0</v>
      </c>
      <c r="E792">
        <v>9997.2333333333299</v>
      </c>
      <c r="F792">
        <v>1000</v>
      </c>
      <c r="G792">
        <v>61785.666666666599</v>
      </c>
      <c r="H792">
        <v>826912</v>
      </c>
      <c r="I792" t="s">
        <v>16</v>
      </c>
    </row>
    <row r="793" spans="1:9" x14ac:dyDescent="0.25">
      <c r="A793">
        <v>840</v>
      </c>
      <c r="B793">
        <v>3761.9055555555501</v>
      </c>
      <c r="C793">
        <v>0</v>
      </c>
      <c r="D793">
        <v>0</v>
      </c>
      <c r="E793">
        <v>9924.0666666666602</v>
      </c>
      <c r="F793">
        <v>1000</v>
      </c>
      <c r="G793">
        <v>61785.666666666599</v>
      </c>
      <c r="H793">
        <v>836836.06666666595</v>
      </c>
      <c r="I793" t="s">
        <v>16</v>
      </c>
    </row>
    <row r="794" spans="1:9" x14ac:dyDescent="0.25">
      <c r="A794">
        <v>850</v>
      </c>
      <c r="B794">
        <v>3758.48888888888</v>
      </c>
      <c r="C794">
        <v>0</v>
      </c>
      <c r="D794">
        <v>0</v>
      </c>
      <c r="E794">
        <v>10077.5</v>
      </c>
      <c r="F794">
        <v>1000</v>
      </c>
      <c r="G794">
        <v>61785.666666666599</v>
      </c>
      <c r="H794">
        <v>846913.56666666595</v>
      </c>
      <c r="I794" t="s">
        <v>16</v>
      </c>
    </row>
    <row r="795" spans="1:9" x14ac:dyDescent="0.25">
      <c r="A795">
        <v>860</v>
      </c>
      <c r="B795">
        <v>3756.2</v>
      </c>
      <c r="C795">
        <v>0</v>
      </c>
      <c r="D795">
        <v>0</v>
      </c>
      <c r="E795">
        <v>10483.6</v>
      </c>
      <c r="F795">
        <v>1000</v>
      </c>
      <c r="G795">
        <v>61785.666666666599</v>
      </c>
      <c r="H795">
        <v>857397.16666666605</v>
      </c>
      <c r="I795" t="s">
        <v>16</v>
      </c>
    </row>
    <row r="796" spans="1:9" x14ac:dyDescent="0.25">
      <c r="A796">
        <v>870</v>
      </c>
      <c r="B796">
        <v>3786.1944444444398</v>
      </c>
      <c r="C796">
        <v>0</v>
      </c>
      <c r="D796">
        <v>0</v>
      </c>
      <c r="E796">
        <v>10544.6</v>
      </c>
      <c r="F796">
        <v>1000</v>
      </c>
      <c r="G796">
        <v>61785.666666666599</v>
      </c>
      <c r="H796">
        <v>867941.76666666602</v>
      </c>
      <c r="I796" t="s">
        <v>16</v>
      </c>
    </row>
    <row r="797" spans="1:9" x14ac:dyDescent="0.25">
      <c r="A797">
        <v>880</v>
      </c>
      <c r="B797">
        <v>3857.4111111111101</v>
      </c>
      <c r="C797">
        <v>0</v>
      </c>
      <c r="D797">
        <v>0</v>
      </c>
      <c r="E797">
        <v>10365.4666666666</v>
      </c>
      <c r="F797">
        <v>1000</v>
      </c>
      <c r="G797">
        <v>61785.666666666599</v>
      </c>
      <c r="H797">
        <v>878307.23333333305</v>
      </c>
      <c r="I797" t="s">
        <v>16</v>
      </c>
    </row>
    <row r="798" spans="1:9" x14ac:dyDescent="0.25">
      <c r="A798">
        <v>890</v>
      </c>
      <c r="B798">
        <v>3813.11666666666</v>
      </c>
      <c r="C798">
        <v>0</v>
      </c>
      <c r="D798">
        <v>0</v>
      </c>
      <c r="E798">
        <v>9518.4666666666599</v>
      </c>
      <c r="F798">
        <v>1000</v>
      </c>
      <c r="G798">
        <v>61785.666666666599</v>
      </c>
      <c r="H798">
        <v>887825.7</v>
      </c>
      <c r="I798" t="s">
        <v>16</v>
      </c>
    </row>
    <row r="799" spans="1:9" x14ac:dyDescent="0.25">
      <c r="A799">
        <v>900</v>
      </c>
      <c r="B799">
        <v>3721.4499999999898</v>
      </c>
      <c r="C799">
        <v>0</v>
      </c>
      <c r="D799">
        <v>0</v>
      </c>
      <c r="E799">
        <v>10247.366666666599</v>
      </c>
      <c r="F799">
        <v>1000</v>
      </c>
      <c r="G799">
        <v>61785.666666666599</v>
      </c>
      <c r="H799">
        <v>898073.06666666595</v>
      </c>
      <c r="I799" t="s">
        <v>16</v>
      </c>
    </row>
    <row r="800" spans="1:9" x14ac:dyDescent="0.25">
      <c r="A800">
        <v>910</v>
      </c>
      <c r="B800">
        <v>3779.3499999999899</v>
      </c>
      <c r="C800">
        <v>0</v>
      </c>
      <c r="D800">
        <v>0</v>
      </c>
      <c r="E800">
        <v>10543.866666666599</v>
      </c>
      <c r="F800">
        <v>1000</v>
      </c>
      <c r="G800">
        <v>61785.666666666599</v>
      </c>
      <c r="H800">
        <v>908616.933333333</v>
      </c>
      <c r="I800" t="s">
        <v>16</v>
      </c>
    </row>
    <row r="801" spans="1:9" x14ac:dyDescent="0.25">
      <c r="A801">
        <v>920</v>
      </c>
      <c r="B801">
        <v>3755.50555555555</v>
      </c>
      <c r="C801">
        <v>0</v>
      </c>
      <c r="D801">
        <v>0</v>
      </c>
      <c r="E801">
        <v>10153.9666666666</v>
      </c>
      <c r="F801">
        <v>1000</v>
      </c>
      <c r="G801">
        <v>61785.666666666599</v>
      </c>
      <c r="H801">
        <v>918770.9</v>
      </c>
      <c r="I801" t="s">
        <v>16</v>
      </c>
    </row>
    <row r="802" spans="1:9" x14ac:dyDescent="0.25">
      <c r="A802">
        <v>930</v>
      </c>
      <c r="B802">
        <v>3728.2277777777699</v>
      </c>
      <c r="C802">
        <v>0</v>
      </c>
      <c r="D802">
        <v>0</v>
      </c>
      <c r="E802">
        <v>10078.9</v>
      </c>
      <c r="F802">
        <v>1000</v>
      </c>
      <c r="G802">
        <v>61785.666666666599</v>
      </c>
      <c r="H802">
        <v>928849.8</v>
      </c>
      <c r="I802" t="s">
        <v>16</v>
      </c>
    </row>
    <row r="803" spans="1:9" x14ac:dyDescent="0.25">
      <c r="A803">
        <v>940</v>
      </c>
      <c r="B803">
        <v>3818.1555555555501</v>
      </c>
      <c r="C803">
        <v>0</v>
      </c>
      <c r="D803">
        <v>0</v>
      </c>
      <c r="E803">
        <v>10298.5333333333</v>
      </c>
      <c r="F803">
        <v>1000</v>
      </c>
      <c r="G803">
        <v>61785.666666666599</v>
      </c>
      <c r="H803">
        <v>939148.33333333302</v>
      </c>
      <c r="I803" t="s">
        <v>16</v>
      </c>
    </row>
    <row r="804" spans="1:9" x14ac:dyDescent="0.25">
      <c r="A804">
        <v>950</v>
      </c>
      <c r="B804">
        <v>3805.7277777777699</v>
      </c>
      <c r="C804">
        <v>0</v>
      </c>
      <c r="D804">
        <v>0</v>
      </c>
      <c r="E804">
        <v>10314.366666666599</v>
      </c>
      <c r="F804">
        <v>1000</v>
      </c>
      <c r="G804">
        <v>61785.666666666599</v>
      </c>
      <c r="H804">
        <v>949462.7</v>
      </c>
      <c r="I804" t="s">
        <v>16</v>
      </c>
    </row>
    <row r="805" spans="1:9" x14ac:dyDescent="0.25">
      <c r="A805">
        <v>960</v>
      </c>
      <c r="B805">
        <v>3655.4</v>
      </c>
      <c r="C805">
        <v>0</v>
      </c>
      <c r="D805">
        <v>0</v>
      </c>
      <c r="E805">
        <v>10521.4333333333</v>
      </c>
      <c r="F805">
        <v>1000</v>
      </c>
      <c r="G805">
        <v>61785.666666666599</v>
      </c>
      <c r="H805">
        <v>959984.13333333295</v>
      </c>
      <c r="I805" t="s">
        <v>16</v>
      </c>
    </row>
    <row r="806" spans="1:9" x14ac:dyDescent="0.25">
      <c r="A806">
        <v>970</v>
      </c>
      <c r="B806">
        <v>3811.1555555555501</v>
      </c>
      <c r="C806">
        <v>0</v>
      </c>
      <c r="D806">
        <v>0</v>
      </c>
      <c r="E806">
        <v>10142.866666666599</v>
      </c>
      <c r="F806">
        <v>1000</v>
      </c>
      <c r="G806">
        <v>61785.666666666599</v>
      </c>
      <c r="H806">
        <v>970127</v>
      </c>
      <c r="I806" t="s">
        <v>16</v>
      </c>
    </row>
    <row r="807" spans="1:9" x14ac:dyDescent="0.25">
      <c r="A807">
        <v>980</v>
      </c>
      <c r="B807">
        <v>3749.95</v>
      </c>
      <c r="C807">
        <v>0</v>
      </c>
      <c r="D807">
        <v>0</v>
      </c>
      <c r="E807">
        <v>10486.166666666601</v>
      </c>
      <c r="F807">
        <v>1000</v>
      </c>
      <c r="G807">
        <v>61785.666666666599</v>
      </c>
      <c r="H807">
        <v>980613.16666666605</v>
      </c>
      <c r="I807" t="s">
        <v>16</v>
      </c>
    </row>
    <row r="808" spans="1:9" x14ac:dyDescent="0.25">
      <c r="A808">
        <v>990</v>
      </c>
      <c r="B808">
        <v>3785.1555555555501</v>
      </c>
      <c r="C808">
        <v>0</v>
      </c>
      <c r="D808">
        <v>0</v>
      </c>
      <c r="E808">
        <v>10354.4</v>
      </c>
      <c r="F808">
        <v>1000</v>
      </c>
      <c r="G808">
        <v>61785.666666666599</v>
      </c>
      <c r="H808">
        <v>990967.56666666595</v>
      </c>
      <c r="I808" t="s">
        <v>16</v>
      </c>
    </row>
    <row r="809" spans="1:9" x14ac:dyDescent="0.25">
      <c r="A809">
        <v>1000</v>
      </c>
      <c r="B809">
        <v>3833.7111111111099</v>
      </c>
      <c r="C809">
        <v>0</v>
      </c>
      <c r="D809">
        <v>0</v>
      </c>
      <c r="E809">
        <v>10171.5666666666</v>
      </c>
      <c r="F809">
        <v>1000</v>
      </c>
      <c r="G809">
        <v>61785.666666666599</v>
      </c>
      <c r="H809">
        <v>1001139.13333333</v>
      </c>
      <c r="I809" t="s">
        <v>16</v>
      </c>
    </row>
    <row r="810" spans="1:9" x14ac:dyDescent="0.25">
      <c r="A810">
        <v>0</v>
      </c>
      <c r="B810">
        <v>1650.55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1690.12222222222</v>
      </c>
      <c r="C811">
        <v>71.5</v>
      </c>
      <c r="D811">
        <v>3968.8333333333298</v>
      </c>
      <c r="E811">
        <v>8253.6333333333296</v>
      </c>
      <c r="F811">
        <v>71.5</v>
      </c>
      <c r="G811">
        <v>3968.8333333333298</v>
      </c>
      <c r="H811">
        <v>8253.6333333333296</v>
      </c>
      <c r="I811" t="s">
        <v>17</v>
      </c>
    </row>
    <row r="812" spans="1:9" x14ac:dyDescent="0.25">
      <c r="A812">
        <v>20</v>
      </c>
      <c r="B812">
        <v>1832.2277777777699</v>
      </c>
      <c r="C812">
        <v>77.233333333333306</v>
      </c>
      <c r="D812">
        <v>4062.1666666666601</v>
      </c>
      <c r="E812">
        <v>8526.7999999999993</v>
      </c>
      <c r="F812">
        <v>148.73333333333301</v>
      </c>
      <c r="G812">
        <v>8031</v>
      </c>
      <c r="H812">
        <v>16780.433333333302</v>
      </c>
      <c r="I812" t="s">
        <v>17</v>
      </c>
    </row>
    <row r="813" spans="1:9" x14ac:dyDescent="0.25">
      <c r="A813">
        <v>30</v>
      </c>
      <c r="B813">
        <v>1946.68888888888</v>
      </c>
      <c r="C813">
        <v>62.2</v>
      </c>
      <c r="D813">
        <v>4197.3333333333303</v>
      </c>
      <c r="E813">
        <v>8748.6666666666606</v>
      </c>
      <c r="F813">
        <v>210.933333333333</v>
      </c>
      <c r="G813">
        <v>12228.333333333299</v>
      </c>
      <c r="H813">
        <v>25529.1</v>
      </c>
      <c r="I813" t="s">
        <v>17</v>
      </c>
    </row>
    <row r="814" spans="1:9" x14ac:dyDescent="0.25">
      <c r="A814">
        <v>40</v>
      </c>
      <c r="B814">
        <v>1999.32222222222</v>
      </c>
      <c r="C814">
        <v>59.566666666666599</v>
      </c>
      <c r="D814">
        <v>4429.5</v>
      </c>
      <c r="E814">
        <v>9198.4</v>
      </c>
      <c r="F814">
        <v>270.5</v>
      </c>
      <c r="G814">
        <v>16657.833333333299</v>
      </c>
      <c r="H814">
        <v>34727.5</v>
      </c>
      <c r="I814" t="s">
        <v>17</v>
      </c>
    </row>
    <row r="815" spans="1:9" x14ac:dyDescent="0.25">
      <c r="A815">
        <v>50</v>
      </c>
      <c r="B815">
        <v>2082.6666666666601</v>
      </c>
      <c r="C815">
        <v>53</v>
      </c>
      <c r="D815">
        <v>4596.8999999999996</v>
      </c>
      <c r="E815">
        <v>9585.2666666666591</v>
      </c>
      <c r="F815">
        <v>323.5</v>
      </c>
      <c r="G815">
        <v>21254.733333333301</v>
      </c>
      <c r="H815">
        <v>44312.766666666597</v>
      </c>
      <c r="I815" t="s">
        <v>17</v>
      </c>
    </row>
    <row r="816" spans="1:9" x14ac:dyDescent="0.25">
      <c r="A816">
        <v>60</v>
      </c>
      <c r="B816">
        <v>2136.6999999999998</v>
      </c>
      <c r="C816">
        <v>46.766666666666602</v>
      </c>
      <c r="D816">
        <v>4314.8999999999996</v>
      </c>
      <c r="E816">
        <v>9022.9333333333307</v>
      </c>
      <c r="F816">
        <v>370.26666666666603</v>
      </c>
      <c r="G816">
        <v>25569.633333333299</v>
      </c>
      <c r="H816">
        <v>53335.7</v>
      </c>
      <c r="I816" t="s">
        <v>17</v>
      </c>
    </row>
    <row r="817" spans="1:9" x14ac:dyDescent="0.25">
      <c r="A817">
        <v>70</v>
      </c>
      <c r="B817">
        <v>2221.63888888888</v>
      </c>
      <c r="C817">
        <v>54.3333333333333</v>
      </c>
      <c r="D817">
        <v>4699.3333333333303</v>
      </c>
      <c r="E817">
        <v>9851.4666666666599</v>
      </c>
      <c r="F817">
        <v>424.599999999999</v>
      </c>
      <c r="G817">
        <v>30268.966666666602</v>
      </c>
      <c r="H817">
        <v>63187.166666666599</v>
      </c>
      <c r="I817" t="s">
        <v>17</v>
      </c>
    </row>
    <row r="818" spans="1:9" x14ac:dyDescent="0.25">
      <c r="A818">
        <v>80</v>
      </c>
      <c r="B818">
        <v>2274.3222222222198</v>
      </c>
      <c r="C818">
        <v>45.033333333333303</v>
      </c>
      <c r="D818">
        <v>4365.1666666666597</v>
      </c>
      <c r="E818">
        <v>9111.1666666666606</v>
      </c>
      <c r="F818">
        <v>469.63333333333298</v>
      </c>
      <c r="G818">
        <v>34634.133333333302</v>
      </c>
      <c r="H818">
        <v>72298.333333333299</v>
      </c>
      <c r="I818" t="s">
        <v>17</v>
      </c>
    </row>
    <row r="819" spans="1:9" x14ac:dyDescent="0.25">
      <c r="A819">
        <v>90</v>
      </c>
      <c r="B819">
        <v>2324.63333333333</v>
      </c>
      <c r="C819">
        <v>47.766666666666602</v>
      </c>
      <c r="D819">
        <v>4495.1000000000004</v>
      </c>
      <c r="E819">
        <v>9463.2000000000007</v>
      </c>
      <c r="F819">
        <v>517.4</v>
      </c>
      <c r="G819">
        <v>39129.233333333301</v>
      </c>
      <c r="H819">
        <v>81761.533333333296</v>
      </c>
      <c r="I819" t="s">
        <v>17</v>
      </c>
    </row>
    <row r="820" spans="1:9" x14ac:dyDescent="0.25">
      <c r="A820">
        <v>100</v>
      </c>
      <c r="B820">
        <v>2305.4333333333302</v>
      </c>
      <c r="C820">
        <v>44.133333333333297</v>
      </c>
      <c r="D820">
        <v>4401.3</v>
      </c>
      <c r="E820">
        <v>9078.2333333333299</v>
      </c>
      <c r="F820">
        <v>561.53333333333296</v>
      </c>
      <c r="G820">
        <v>43530.533333333296</v>
      </c>
      <c r="H820">
        <v>90839.766666666605</v>
      </c>
      <c r="I820" t="s">
        <v>17</v>
      </c>
    </row>
    <row r="821" spans="1:9" x14ac:dyDescent="0.25">
      <c r="A821">
        <v>110</v>
      </c>
      <c r="B821">
        <v>2391.3000000000002</v>
      </c>
      <c r="C821">
        <v>47.866666666666603</v>
      </c>
      <c r="D821">
        <v>4345</v>
      </c>
      <c r="E821">
        <v>8989.1333333333296</v>
      </c>
      <c r="F821">
        <v>609.4</v>
      </c>
      <c r="G821">
        <v>47875.533333333296</v>
      </c>
      <c r="H821">
        <v>99828.9</v>
      </c>
      <c r="I821" t="s">
        <v>17</v>
      </c>
    </row>
    <row r="822" spans="1:9" x14ac:dyDescent="0.25">
      <c r="A822">
        <v>120</v>
      </c>
      <c r="B822">
        <v>2384.5222222222201</v>
      </c>
      <c r="C822">
        <v>42.4</v>
      </c>
      <c r="D822">
        <v>4494.7</v>
      </c>
      <c r="E822">
        <v>9399.1</v>
      </c>
      <c r="F822">
        <v>651.79999999999995</v>
      </c>
      <c r="G822">
        <v>52370.233333333301</v>
      </c>
      <c r="H822">
        <v>109228</v>
      </c>
      <c r="I822" t="s">
        <v>17</v>
      </c>
    </row>
    <row r="823" spans="1:9" x14ac:dyDescent="0.25">
      <c r="A823">
        <v>130</v>
      </c>
      <c r="B823">
        <v>2358.0500000000002</v>
      </c>
      <c r="C823">
        <v>40.9</v>
      </c>
      <c r="D823">
        <v>4269.1333333333296</v>
      </c>
      <c r="E823">
        <v>8831.2000000000007</v>
      </c>
      <c r="F823">
        <v>692.69999999999902</v>
      </c>
      <c r="G823">
        <v>56639.366666666603</v>
      </c>
      <c r="H823">
        <v>118059.2</v>
      </c>
      <c r="I823" t="s">
        <v>17</v>
      </c>
    </row>
    <row r="824" spans="1:9" x14ac:dyDescent="0.25">
      <c r="A824">
        <v>140</v>
      </c>
      <c r="B824">
        <v>2388.9</v>
      </c>
      <c r="C824">
        <v>45.1</v>
      </c>
      <c r="D824">
        <v>4981.0333333333301</v>
      </c>
      <c r="E824">
        <v>10199.700000000001</v>
      </c>
      <c r="F824">
        <v>737.8</v>
      </c>
      <c r="G824">
        <v>61620.3999999999</v>
      </c>
      <c r="H824">
        <v>128258.9</v>
      </c>
      <c r="I824" t="s">
        <v>17</v>
      </c>
    </row>
    <row r="825" spans="1:9" x14ac:dyDescent="0.25">
      <c r="A825">
        <v>150</v>
      </c>
      <c r="B825">
        <v>2360.7111111111099</v>
      </c>
      <c r="C825">
        <v>36.866666666666603</v>
      </c>
      <c r="D825">
        <v>4469.5</v>
      </c>
      <c r="E825">
        <v>9166.2000000000007</v>
      </c>
      <c r="F825">
        <v>774.66666666666595</v>
      </c>
      <c r="G825">
        <v>66089.899999999994</v>
      </c>
      <c r="H825">
        <v>137425.1</v>
      </c>
      <c r="I825" t="s">
        <v>17</v>
      </c>
    </row>
    <row r="826" spans="1:9" x14ac:dyDescent="0.25">
      <c r="A826">
        <v>160</v>
      </c>
      <c r="B826">
        <v>2382.7944444444402</v>
      </c>
      <c r="C826">
        <v>32.6</v>
      </c>
      <c r="D826">
        <v>4379.8333333333303</v>
      </c>
      <c r="E826">
        <v>9068.3666666666595</v>
      </c>
      <c r="F826">
        <v>807.26666666666597</v>
      </c>
      <c r="G826">
        <v>70469.733333333294</v>
      </c>
      <c r="H826">
        <v>146493.46666666601</v>
      </c>
      <c r="I826" t="s">
        <v>17</v>
      </c>
    </row>
    <row r="827" spans="1:9" x14ac:dyDescent="0.25">
      <c r="A827">
        <v>170</v>
      </c>
      <c r="B827">
        <v>2435.3166666666598</v>
      </c>
      <c r="C827">
        <v>25.3333333333333</v>
      </c>
      <c r="D827">
        <v>4212.8333333333303</v>
      </c>
      <c r="E827">
        <v>9639.5333333333292</v>
      </c>
      <c r="F827">
        <v>832.6</v>
      </c>
      <c r="G827">
        <v>74682.566666666593</v>
      </c>
      <c r="H827">
        <v>156133</v>
      </c>
      <c r="I827" t="s">
        <v>17</v>
      </c>
    </row>
    <row r="828" spans="1:9" x14ac:dyDescent="0.25">
      <c r="A828">
        <v>180</v>
      </c>
      <c r="B828">
        <v>2525.4611111111099</v>
      </c>
      <c r="C828">
        <v>19.933333333333302</v>
      </c>
      <c r="D828">
        <v>3894.7333333333299</v>
      </c>
      <c r="E828">
        <v>8692.7999999999993</v>
      </c>
      <c r="F828">
        <v>852.53333333333296</v>
      </c>
      <c r="G828">
        <v>78577.299999999901</v>
      </c>
      <c r="H828">
        <v>164825.79999999999</v>
      </c>
      <c r="I828" t="s">
        <v>17</v>
      </c>
    </row>
    <row r="829" spans="1:9" x14ac:dyDescent="0.25">
      <c r="A829">
        <v>190</v>
      </c>
      <c r="B829">
        <v>2586.4388888888798</v>
      </c>
      <c r="C829">
        <v>18.3333333333333</v>
      </c>
      <c r="D829">
        <v>4273.8</v>
      </c>
      <c r="E829">
        <v>9710.7666666666591</v>
      </c>
      <c r="F829">
        <v>870.86666666666599</v>
      </c>
      <c r="G829">
        <v>82851.099999999904</v>
      </c>
      <c r="H829">
        <v>174536.56666666601</v>
      </c>
      <c r="I829" t="s">
        <v>17</v>
      </c>
    </row>
    <row r="830" spans="1:9" x14ac:dyDescent="0.25">
      <c r="A830">
        <v>200</v>
      </c>
      <c r="B830">
        <v>2552.86666666666</v>
      </c>
      <c r="C830">
        <v>17.8333333333333</v>
      </c>
      <c r="D830">
        <v>4109.3666666666604</v>
      </c>
      <c r="E830">
        <v>9422.2666666666591</v>
      </c>
      <c r="F830">
        <v>888.7</v>
      </c>
      <c r="G830">
        <v>86960.466666666602</v>
      </c>
      <c r="H830">
        <v>183958.83333333299</v>
      </c>
      <c r="I830" t="s">
        <v>17</v>
      </c>
    </row>
    <row r="831" spans="1:9" x14ac:dyDescent="0.25">
      <c r="A831">
        <v>210</v>
      </c>
      <c r="B831">
        <v>2646.0666666666598</v>
      </c>
      <c r="C831">
        <v>14.566666666666601</v>
      </c>
      <c r="D831">
        <v>4005.13333333333</v>
      </c>
      <c r="E831">
        <v>9923.6666666666606</v>
      </c>
      <c r="F831">
        <v>903.26666666666597</v>
      </c>
      <c r="G831">
        <v>90965.599999999904</v>
      </c>
      <c r="H831">
        <v>193882.49999999901</v>
      </c>
      <c r="I831" t="s">
        <v>17</v>
      </c>
    </row>
    <row r="832" spans="1:9" x14ac:dyDescent="0.25">
      <c r="A832">
        <v>220</v>
      </c>
      <c r="B832">
        <v>2685.8222222222198</v>
      </c>
      <c r="C832">
        <v>8.7333333333333307</v>
      </c>
      <c r="D832">
        <v>3422.7</v>
      </c>
      <c r="E832">
        <v>9017.3333333333303</v>
      </c>
      <c r="F832">
        <v>912</v>
      </c>
      <c r="G832">
        <v>94388.299999999901</v>
      </c>
      <c r="H832">
        <v>202899.83333333299</v>
      </c>
      <c r="I832" t="s">
        <v>17</v>
      </c>
    </row>
    <row r="833" spans="1:9" x14ac:dyDescent="0.25">
      <c r="A833">
        <v>230</v>
      </c>
      <c r="B833">
        <v>2783.7277777777699</v>
      </c>
      <c r="C833">
        <v>8.5</v>
      </c>
      <c r="D833">
        <v>3188.9666666666599</v>
      </c>
      <c r="E833">
        <v>9545.1333333333296</v>
      </c>
      <c r="F833">
        <v>920.5</v>
      </c>
      <c r="G833">
        <v>97577.266666666605</v>
      </c>
      <c r="H833">
        <v>212444.96666666601</v>
      </c>
      <c r="I833" t="s">
        <v>17</v>
      </c>
    </row>
    <row r="834" spans="1:9" x14ac:dyDescent="0.25">
      <c r="A834">
        <v>240</v>
      </c>
      <c r="B834">
        <v>2694.62777777777</v>
      </c>
      <c r="C834">
        <v>8.4</v>
      </c>
      <c r="D834">
        <v>2895.5666666666598</v>
      </c>
      <c r="E834">
        <v>9397.7000000000007</v>
      </c>
      <c r="F834">
        <v>928.9</v>
      </c>
      <c r="G834">
        <v>100472.83333333299</v>
      </c>
      <c r="H834">
        <v>221842.66666666599</v>
      </c>
      <c r="I834" t="s">
        <v>17</v>
      </c>
    </row>
    <row r="835" spans="1:9" x14ac:dyDescent="0.25">
      <c r="A835">
        <v>250</v>
      </c>
      <c r="B835">
        <v>2829.0611111111102</v>
      </c>
      <c r="C835">
        <v>4.4666666666666597</v>
      </c>
      <c r="D835">
        <v>2455.3000000000002</v>
      </c>
      <c r="E835">
        <v>9534.0666666666602</v>
      </c>
      <c r="F835">
        <v>933.36666666666599</v>
      </c>
      <c r="G835">
        <v>102928.133333333</v>
      </c>
      <c r="H835">
        <v>231376.73333333299</v>
      </c>
      <c r="I835" t="s">
        <v>17</v>
      </c>
    </row>
    <row r="836" spans="1:9" x14ac:dyDescent="0.25">
      <c r="A836">
        <v>260</v>
      </c>
      <c r="B836">
        <v>2901.8166666666598</v>
      </c>
      <c r="C836">
        <v>3.9666666666666601</v>
      </c>
      <c r="D836">
        <v>2501.0333333333301</v>
      </c>
      <c r="E836">
        <v>9817.6666666666606</v>
      </c>
      <c r="F836">
        <v>937.33333333333303</v>
      </c>
      <c r="G836">
        <v>105429.166666666</v>
      </c>
      <c r="H836">
        <v>241194.4</v>
      </c>
      <c r="I836" t="s">
        <v>17</v>
      </c>
    </row>
    <row r="837" spans="1:9" x14ac:dyDescent="0.25">
      <c r="A837">
        <v>270</v>
      </c>
      <c r="B837">
        <v>2959.6944444444398</v>
      </c>
      <c r="C837">
        <v>5.0333333333333297</v>
      </c>
      <c r="D837">
        <v>2399.9</v>
      </c>
      <c r="E837">
        <v>9700.4666666666599</v>
      </c>
      <c r="F837">
        <v>942.36666666666599</v>
      </c>
      <c r="G837">
        <v>107829.066666666</v>
      </c>
      <c r="H837">
        <v>250894.866666666</v>
      </c>
      <c r="I837" t="s">
        <v>17</v>
      </c>
    </row>
    <row r="838" spans="1:9" x14ac:dyDescent="0.25">
      <c r="A838">
        <v>280</v>
      </c>
      <c r="B838">
        <v>2970.6833333333302</v>
      </c>
      <c r="C838">
        <v>3.3333333333333299</v>
      </c>
      <c r="D838">
        <v>2234.6</v>
      </c>
      <c r="E838">
        <v>9076.5666666666602</v>
      </c>
      <c r="F838">
        <v>945.7</v>
      </c>
      <c r="G838">
        <v>110063.666666666</v>
      </c>
      <c r="H838">
        <v>259971.433333333</v>
      </c>
      <c r="I838" t="s">
        <v>17</v>
      </c>
    </row>
    <row r="839" spans="1:9" x14ac:dyDescent="0.25">
      <c r="A839">
        <v>290</v>
      </c>
      <c r="B839">
        <v>3001.7777777777701</v>
      </c>
      <c r="C839">
        <v>4.7</v>
      </c>
      <c r="D839">
        <v>2463.0333333333301</v>
      </c>
      <c r="E839">
        <v>9681.4333333333307</v>
      </c>
      <c r="F839">
        <v>950.4</v>
      </c>
      <c r="G839">
        <v>112526.7</v>
      </c>
      <c r="H839">
        <v>269652.866666666</v>
      </c>
      <c r="I839" t="s">
        <v>17</v>
      </c>
    </row>
    <row r="840" spans="1:9" x14ac:dyDescent="0.25">
      <c r="A840">
        <v>300</v>
      </c>
      <c r="B840">
        <v>3023.9833333333299</v>
      </c>
      <c r="C840">
        <v>3.2333333333333298</v>
      </c>
      <c r="D840">
        <v>2564.2333333333299</v>
      </c>
      <c r="E840">
        <v>9789.1333333333296</v>
      </c>
      <c r="F840">
        <v>953.63333333333298</v>
      </c>
      <c r="G840">
        <v>115090.933333333</v>
      </c>
      <c r="H840">
        <v>279442</v>
      </c>
      <c r="I840" t="s">
        <v>17</v>
      </c>
    </row>
    <row r="841" spans="1:9" x14ac:dyDescent="0.25">
      <c r="A841">
        <v>310</v>
      </c>
      <c r="B841">
        <v>3194.26111111111</v>
      </c>
      <c r="C841">
        <v>1.93333333333333</v>
      </c>
      <c r="D841">
        <v>2324.6666666666601</v>
      </c>
      <c r="E841">
        <v>9417.4</v>
      </c>
      <c r="F841">
        <v>955.56666666666604</v>
      </c>
      <c r="G841">
        <v>117415.6</v>
      </c>
      <c r="H841">
        <v>288859.40000000002</v>
      </c>
      <c r="I841" t="s">
        <v>17</v>
      </c>
    </row>
    <row r="842" spans="1:9" x14ac:dyDescent="0.25">
      <c r="A842">
        <v>320</v>
      </c>
      <c r="B842">
        <v>3118.0999999999899</v>
      </c>
      <c r="C842">
        <v>3.6666666666666599</v>
      </c>
      <c r="D842">
        <v>2695.0333333333301</v>
      </c>
      <c r="E842">
        <v>10003.5333333333</v>
      </c>
      <c r="F842">
        <v>959.23333333333301</v>
      </c>
      <c r="G842">
        <v>120110.633333333</v>
      </c>
      <c r="H842">
        <v>298862.933333333</v>
      </c>
      <c r="I842" t="s">
        <v>17</v>
      </c>
    </row>
    <row r="843" spans="1:9" x14ac:dyDescent="0.25">
      <c r="A843">
        <v>330</v>
      </c>
      <c r="B843">
        <v>3166.2333333333299</v>
      </c>
      <c r="C843">
        <v>1.7</v>
      </c>
      <c r="D843">
        <v>2357.3000000000002</v>
      </c>
      <c r="E843">
        <v>10366.5666666666</v>
      </c>
      <c r="F843">
        <v>960.93333333333305</v>
      </c>
      <c r="G843">
        <v>122467.933333333</v>
      </c>
      <c r="H843">
        <v>309229.5</v>
      </c>
      <c r="I843" t="s">
        <v>17</v>
      </c>
    </row>
    <row r="844" spans="1:9" x14ac:dyDescent="0.25">
      <c r="A844">
        <v>340</v>
      </c>
      <c r="B844">
        <v>3269.6833333333302</v>
      </c>
      <c r="C844">
        <v>1.4</v>
      </c>
      <c r="D844">
        <v>2110.8333333333298</v>
      </c>
      <c r="E844">
        <v>9860.5</v>
      </c>
      <c r="F844">
        <v>962.33333333333303</v>
      </c>
      <c r="G844">
        <v>124578.76666666599</v>
      </c>
      <c r="H844">
        <v>319090</v>
      </c>
      <c r="I844" t="s">
        <v>17</v>
      </c>
    </row>
    <row r="845" spans="1:9" x14ac:dyDescent="0.25">
      <c r="A845">
        <v>350</v>
      </c>
      <c r="B845">
        <v>3229.2</v>
      </c>
      <c r="C845">
        <v>1.43333333333333</v>
      </c>
      <c r="D845">
        <v>2145.6999999999998</v>
      </c>
      <c r="E845">
        <v>10283.266666666599</v>
      </c>
      <c r="F845">
        <v>963.76666666666597</v>
      </c>
      <c r="G845">
        <v>126724.46666666601</v>
      </c>
      <c r="H845">
        <v>329373.26666666602</v>
      </c>
      <c r="I845" t="s">
        <v>17</v>
      </c>
    </row>
    <row r="846" spans="1:9" x14ac:dyDescent="0.25">
      <c r="A846">
        <v>360</v>
      </c>
      <c r="B846">
        <v>3287.9722222222199</v>
      </c>
      <c r="C846">
        <v>1.4</v>
      </c>
      <c r="D846">
        <v>1986.2666666666601</v>
      </c>
      <c r="E846">
        <v>9916.9333333333307</v>
      </c>
      <c r="F846">
        <v>965.16666666666595</v>
      </c>
      <c r="G846">
        <v>128710.733333333</v>
      </c>
      <c r="H846">
        <v>339290.2</v>
      </c>
      <c r="I846" t="s">
        <v>17</v>
      </c>
    </row>
    <row r="847" spans="1:9" x14ac:dyDescent="0.25">
      <c r="A847">
        <v>370</v>
      </c>
      <c r="B847">
        <v>3300.37222222222</v>
      </c>
      <c r="C847">
        <v>1.13333333333333</v>
      </c>
      <c r="D847">
        <v>2002.36666666666</v>
      </c>
      <c r="E847">
        <v>10471.200000000001</v>
      </c>
      <c r="F847">
        <v>966.3</v>
      </c>
      <c r="G847">
        <v>130713.1</v>
      </c>
      <c r="H847">
        <v>349761.4</v>
      </c>
      <c r="I847" t="s">
        <v>17</v>
      </c>
    </row>
    <row r="848" spans="1:9" x14ac:dyDescent="0.25">
      <c r="A848">
        <v>380</v>
      </c>
      <c r="B848">
        <v>3300.36666666666</v>
      </c>
      <c r="C848">
        <v>0.86666666666666603</v>
      </c>
      <c r="D848">
        <v>1921.8333333333301</v>
      </c>
      <c r="E848">
        <v>10289.4333333333</v>
      </c>
      <c r="F848">
        <v>967.16666666666595</v>
      </c>
      <c r="G848">
        <v>132634.933333333</v>
      </c>
      <c r="H848">
        <v>360050.83333333302</v>
      </c>
      <c r="I848" t="s">
        <v>17</v>
      </c>
    </row>
    <row r="849" spans="1:9" x14ac:dyDescent="0.25">
      <c r="A849">
        <v>390</v>
      </c>
      <c r="B849">
        <v>3350.4055555555501</v>
      </c>
      <c r="C849">
        <v>1.3</v>
      </c>
      <c r="D849">
        <v>1756.3</v>
      </c>
      <c r="E849">
        <v>10501.666666666601</v>
      </c>
      <c r="F849">
        <v>968.46666666666601</v>
      </c>
      <c r="G849">
        <v>134391.23333333299</v>
      </c>
      <c r="H849">
        <v>370552.5</v>
      </c>
      <c r="I849" t="s">
        <v>17</v>
      </c>
    </row>
    <row r="850" spans="1:9" x14ac:dyDescent="0.25">
      <c r="A850">
        <v>400</v>
      </c>
      <c r="B850">
        <v>3407.5999999999899</v>
      </c>
      <c r="C850">
        <v>0.43333333333333302</v>
      </c>
      <c r="D850">
        <v>1483.8</v>
      </c>
      <c r="E850">
        <v>10068.733333333301</v>
      </c>
      <c r="F850">
        <v>968.9</v>
      </c>
      <c r="G850">
        <v>135875.03333333301</v>
      </c>
      <c r="H850">
        <v>380621.23333333299</v>
      </c>
      <c r="I850" t="s">
        <v>17</v>
      </c>
    </row>
    <row r="851" spans="1:9" x14ac:dyDescent="0.25">
      <c r="A851">
        <v>410</v>
      </c>
      <c r="B851">
        <v>3432.4444444444398</v>
      </c>
      <c r="C851">
        <v>0.4</v>
      </c>
      <c r="D851">
        <v>1467.7666666666601</v>
      </c>
      <c r="E851">
        <v>10028.733333333301</v>
      </c>
      <c r="F851">
        <v>969.3</v>
      </c>
      <c r="G851">
        <v>137342.79999999999</v>
      </c>
      <c r="H851">
        <v>390649.96666666598</v>
      </c>
      <c r="I851" t="s">
        <v>17</v>
      </c>
    </row>
    <row r="852" spans="1:9" x14ac:dyDescent="0.25">
      <c r="A852">
        <v>420</v>
      </c>
      <c r="B852">
        <v>3321.3444444444399</v>
      </c>
      <c r="C852">
        <v>0.53333333333333299</v>
      </c>
      <c r="D852">
        <v>1780.8</v>
      </c>
      <c r="E852">
        <v>11297.8</v>
      </c>
      <c r="F852">
        <v>969.83333333333303</v>
      </c>
      <c r="G852">
        <v>139123.59999999899</v>
      </c>
      <c r="H852">
        <v>401947.76666666602</v>
      </c>
      <c r="I852" t="s">
        <v>17</v>
      </c>
    </row>
    <row r="853" spans="1:9" x14ac:dyDescent="0.25">
      <c r="A853">
        <v>430</v>
      </c>
      <c r="B853">
        <v>3502.6888888888798</v>
      </c>
      <c r="C853">
        <v>0.63333333333333297</v>
      </c>
      <c r="D853">
        <v>1617.7</v>
      </c>
      <c r="E853">
        <v>10434.9666666666</v>
      </c>
      <c r="F853">
        <v>970.46666666666601</v>
      </c>
      <c r="G853">
        <v>140741.29999999999</v>
      </c>
      <c r="H853">
        <v>412382.73333333299</v>
      </c>
      <c r="I853" t="s">
        <v>17</v>
      </c>
    </row>
    <row r="854" spans="1:9" x14ac:dyDescent="0.25">
      <c r="A854">
        <v>440</v>
      </c>
      <c r="B854">
        <v>3402.49999999999</v>
      </c>
      <c r="C854">
        <v>0.53333333333333299</v>
      </c>
      <c r="D854">
        <v>1699.4</v>
      </c>
      <c r="E854">
        <v>10684.0333333333</v>
      </c>
      <c r="F854">
        <v>970.99999999999898</v>
      </c>
      <c r="G854">
        <v>142440.69999999899</v>
      </c>
      <c r="H854">
        <v>423066.76666666602</v>
      </c>
      <c r="I854" t="s">
        <v>17</v>
      </c>
    </row>
    <row r="855" spans="1:9" x14ac:dyDescent="0.25">
      <c r="A855">
        <v>450</v>
      </c>
      <c r="B855">
        <v>3392.23888888888</v>
      </c>
      <c r="C855">
        <v>0.33333333333333298</v>
      </c>
      <c r="D855">
        <v>1609.13333333333</v>
      </c>
      <c r="E855">
        <v>10485.0333333333</v>
      </c>
      <c r="F855">
        <v>971.33333333333303</v>
      </c>
      <c r="G855">
        <v>144049.83333333299</v>
      </c>
      <c r="H855">
        <v>433551.8</v>
      </c>
      <c r="I855" t="s">
        <v>17</v>
      </c>
    </row>
    <row r="856" spans="1:9" x14ac:dyDescent="0.25">
      <c r="A856">
        <v>460</v>
      </c>
      <c r="B856">
        <v>3486.4055555555501</v>
      </c>
      <c r="C856">
        <v>0.43333333333333302</v>
      </c>
      <c r="D856">
        <v>1540.8</v>
      </c>
      <c r="E856">
        <v>10087.4666666666</v>
      </c>
      <c r="F856">
        <v>971.76666666666597</v>
      </c>
      <c r="G856">
        <v>145590.63333333301</v>
      </c>
      <c r="H856">
        <v>443639.26666666602</v>
      </c>
      <c r="I856" t="s">
        <v>17</v>
      </c>
    </row>
    <row r="857" spans="1:9" x14ac:dyDescent="0.25">
      <c r="A857">
        <v>470</v>
      </c>
      <c r="B857">
        <v>3515.4333333333302</v>
      </c>
      <c r="C857">
        <v>0.3</v>
      </c>
      <c r="D857">
        <v>1446.6</v>
      </c>
      <c r="E857">
        <v>10245.833333333299</v>
      </c>
      <c r="F857">
        <v>972.06666666666604</v>
      </c>
      <c r="G857">
        <v>147037.23333333299</v>
      </c>
      <c r="H857">
        <v>453885.1</v>
      </c>
      <c r="I857" t="s">
        <v>17</v>
      </c>
    </row>
    <row r="858" spans="1:9" x14ac:dyDescent="0.25">
      <c r="A858">
        <v>480</v>
      </c>
      <c r="B858">
        <v>3561.7277777777699</v>
      </c>
      <c r="C858">
        <v>0.3</v>
      </c>
      <c r="D858">
        <v>1468.43333333333</v>
      </c>
      <c r="E858">
        <v>10595.0333333333</v>
      </c>
      <c r="F858">
        <v>972.36666666666599</v>
      </c>
      <c r="G858">
        <v>148505.66666666599</v>
      </c>
      <c r="H858">
        <v>464480.13333333301</v>
      </c>
      <c r="I858" t="s">
        <v>17</v>
      </c>
    </row>
    <row r="859" spans="1:9" x14ac:dyDescent="0.25">
      <c r="A859">
        <v>490</v>
      </c>
      <c r="B859">
        <v>3432.5888888888799</v>
      </c>
      <c r="C859">
        <v>0.53333333333333299</v>
      </c>
      <c r="D859">
        <v>1487.5</v>
      </c>
      <c r="E859">
        <v>10338.700000000001</v>
      </c>
      <c r="F859">
        <v>972.89999999999895</v>
      </c>
      <c r="G859">
        <v>149993.16666666599</v>
      </c>
      <c r="H859">
        <v>474818.83333333302</v>
      </c>
      <c r="I859" t="s">
        <v>17</v>
      </c>
    </row>
    <row r="860" spans="1:9" x14ac:dyDescent="0.25">
      <c r="A860">
        <v>500</v>
      </c>
      <c r="B860">
        <v>3461.1444444444401</v>
      </c>
      <c r="C860">
        <v>0.43333333333333302</v>
      </c>
      <c r="D860">
        <v>1468.2</v>
      </c>
      <c r="E860">
        <v>10774.0333333333</v>
      </c>
      <c r="F860">
        <v>973.33333333333303</v>
      </c>
      <c r="G860">
        <v>151461.366666666</v>
      </c>
      <c r="H860">
        <v>485592.866666666</v>
      </c>
      <c r="I860" t="s">
        <v>17</v>
      </c>
    </row>
    <row r="861" spans="1:9" x14ac:dyDescent="0.25">
      <c r="A861">
        <v>510</v>
      </c>
      <c r="B861">
        <v>3544.5888888888799</v>
      </c>
      <c r="C861">
        <v>0.36666666666666597</v>
      </c>
      <c r="D861">
        <v>1431.8</v>
      </c>
      <c r="E861">
        <v>10458.5666666666</v>
      </c>
      <c r="F861">
        <v>973.69999999999902</v>
      </c>
      <c r="G861">
        <v>152893.16666666599</v>
      </c>
      <c r="H861">
        <v>496051.433333333</v>
      </c>
      <c r="I861" t="s">
        <v>17</v>
      </c>
    </row>
    <row r="862" spans="1:9" x14ac:dyDescent="0.25">
      <c r="A862">
        <v>520</v>
      </c>
      <c r="B862">
        <v>3559.87222222222</v>
      </c>
      <c r="C862">
        <v>0.33333333333333298</v>
      </c>
      <c r="D862">
        <v>1267.8333333333301</v>
      </c>
      <c r="E862">
        <v>10058.1</v>
      </c>
      <c r="F862">
        <v>974.03333333333296</v>
      </c>
      <c r="G862">
        <v>154160.99999999901</v>
      </c>
      <c r="H862">
        <v>506109.53333333298</v>
      </c>
      <c r="I862" t="s">
        <v>17</v>
      </c>
    </row>
    <row r="863" spans="1:9" x14ac:dyDescent="0.25">
      <c r="A863">
        <v>530</v>
      </c>
      <c r="B863">
        <v>3574.7222222222199</v>
      </c>
      <c r="C863">
        <v>0.266666666666666</v>
      </c>
      <c r="D863">
        <v>1604.9</v>
      </c>
      <c r="E863">
        <v>10540.6</v>
      </c>
      <c r="F863">
        <v>974.29999999999905</v>
      </c>
      <c r="G863">
        <v>155765.899999999</v>
      </c>
      <c r="H863">
        <v>516650.13333333301</v>
      </c>
      <c r="I863" t="s">
        <v>17</v>
      </c>
    </row>
    <row r="864" spans="1:9" x14ac:dyDescent="0.25">
      <c r="A864">
        <v>540</v>
      </c>
      <c r="B864">
        <v>3553.7777777777701</v>
      </c>
      <c r="C864">
        <v>0.3</v>
      </c>
      <c r="D864">
        <v>1477.0333333333299</v>
      </c>
      <c r="E864">
        <v>10536.0333333333</v>
      </c>
      <c r="F864">
        <v>974.599999999999</v>
      </c>
      <c r="G864">
        <v>157242.933333333</v>
      </c>
      <c r="H864">
        <v>527186.16666666605</v>
      </c>
      <c r="I864" t="s">
        <v>17</v>
      </c>
    </row>
    <row r="865" spans="1:9" x14ac:dyDescent="0.25">
      <c r="A865">
        <v>550</v>
      </c>
      <c r="B865">
        <v>3643.5333333333301</v>
      </c>
      <c r="C865">
        <v>0.2</v>
      </c>
      <c r="D865">
        <v>1474.7333333333299</v>
      </c>
      <c r="E865">
        <v>10490.5666666666</v>
      </c>
      <c r="F865">
        <v>974.79999999999905</v>
      </c>
      <c r="G865">
        <v>158717.66666666599</v>
      </c>
      <c r="H865">
        <v>537676.73333333305</v>
      </c>
      <c r="I865" t="s">
        <v>17</v>
      </c>
    </row>
    <row r="866" spans="1:9" x14ac:dyDescent="0.25">
      <c r="A866">
        <v>560</v>
      </c>
      <c r="B866">
        <v>3579.4</v>
      </c>
      <c r="C866">
        <v>0.3</v>
      </c>
      <c r="D866">
        <v>1487.1</v>
      </c>
      <c r="E866">
        <v>10266.666666666601</v>
      </c>
      <c r="F866">
        <v>975.099999999999</v>
      </c>
      <c r="G866">
        <v>160204.76666666599</v>
      </c>
      <c r="H866">
        <v>547943.4</v>
      </c>
      <c r="I866" t="s">
        <v>17</v>
      </c>
    </row>
    <row r="867" spans="1:9" x14ac:dyDescent="0.25">
      <c r="A867">
        <v>570</v>
      </c>
      <c r="B867">
        <v>3542.1999999999898</v>
      </c>
      <c r="C867">
        <v>0.3</v>
      </c>
      <c r="D867">
        <v>1487.4</v>
      </c>
      <c r="E867">
        <v>10777</v>
      </c>
      <c r="F867">
        <v>975.39999999999895</v>
      </c>
      <c r="G867">
        <v>161692.16666666599</v>
      </c>
      <c r="H867">
        <v>558720.4</v>
      </c>
      <c r="I867" t="s">
        <v>17</v>
      </c>
    </row>
    <row r="868" spans="1:9" x14ac:dyDescent="0.25">
      <c r="A868">
        <v>580</v>
      </c>
      <c r="B868">
        <v>3576.3277777777698</v>
      </c>
      <c r="C868">
        <v>0.33333333333333298</v>
      </c>
      <c r="D868">
        <v>1423.1</v>
      </c>
      <c r="E868">
        <v>10651.9333333333</v>
      </c>
      <c r="F868">
        <v>975.73333333333301</v>
      </c>
      <c r="G868">
        <v>163115.26666666599</v>
      </c>
      <c r="H868">
        <v>569372.33333333302</v>
      </c>
      <c r="I868" t="s">
        <v>17</v>
      </c>
    </row>
    <row r="869" spans="1:9" x14ac:dyDescent="0.25">
      <c r="A869">
        <v>590</v>
      </c>
      <c r="B869">
        <v>3702.36666666666</v>
      </c>
      <c r="C869">
        <v>0.233333333333333</v>
      </c>
      <c r="D869">
        <v>1563.43333333333</v>
      </c>
      <c r="E869">
        <v>10672.4333333333</v>
      </c>
      <c r="F869">
        <v>975.96666666666601</v>
      </c>
      <c r="G869">
        <v>164678.69999999899</v>
      </c>
      <c r="H869">
        <v>580044.76666666602</v>
      </c>
      <c r="I869" t="s">
        <v>17</v>
      </c>
    </row>
    <row r="870" spans="1:9" x14ac:dyDescent="0.25">
      <c r="A870">
        <v>600</v>
      </c>
      <c r="B870">
        <v>3605.2722222222201</v>
      </c>
      <c r="C870">
        <v>0.6</v>
      </c>
      <c r="D870">
        <v>1580.4666666666601</v>
      </c>
      <c r="E870">
        <v>10627.833333333299</v>
      </c>
      <c r="F870">
        <v>976.56666666666604</v>
      </c>
      <c r="G870">
        <v>166259.16666666599</v>
      </c>
      <c r="H870">
        <v>590672.6</v>
      </c>
      <c r="I870" t="s">
        <v>17</v>
      </c>
    </row>
    <row r="871" spans="1:9" x14ac:dyDescent="0.25">
      <c r="A871">
        <v>610</v>
      </c>
      <c r="B871">
        <v>3719.36666666666</v>
      </c>
      <c r="C871">
        <v>6.6666666666666596E-2</v>
      </c>
      <c r="D871">
        <v>1370.6666666666599</v>
      </c>
      <c r="E871">
        <v>10720.4333333333</v>
      </c>
      <c r="F871">
        <v>976.63333333333298</v>
      </c>
      <c r="G871">
        <v>167629.83333333299</v>
      </c>
      <c r="H871">
        <v>601393.03333333298</v>
      </c>
      <c r="I871" t="s">
        <v>17</v>
      </c>
    </row>
    <row r="872" spans="1:9" x14ac:dyDescent="0.25">
      <c r="A872">
        <v>620</v>
      </c>
      <c r="B872">
        <v>3624.4666666666599</v>
      </c>
      <c r="C872">
        <v>0.4</v>
      </c>
      <c r="D872">
        <v>1204.06666666666</v>
      </c>
      <c r="E872">
        <v>10074.4</v>
      </c>
      <c r="F872">
        <v>977.03333333333296</v>
      </c>
      <c r="G872">
        <v>168833.899999999</v>
      </c>
      <c r="H872">
        <v>611467.433333333</v>
      </c>
      <c r="I872" t="s">
        <v>17</v>
      </c>
    </row>
    <row r="873" spans="1:9" x14ac:dyDescent="0.25">
      <c r="A873">
        <v>630</v>
      </c>
      <c r="B873">
        <v>3675.00555555555</v>
      </c>
      <c r="C873">
        <v>0.266666666666666</v>
      </c>
      <c r="D873">
        <v>1204.2666666666601</v>
      </c>
      <c r="E873">
        <v>10730.666666666601</v>
      </c>
      <c r="F873">
        <v>977.29999999999905</v>
      </c>
      <c r="G873">
        <v>170038.16666666599</v>
      </c>
      <c r="H873">
        <v>622198.1</v>
      </c>
      <c r="I873" t="s">
        <v>17</v>
      </c>
    </row>
    <row r="874" spans="1:9" x14ac:dyDescent="0.25">
      <c r="A874">
        <v>640</v>
      </c>
      <c r="B874">
        <v>3615.2277777777699</v>
      </c>
      <c r="C874">
        <v>0.33333333333333298</v>
      </c>
      <c r="D874">
        <v>1323.5333333333299</v>
      </c>
      <c r="E874">
        <v>10432.0333333333</v>
      </c>
      <c r="F874">
        <v>977.63333333333298</v>
      </c>
      <c r="G874">
        <v>171361.69999999899</v>
      </c>
      <c r="H874">
        <v>632630.13333333295</v>
      </c>
      <c r="I874" t="s">
        <v>17</v>
      </c>
    </row>
    <row r="875" spans="1:9" x14ac:dyDescent="0.25">
      <c r="A875">
        <v>650</v>
      </c>
      <c r="B875">
        <v>3657.9611111111099</v>
      </c>
      <c r="C875">
        <v>0.233333333333333</v>
      </c>
      <c r="D875">
        <v>1231.4000000000001</v>
      </c>
      <c r="E875">
        <v>10591.5333333333</v>
      </c>
      <c r="F875">
        <v>977.86666666666599</v>
      </c>
      <c r="G875">
        <v>172593.09999999899</v>
      </c>
      <c r="H875">
        <v>643221.66666666605</v>
      </c>
      <c r="I875" t="s">
        <v>17</v>
      </c>
    </row>
    <row r="876" spans="1:9" x14ac:dyDescent="0.25">
      <c r="A876">
        <v>660</v>
      </c>
      <c r="B876">
        <v>3646.8944444444401</v>
      </c>
      <c r="C876">
        <v>0.266666666666666</v>
      </c>
      <c r="D876">
        <v>1192.9000000000001</v>
      </c>
      <c r="E876">
        <v>10638.3</v>
      </c>
      <c r="F876">
        <v>978.13333333333298</v>
      </c>
      <c r="G876">
        <v>173785.99999999901</v>
      </c>
      <c r="H876">
        <v>653859.96666666598</v>
      </c>
      <c r="I876" t="s">
        <v>17</v>
      </c>
    </row>
    <row r="877" spans="1:9" x14ac:dyDescent="0.25">
      <c r="A877">
        <v>670</v>
      </c>
      <c r="B877">
        <v>3646.2111111111099</v>
      </c>
      <c r="C877">
        <v>0.53333333333333299</v>
      </c>
      <c r="D877">
        <v>1355.5</v>
      </c>
      <c r="E877">
        <v>10700.233333333301</v>
      </c>
      <c r="F877">
        <v>978.66666666666595</v>
      </c>
      <c r="G877">
        <v>175141.49999999901</v>
      </c>
      <c r="H877">
        <v>664560.19999999995</v>
      </c>
      <c r="I877" t="s">
        <v>17</v>
      </c>
    </row>
    <row r="878" spans="1:9" x14ac:dyDescent="0.25">
      <c r="A878">
        <v>680</v>
      </c>
      <c r="B878">
        <v>3770.5722222222198</v>
      </c>
      <c r="C878">
        <v>0.3</v>
      </c>
      <c r="D878">
        <v>1283.7666666666601</v>
      </c>
      <c r="E878">
        <v>10585.266666666599</v>
      </c>
      <c r="F878">
        <v>978.96666666666601</v>
      </c>
      <c r="G878">
        <v>176425.26666666599</v>
      </c>
      <c r="H878">
        <v>675145.46666666598</v>
      </c>
      <c r="I878" t="s">
        <v>17</v>
      </c>
    </row>
    <row r="879" spans="1:9" x14ac:dyDescent="0.25">
      <c r="A879">
        <v>690</v>
      </c>
      <c r="B879">
        <v>3681.2833333333301</v>
      </c>
      <c r="C879">
        <v>0.33333333333333298</v>
      </c>
      <c r="D879">
        <v>1245.93333333333</v>
      </c>
      <c r="E879">
        <v>10236.4666666666</v>
      </c>
      <c r="F879">
        <v>979.29999999999905</v>
      </c>
      <c r="G879">
        <v>177671.19999999899</v>
      </c>
      <c r="H879">
        <v>685381.933333333</v>
      </c>
      <c r="I879" t="s">
        <v>17</v>
      </c>
    </row>
    <row r="880" spans="1:9" x14ac:dyDescent="0.25">
      <c r="A880">
        <v>700</v>
      </c>
      <c r="B880">
        <v>3752.6944444444398</v>
      </c>
      <c r="C880">
        <v>0.2</v>
      </c>
      <c r="D880">
        <v>1256.56666666666</v>
      </c>
      <c r="E880">
        <v>10459.9</v>
      </c>
      <c r="F880">
        <v>979.49999999999898</v>
      </c>
      <c r="G880">
        <v>178927.76666666599</v>
      </c>
      <c r="H880">
        <v>695841.83333333302</v>
      </c>
      <c r="I880" t="s">
        <v>17</v>
      </c>
    </row>
    <row r="881" spans="1:9" x14ac:dyDescent="0.25">
      <c r="A881">
        <v>710</v>
      </c>
      <c r="B881">
        <v>3700.4499999999898</v>
      </c>
      <c r="C881">
        <v>0.16666666666666599</v>
      </c>
      <c r="D881">
        <v>1110.5333333333299</v>
      </c>
      <c r="E881">
        <v>10121.6333333333</v>
      </c>
      <c r="F881">
        <v>979.66666666666595</v>
      </c>
      <c r="G881">
        <v>180038.299999999</v>
      </c>
      <c r="H881">
        <v>705963.46666666598</v>
      </c>
      <c r="I881" t="s">
        <v>17</v>
      </c>
    </row>
    <row r="882" spans="1:9" x14ac:dyDescent="0.25">
      <c r="A882">
        <v>720</v>
      </c>
      <c r="B882">
        <v>3731.9111111111101</v>
      </c>
      <c r="C882">
        <v>0.36666666666666597</v>
      </c>
      <c r="D882">
        <v>1170.36666666666</v>
      </c>
      <c r="E882">
        <v>10892.866666666599</v>
      </c>
      <c r="F882">
        <v>980.03333333333296</v>
      </c>
      <c r="G882">
        <v>181208.66666666599</v>
      </c>
      <c r="H882">
        <v>716856.33333333302</v>
      </c>
      <c r="I882" t="s">
        <v>17</v>
      </c>
    </row>
    <row r="883" spans="1:9" x14ac:dyDescent="0.25">
      <c r="A883">
        <v>730</v>
      </c>
      <c r="B883">
        <v>3688.24444444444</v>
      </c>
      <c r="C883">
        <v>0.133333333333333</v>
      </c>
      <c r="D883">
        <v>1275.6666666666599</v>
      </c>
      <c r="E883">
        <v>10406.0333333333</v>
      </c>
      <c r="F883">
        <v>980.16666666666595</v>
      </c>
      <c r="G883">
        <v>182484.33333333299</v>
      </c>
      <c r="H883">
        <v>727262.366666666</v>
      </c>
      <c r="I883" t="s">
        <v>17</v>
      </c>
    </row>
    <row r="884" spans="1:9" x14ac:dyDescent="0.25">
      <c r="A884">
        <v>740</v>
      </c>
      <c r="B884">
        <v>3707.7777777777701</v>
      </c>
      <c r="C884">
        <v>0.16666666666666599</v>
      </c>
      <c r="D884">
        <v>1092.5</v>
      </c>
      <c r="E884">
        <v>10323.666666666601</v>
      </c>
      <c r="F884">
        <v>980.33333333333303</v>
      </c>
      <c r="G884">
        <v>183576.83333333299</v>
      </c>
      <c r="H884">
        <v>737586.03333333298</v>
      </c>
      <c r="I884" t="s">
        <v>17</v>
      </c>
    </row>
    <row r="885" spans="1:9" x14ac:dyDescent="0.25">
      <c r="A885">
        <v>750</v>
      </c>
      <c r="B885">
        <v>3769.62777777777</v>
      </c>
      <c r="C885">
        <v>0.2</v>
      </c>
      <c r="D885">
        <v>1221.43333333333</v>
      </c>
      <c r="E885">
        <v>10391.6</v>
      </c>
      <c r="F885">
        <v>980.53333333333296</v>
      </c>
      <c r="G885">
        <v>184798.26666666599</v>
      </c>
      <c r="H885">
        <v>747977.63333333295</v>
      </c>
      <c r="I885" t="s">
        <v>17</v>
      </c>
    </row>
    <row r="886" spans="1:9" x14ac:dyDescent="0.25">
      <c r="A886">
        <v>760</v>
      </c>
      <c r="B886">
        <v>3765.8499999999899</v>
      </c>
      <c r="C886">
        <v>0.266666666666666</v>
      </c>
      <c r="D886">
        <v>1106.6666666666599</v>
      </c>
      <c r="E886">
        <v>9776.6666666666606</v>
      </c>
      <c r="F886">
        <v>980.79999999999905</v>
      </c>
      <c r="G886">
        <v>185904.933333333</v>
      </c>
      <c r="H886">
        <v>757754.3</v>
      </c>
      <c r="I886" t="s">
        <v>17</v>
      </c>
    </row>
    <row r="887" spans="1:9" x14ac:dyDescent="0.25">
      <c r="A887">
        <v>770</v>
      </c>
      <c r="B887">
        <v>3760.0666666666598</v>
      </c>
      <c r="C887">
        <v>0.16666666666666599</v>
      </c>
      <c r="D887">
        <v>1267.63333333333</v>
      </c>
      <c r="E887">
        <v>10909.366666666599</v>
      </c>
      <c r="F887">
        <v>980.96666666666601</v>
      </c>
      <c r="G887">
        <v>187172.56666666601</v>
      </c>
      <c r="H887">
        <v>768663.66666666605</v>
      </c>
      <c r="I887" t="s">
        <v>17</v>
      </c>
    </row>
    <row r="888" spans="1:9" x14ac:dyDescent="0.25">
      <c r="A888">
        <v>780</v>
      </c>
      <c r="B888">
        <v>3837.2666666666601</v>
      </c>
      <c r="C888">
        <v>0.16666666666666599</v>
      </c>
      <c r="D888">
        <v>1310.5999999999999</v>
      </c>
      <c r="E888">
        <v>10871.1</v>
      </c>
      <c r="F888">
        <v>981.13333333333298</v>
      </c>
      <c r="G888">
        <v>188483.16666666599</v>
      </c>
      <c r="H888">
        <v>779534.76666666602</v>
      </c>
      <c r="I888" t="s">
        <v>17</v>
      </c>
    </row>
    <row r="889" spans="1:9" x14ac:dyDescent="0.25">
      <c r="A889">
        <v>790</v>
      </c>
      <c r="B889">
        <v>3806.9833333333299</v>
      </c>
      <c r="C889">
        <v>0.3</v>
      </c>
      <c r="D889">
        <v>1271.56666666666</v>
      </c>
      <c r="E889">
        <v>10746.766666666599</v>
      </c>
      <c r="F889">
        <v>981.43333333333203</v>
      </c>
      <c r="G889">
        <v>189754.73333333299</v>
      </c>
      <c r="H889">
        <v>790281.53333333298</v>
      </c>
      <c r="I889" t="s">
        <v>17</v>
      </c>
    </row>
    <row r="890" spans="1:9" x14ac:dyDescent="0.25">
      <c r="A890">
        <v>800</v>
      </c>
      <c r="B890">
        <v>3713.2055555555498</v>
      </c>
      <c r="C890">
        <v>0.1</v>
      </c>
      <c r="D890">
        <v>1116.7666666666601</v>
      </c>
      <c r="E890">
        <v>9905.9</v>
      </c>
      <c r="F890">
        <v>981.53333333333296</v>
      </c>
      <c r="G890">
        <v>190871.49999999901</v>
      </c>
      <c r="H890">
        <v>800187.433333333</v>
      </c>
      <c r="I890" t="s">
        <v>17</v>
      </c>
    </row>
    <row r="891" spans="1:9" x14ac:dyDescent="0.25">
      <c r="A891">
        <v>810</v>
      </c>
      <c r="B891">
        <v>3793.1944444444398</v>
      </c>
      <c r="C891">
        <v>0.2</v>
      </c>
      <c r="D891">
        <v>1192.2333333333299</v>
      </c>
      <c r="E891">
        <v>10178.6333333333</v>
      </c>
      <c r="F891">
        <v>981.73333333333301</v>
      </c>
      <c r="G891">
        <v>192063.73333333299</v>
      </c>
      <c r="H891">
        <v>810366.06666666595</v>
      </c>
      <c r="I891" t="s">
        <v>17</v>
      </c>
    </row>
    <row r="892" spans="1:9" x14ac:dyDescent="0.25">
      <c r="A892">
        <v>820</v>
      </c>
      <c r="B892">
        <v>3762.87222222222</v>
      </c>
      <c r="C892">
        <v>0.33333333333333298</v>
      </c>
      <c r="D892">
        <v>1175.5999999999999</v>
      </c>
      <c r="E892">
        <v>10297.733333333301</v>
      </c>
      <c r="F892">
        <v>982.06666666666604</v>
      </c>
      <c r="G892">
        <v>193239.33333333299</v>
      </c>
      <c r="H892">
        <v>820663.8</v>
      </c>
      <c r="I892" t="s">
        <v>17</v>
      </c>
    </row>
    <row r="893" spans="1:9" x14ac:dyDescent="0.25">
      <c r="A893">
        <v>830</v>
      </c>
      <c r="B893">
        <v>3789.6777777777702</v>
      </c>
      <c r="C893">
        <v>0.33333333333333298</v>
      </c>
      <c r="D893">
        <v>1237.9666666666601</v>
      </c>
      <c r="E893">
        <v>10148.5333333333</v>
      </c>
      <c r="F893">
        <v>982.39999999999895</v>
      </c>
      <c r="G893">
        <v>194477.299999999</v>
      </c>
      <c r="H893">
        <v>830812.33333333302</v>
      </c>
      <c r="I893" t="s">
        <v>17</v>
      </c>
    </row>
    <row r="894" spans="1:9" x14ac:dyDescent="0.25">
      <c r="A894">
        <v>840</v>
      </c>
      <c r="B894">
        <v>3736.3444444444399</v>
      </c>
      <c r="C894">
        <v>0.233333333333333</v>
      </c>
      <c r="D894">
        <v>1174.3</v>
      </c>
      <c r="E894">
        <v>10529.233333333301</v>
      </c>
      <c r="F894">
        <v>982.63333333333298</v>
      </c>
      <c r="G894">
        <v>195651.59999999899</v>
      </c>
      <c r="H894">
        <v>841341.56666666595</v>
      </c>
      <c r="I894" t="s">
        <v>17</v>
      </c>
    </row>
    <row r="895" spans="1:9" x14ac:dyDescent="0.25">
      <c r="A895">
        <v>850</v>
      </c>
      <c r="B895">
        <v>3785.8222222222198</v>
      </c>
      <c r="C895">
        <v>0.36666666666666597</v>
      </c>
      <c r="D895">
        <v>1146.5999999999999</v>
      </c>
      <c r="E895">
        <v>10250.9666666666</v>
      </c>
      <c r="F895">
        <v>982.99999999999898</v>
      </c>
      <c r="G895">
        <v>196798.19999999899</v>
      </c>
      <c r="H895">
        <v>851592.53333333298</v>
      </c>
      <c r="I895" t="s">
        <v>17</v>
      </c>
    </row>
    <row r="896" spans="1:9" x14ac:dyDescent="0.25">
      <c r="A896">
        <v>860</v>
      </c>
      <c r="B896">
        <v>3811.2833333333301</v>
      </c>
      <c r="C896">
        <v>0.36666666666666597</v>
      </c>
      <c r="D896">
        <v>1219.86666666666</v>
      </c>
      <c r="E896">
        <v>9993.2000000000007</v>
      </c>
      <c r="F896">
        <v>983.36666666666599</v>
      </c>
      <c r="G896">
        <v>198018.06666666601</v>
      </c>
      <c r="H896">
        <v>861585.73333333305</v>
      </c>
      <c r="I896" t="s">
        <v>17</v>
      </c>
    </row>
    <row r="897" spans="1:9" x14ac:dyDescent="0.25">
      <c r="A897">
        <v>870</v>
      </c>
      <c r="B897">
        <v>3816.49444444444</v>
      </c>
      <c r="C897">
        <v>0.133333333333333</v>
      </c>
      <c r="D897">
        <v>1198.06666666666</v>
      </c>
      <c r="E897">
        <v>10325.4333333333</v>
      </c>
      <c r="F897">
        <v>983.49999999999898</v>
      </c>
      <c r="G897">
        <v>199216.13333333301</v>
      </c>
      <c r="H897">
        <v>871911.16666666605</v>
      </c>
      <c r="I897" t="s">
        <v>17</v>
      </c>
    </row>
    <row r="898" spans="1:9" x14ac:dyDescent="0.25">
      <c r="A898">
        <v>880</v>
      </c>
      <c r="B898">
        <v>3689.87222222222</v>
      </c>
      <c r="C898">
        <v>0.4</v>
      </c>
      <c r="D898">
        <v>1205.2333333333299</v>
      </c>
      <c r="E898">
        <v>10188</v>
      </c>
      <c r="F898">
        <v>983.89999999999895</v>
      </c>
      <c r="G898">
        <v>200421.366666666</v>
      </c>
      <c r="H898">
        <v>882099.16666666605</v>
      </c>
      <c r="I898" t="s">
        <v>17</v>
      </c>
    </row>
    <row r="899" spans="1:9" x14ac:dyDescent="0.25">
      <c r="A899">
        <v>890</v>
      </c>
      <c r="B899">
        <v>3775.5833333333298</v>
      </c>
      <c r="C899">
        <v>0.3</v>
      </c>
      <c r="D899">
        <v>1266.5999999999999</v>
      </c>
      <c r="E899">
        <v>10527.233333333301</v>
      </c>
      <c r="F899">
        <v>984.19999999999902</v>
      </c>
      <c r="G899">
        <v>201687.96666666601</v>
      </c>
      <c r="H899">
        <v>892626.39999999898</v>
      </c>
      <c r="I899" t="s">
        <v>17</v>
      </c>
    </row>
    <row r="900" spans="1:9" x14ac:dyDescent="0.25">
      <c r="A900">
        <v>900</v>
      </c>
      <c r="B900">
        <v>3821.48888888888</v>
      </c>
      <c r="C900">
        <v>3.3333333333333298E-2</v>
      </c>
      <c r="D900">
        <v>1206.86666666666</v>
      </c>
      <c r="E900">
        <v>10384.200000000001</v>
      </c>
      <c r="F900">
        <v>984.23333333333301</v>
      </c>
      <c r="G900">
        <v>202894.83333333299</v>
      </c>
      <c r="H900">
        <v>903010.59999999905</v>
      </c>
      <c r="I900" t="s">
        <v>17</v>
      </c>
    </row>
    <row r="901" spans="1:9" x14ac:dyDescent="0.25">
      <c r="A901">
        <v>910</v>
      </c>
      <c r="B901">
        <v>3816.9722222222199</v>
      </c>
      <c r="C901">
        <v>0.33333333333333298</v>
      </c>
      <c r="D901">
        <v>1297.9000000000001</v>
      </c>
      <c r="E901">
        <v>10770.6</v>
      </c>
      <c r="F901">
        <v>984.56666666666604</v>
      </c>
      <c r="G901">
        <v>204192.73333333299</v>
      </c>
      <c r="H901">
        <v>913781.19999999902</v>
      </c>
      <c r="I901" t="s">
        <v>17</v>
      </c>
    </row>
    <row r="902" spans="1:9" x14ac:dyDescent="0.25">
      <c r="A902">
        <v>920</v>
      </c>
      <c r="B902">
        <v>3698.9333333333302</v>
      </c>
      <c r="C902">
        <v>0.233333333333333</v>
      </c>
      <c r="D902">
        <v>1143.2333333333299</v>
      </c>
      <c r="E902">
        <v>10225.5333333333</v>
      </c>
      <c r="F902">
        <v>984.79999999999905</v>
      </c>
      <c r="G902">
        <v>205335.96666666601</v>
      </c>
      <c r="H902">
        <v>924006.73333333305</v>
      </c>
      <c r="I902" t="s">
        <v>17</v>
      </c>
    </row>
    <row r="903" spans="1:9" x14ac:dyDescent="0.25">
      <c r="A903">
        <v>930</v>
      </c>
      <c r="B903">
        <v>3787.4166666666601</v>
      </c>
      <c r="C903">
        <v>0.233333333333333</v>
      </c>
      <c r="D903">
        <v>1183.56666666666</v>
      </c>
      <c r="E903">
        <v>10279.733333333301</v>
      </c>
      <c r="F903">
        <v>985.03333333333296</v>
      </c>
      <c r="G903">
        <v>206519.53333333301</v>
      </c>
      <c r="H903">
        <v>934286.46666666598</v>
      </c>
      <c r="I903" t="s">
        <v>17</v>
      </c>
    </row>
    <row r="904" spans="1:9" x14ac:dyDescent="0.25">
      <c r="A904">
        <v>940</v>
      </c>
      <c r="B904">
        <v>3783.86666666666</v>
      </c>
      <c r="C904">
        <v>0.133333333333333</v>
      </c>
      <c r="D904">
        <v>1337.36666666666</v>
      </c>
      <c r="E904">
        <v>10565.0333333333</v>
      </c>
      <c r="F904">
        <v>985.16666666666595</v>
      </c>
      <c r="G904">
        <v>207856.899999999</v>
      </c>
      <c r="H904">
        <v>944851.49999999895</v>
      </c>
      <c r="I904" t="s">
        <v>17</v>
      </c>
    </row>
    <row r="905" spans="1:9" x14ac:dyDescent="0.25">
      <c r="A905">
        <v>950</v>
      </c>
      <c r="B905">
        <v>3755.3166666666598</v>
      </c>
      <c r="C905">
        <v>0.36666666666666597</v>
      </c>
      <c r="D905">
        <v>1136.93333333333</v>
      </c>
      <c r="E905">
        <v>10070.233333333301</v>
      </c>
      <c r="F905">
        <v>985.53333333333296</v>
      </c>
      <c r="G905">
        <v>208993.83333333299</v>
      </c>
      <c r="H905">
        <v>954921.73333333305</v>
      </c>
      <c r="I905" t="s">
        <v>17</v>
      </c>
    </row>
    <row r="906" spans="1:9" x14ac:dyDescent="0.25">
      <c r="A906">
        <v>960</v>
      </c>
      <c r="B906">
        <v>3808.86666666666</v>
      </c>
      <c r="C906">
        <v>0.33333333333333298</v>
      </c>
      <c r="D906">
        <v>1100.93333333333</v>
      </c>
      <c r="E906">
        <v>10080.799999999999</v>
      </c>
      <c r="F906">
        <v>985.86666666666599</v>
      </c>
      <c r="G906">
        <v>210094.76666666599</v>
      </c>
      <c r="H906">
        <v>965002.53333333298</v>
      </c>
      <c r="I906" t="s">
        <v>17</v>
      </c>
    </row>
    <row r="907" spans="1:9" x14ac:dyDescent="0.25">
      <c r="A907">
        <v>970</v>
      </c>
      <c r="B907">
        <v>3766.7888888888801</v>
      </c>
      <c r="C907">
        <v>0.4</v>
      </c>
      <c r="D907">
        <v>1032.9666666666601</v>
      </c>
      <c r="E907">
        <v>9803.7333333333299</v>
      </c>
      <c r="F907">
        <v>986.26666666666597</v>
      </c>
      <c r="G907">
        <v>211127.73333333299</v>
      </c>
      <c r="H907">
        <v>974806.26666666602</v>
      </c>
      <c r="I907" t="s">
        <v>17</v>
      </c>
    </row>
    <row r="908" spans="1:9" x14ac:dyDescent="0.25">
      <c r="A908">
        <v>980</v>
      </c>
      <c r="B908">
        <v>3723.5277777777701</v>
      </c>
      <c r="C908">
        <v>0.4</v>
      </c>
      <c r="D908">
        <v>1087.2</v>
      </c>
      <c r="E908">
        <v>10664.9666666666</v>
      </c>
      <c r="F908">
        <v>986.66666666666595</v>
      </c>
      <c r="G908">
        <v>212214.933333333</v>
      </c>
      <c r="H908">
        <v>985471.23333333305</v>
      </c>
      <c r="I908" t="s">
        <v>17</v>
      </c>
    </row>
    <row r="909" spans="1:9" x14ac:dyDescent="0.25">
      <c r="A909">
        <v>990</v>
      </c>
      <c r="B909">
        <v>3813.6888888888798</v>
      </c>
      <c r="C909">
        <v>0.266666666666666</v>
      </c>
      <c r="D909">
        <v>1153.56666666666</v>
      </c>
      <c r="E909">
        <v>10576.9</v>
      </c>
      <c r="F909">
        <v>986.93333333333305</v>
      </c>
      <c r="G909">
        <v>213368.49999999901</v>
      </c>
      <c r="H909">
        <v>996048.13333333295</v>
      </c>
      <c r="I909" t="s">
        <v>17</v>
      </c>
    </row>
    <row r="910" spans="1:9" x14ac:dyDescent="0.25">
      <c r="A910">
        <v>1000</v>
      </c>
      <c r="B910">
        <v>3761.9833333333299</v>
      </c>
      <c r="C910">
        <v>0.233333333333333</v>
      </c>
      <c r="D910">
        <v>980.33333333333303</v>
      </c>
      <c r="E910">
        <v>10410.4</v>
      </c>
      <c r="F910">
        <v>987.16666666666595</v>
      </c>
      <c r="G910">
        <v>214348.83333333299</v>
      </c>
      <c r="H910">
        <v>1006458.5333333299</v>
      </c>
      <c r="I910" t="s">
        <v>17</v>
      </c>
    </row>
    <row r="911" spans="1:9" x14ac:dyDescent="0.25">
      <c r="A911">
        <v>0</v>
      </c>
      <c r="B911">
        <v>1615.8555555555499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1669.2055555555501</v>
      </c>
      <c r="C912">
        <v>71</v>
      </c>
      <c r="D912">
        <v>3629.7666666666601</v>
      </c>
      <c r="E912">
        <v>7079.1666666666597</v>
      </c>
      <c r="F912">
        <v>71</v>
      </c>
      <c r="G912">
        <v>3629.7666666666601</v>
      </c>
      <c r="H912">
        <v>7079.1666666666597</v>
      </c>
      <c r="I912" t="s">
        <v>18</v>
      </c>
    </row>
    <row r="913" spans="1:9" x14ac:dyDescent="0.25">
      <c r="A913">
        <v>20</v>
      </c>
      <c r="B913">
        <v>1624.2666666666601</v>
      </c>
      <c r="C913">
        <v>43.1666666666666</v>
      </c>
      <c r="D913">
        <v>3494.5333333333301</v>
      </c>
      <c r="E913">
        <v>6934.7</v>
      </c>
      <c r="F913">
        <v>114.166666666666</v>
      </c>
      <c r="G913">
        <v>7124.3</v>
      </c>
      <c r="H913">
        <v>14013.866666666599</v>
      </c>
      <c r="I913" t="s">
        <v>18</v>
      </c>
    </row>
    <row r="914" spans="1:9" x14ac:dyDescent="0.25">
      <c r="A914">
        <v>30</v>
      </c>
      <c r="B914">
        <v>1681.0333333333299</v>
      </c>
      <c r="C914">
        <v>44.066666666666599</v>
      </c>
      <c r="D914">
        <v>3433.63333333333</v>
      </c>
      <c r="E914">
        <v>6949.5666666666602</v>
      </c>
      <c r="F914">
        <v>158.23333333333301</v>
      </c>
      <c r="G914">
        <v>10557.9333333333</v>
      </c>
      <c r="H914">
        <v>20963.433333333302</v>
      </c>
      <c r="I914" t="s">
        <v>18</v>
      </c>
    </row>
    <row r="915" spans="1:9" x14ac:dyDescent="0.25">
      <c r="A915">
        <v>40</v>
      </c>
      <c r="B915">
        <v>1646.5833333333301</v>
      </c>
      <c r="C915">
        <v>45.7</v>
      </c>
      <c r="D915">
        <v>3394.7666666666601</v>
      </c>
      <c r="E915">
        <v>6836.5</v>
      </c>
      <c r="F915">
        <v>203.933333333333</v>
      </c>
      <c r="G915">
        <v>13952.7</v>
      </c>
      <c r="H915">
        <v>27799.933333333302</v>
      </c>
      <c r="I915" t="s">
        <v>18</v>
      </c>
    </row>
    <row r="916" spans="1:9" x14ac:dyDescent="0.25">
      <c r="A916">
        <v>50</v>
      </c>
      <c r="B916">
        <v>1667.4055555555501</v>
      </c>
      <c r="C916">
        <v>50.3333333333333</v>
      </c>
      <c r="D916">
        <v>3551.8333333333298</v>
      </c>
      <c r="E916">
        <v>6915.0666666666602</v>
      </c>
      <c r="F916">
        <v>254.266666666666</v>
      </c>
      <c r="G916">
        <v>17504.5333333333</v>
      </c>
      <c r="H916">
        <v>34715</v>
      </c>
      <c r="I916" t="s">
        <v>18</v>
      </c>
    </row>
    <row r="917" spans="1:9" x14ac:dyDescent="0.25">
      <c r="A917">
        <v>60</v>
      </c>
      <c r="B917">
        <v>1681.5999999999899</v>
      </c>
      <c r="C917">
        <v>50.966666666666598</v>
      </c>
      <c r="D917">
        <v>3303.9666666666599</v>
      </c>
      <c r="E917">
        <v>6710.6333333333296</v>
      </c>
      <c r="F917">
        <v>305.23333333333301</v>
      </c>
      <c r="G917">
        <v>20808.5</v>
      </c>
      <c r="H917">
        <v>41425.633333333302</v>
      </c>
      <c r="I917" t="s">
        <v>18</v>
      </c>
    </row>
    <row r="918" spans="1:9" x14ac:dyDescent="0.25">
      <c r="A918">
        <v>70</v>
      </c>
      <c r="B918">
        <v>1638.2777777777701</v>
      </c>
      <c r="C918">
        <v>51</v>
      </c>
      <c r="D918">
        <v>3564.2333333333299</v>
      </c>
      <c r="E918">
        <v>7097.5333333333301</v>
      </c>
      <c r="F918">
        <v>356.23333333333301</v>
      </c>
      <c r="G918">
        <v>24372.733333333301</v>
      </c>
      <c r="H918">
        <v>48523.166666666599</v>
      </c>
      <c r="I918" t="s">
        <v>18</v>
      </c>
    </row>
    <row r="919" spans="1:9" x14ac:dyDescent="0.25">
      <c r="A919">
        <v>80</v>
      </c>
      <c r="B919">
        <v>1644.4833333333299</v>
      </c>
      <c r="C919">
        <v>46.8</v>
      </c>
      <c r="D919">
        <v>3508.2333333333299</v>
      </c>
      <c r="E919">
        <v>7021.4666666666599</v>
      </c>
      <c r="F919">
        <v>403.03333333333302</v>
      </c>
      <c r="G919">
        <v>27880.966666666602</v>
      </c>
      <c r="H919">
        <v>55544.633333333302</v>
      </c>
      <c r="I919" t="s">
        <v>18</v>
      </c>
    </row>
    <row r="920" spans="1:9" x14ac:dyDescent="0.25">
      <c r="A920">
        <v>90</v>
      </c>
      <c r="B920">
        <v>1578.9666666666601</v>
      </c>
      <c r="C920">
        <v>47.466666666666598</v>
      </c>
      <c r="D920">
        <v>3497.8</v>
      </c>
      <c r="E920">
        <v>6912.2</v>
      </c>
      <c r="F920">
        <v>450.5</v>
      </c>
      <c r="G920">
        <v>31378.766666666601</v>
      </c>
      <c r="H920">
        <v>62456.833333333299</v>
      </c>
      <c r="I920" t="s">
        <v>18</v>
      </c>
    </row>
    <row r="921" spans="1:9" x14ac:dyDescent="0.25">
      <c r="A921">
        <v>100</v>
      </c>
      <c r="B921">
        <v>1610.3333333333301</v>
      </c>
      <c r="C921">
        <v>38.866666666666603</v>
      </c>
      <c r="D921">
        <v>3644.1</v>
      </c>
      <c r="E921">
        <v>7100.9333333333298</v>
      </c>
      <c r="F921">
        <v>489.36666666666599</v>
      </c>
      <c r="G921">
        <v>35022.866666666603</v>
      </c>
      <c r="H921">
        <v>69557.766666666605</v>
      </c>
      <c r="I921" t="s">
        <v>18</v>
      </c>
    </row>
    <row r="922" spans="1:9" x14ac:dyDescent="0.25">
      <c r="A922">
        <v>110</v>
      </c>
      <c r="B922">
        <v>1660.88888888888</v>
      </c>
      <c r="C922">
        <v>42.1666666666666</v>
      </c>
      <c r="D922">
        <v>3191.5</v>
      </c>
      <c r="E922">
        <v>6343.1666666666597</v>
      </c>
      <c r="F922">
        <v>531.53333333333296</v>
      </c>
      <c r="G922">
        <v>38214.366666666603</v>
      </c>
      <c r="H922">
        <v>75900.933333333305</v>
      </c>
      <c r="I922" t="s">
        <v>18</v>
      </c>
    </row>
    <row r="923" spans="1:9" x14ac:dyDescent="0.25">
      <c r="A923">
        <v>120</v>
      </c>
      <c r="B923">
        <v>1616.56111111111</v>
      </c>
      <c r="C923">
        <v>29.7</v>
      </c>
      <c r="D923">
        <v>3311.9</v>
      </c>
      <c r="E923">
        <v>6907.9666666666599</v>
      </c>
      <c r="F923">
        <v>561.23333333333301</v>
      </c>
      <c r="G923">
        <v>41526.266666666597</v>
      </c>
      <c r="H923">
        <v>82808.899999999994</v>
      </c>
      <c r="I923" t="s">
        <v>18</v>
      </c>
    </row>
    <row r="924" spans="1:9" x14ac:dyDescent="0.25">
      <c r="A924">
        <v>130</v>
      </c>
      <c r="B924">
        <v>1572.4722222222199</v>
      </c>
      <c r="C924">
        <v>34.366666666666603</v>
      </c>
      <c r="D924">
        <v>3241.36666666666</v>
      </c>
      <c r="E924">
        <v>6432.8</v>
      </c>
      <c r="F924">
        <v>595.6</v>
      </c>
      <c r="G924">
        <v>44767.633333333302</v>
      </c>
      <c r="H924">
        <v>89241.7</v>
      </c>
      <c r="I924" t="s">
        <v>18</v>
      </c>
    </row>
    <row r="925" spans="1:9" x14ac:dyDescent="0.25">
      <c r="A925">
        <v>140</v>
      </c>
      <c r="B925">
        <v>1569.4722222222199</v>
      </c>
      <c r="C925">
        <v>37.366666666666603</v>
      </c>
      <c r="D925">
        <v>3273.7666666666601</v>
      </c>
      <c r="E925">
        <v>6645.4666666666599</v>
      </c>
      <c r="F925">
        <v>632.96666666666601</v>
      </c>
      <c r="G925">
        <v>48041.4</v>
      </c>
      <c r="H925">
        <v>95887.166666666599</v>
      </c>
      <c r="I925" t="s">
        <v>18</v>
      </c>
    </row>
    <row r="926" spans="1:9" x14ac:dyDescent="0.25">
      <c r="A926">
        <v>150</v>
      </c>
      <c r="B926">
        <v>1581.37222222222</v>
      </c>
      <c r="C926">
        <v>30.766666666666602</v>
      </c>
      <c r="D926">
        <v>3141.0333333333301</v>
      </c>
      <c r="E926">
        <v>6279.9333333333298</v>
      </c>
      <c r="F926">
        <v>663.73333333333301</v>
      </c>
      <c r="G926">
        <v>51182.433333333298</v>
      </c>
      <c r="H926">
        <v>102167.099999999</v>
      </c>
      <c r="I926" t="s">
        <v>18</v>
      </c>
    </row>
    <row r="927" spans="1:9" x14ac:dyDescent="0.25">
      <c r="A927">
        <v>160</v>
      </c>
      <c r="B927">
        <v>1599.3555555555499</v>
      </c>
      <c r="C927">
        <v>29.433333333333302</v>
      </c>
      <c r="D927">
        <v>3107.0333333333301</v>
      </c>
      <c r="E927">
        <v>6390.3666666666604</v>
      </c>
      <c r="F927">
        <v>693.16666666666595</v>
      </c>
      <c r="G927">
        <v>54289.466666666602</v>
      </c>
      <c r="H927">
        <v>108557.46666666601</v>
      </c>
      <c r="I927" t="s">
        <v>18</v>
      </c>
    </row>
    <row r="928" spans="1:9" x14ac:dyDescent="0.25">
      <c r="A928">
        <v>170</v>
      </c>
      <c r="B928">
        <v>1551.9777777777699</v>
      </c>
      <c r="C928">
        <v>36.133333333333297</v>
      </c>
      <c r="D928">
        <v>2974.4</v>
      </c>
      <c r="E928">
        <v>6547.6333333333296</v>
      </c>
      <c r="F928">
        <v>729.3</v>
      </c>
      <c r="G928">
        <v>57263.866666666603</v>
      </c>
      <c r="H928">
        <v>115105.099999999</v>
      </c>
      <c r="I928" t="s">
        <v>18</v>
      </c>
    </row>
    <row r="929" spans="1:9" x14ac:dyDescent="0.25">
      <c r="A929">
        <v>180</v>
      </c>
      <c r="B929">
        <v>1542.42777777777</v>
      </c>
      <c r="C929">
        <v>31.2</v>
      </c>
      <c r="D929">
        <v>2988.7</v>
      </c>
      <c r="E929">
        <v>6312.1666666666597</v>
      </c>
      <c r="F929">
        <v>760.5</v>
      </c>
      <c r="G929">
        <v>60252.5666666666</v>
      </c>
      <c r="H929">
        <v>121417.26666666599</v>
      </c>
      <c r="I929" t="s">
        <v>18</v>
      </c>
    </row>
    <row r="930" spans="1:9" x14ac:dyDescent="0.25">
      <c r="A930">
        <v>190</v>
      </c>
      <c r="B930">
        <v>1546.9111111111099</v>
      </c>
      <c r="C930">
        <v>26.9</v>
      </c>
      <c r="D930">
        <v>3048.2</v>
      </c>
      <c r="E930">
        <v>6484.6666666666597</v>
      </c>
      <c r="F930">
        <v>787.4</v>
      </c>
      <c r="G930">
        <v>63300.766666666597</v>
      </c>
      <c r="H930">
        <v>127901.933333333</v>
      </c>
      <c r="I930" t="s">
        <v>18</v>
      </c>
    </row>
    <row r="931" spans="1:9" x14ac:dyDescent="0.25">
      <c r="A931">
        <v>200</v>
      </c>
      <c r="B931">
        <v>1563.2333333333299</v>
      </c>
      <c r="C931">
        <v>27.266666666666602</v>
      </c>
      <c r="D931">
        <v>2879.0666666666598</v>
      </c>
      <c r="E931">
        <v>5961.5333333333301</v>
      </c>
      <c r="F931">
        <v>814.66666666666595</v>
      </c>
      <c r="G931">
        <v>66179.833333333299</v>
      </c>
      <c r="H931">
        <v>133863.46666666601</v>
      </c>
      <c r="I931" t="s">
        <v>18</v>
      </c>
    </row>
    <row r="932" spans="1:9" x14ac:dyDescent="0.25">
      <c r="A932">
        <v>210</v>
      </c>
      <c r="B932">
        <v>1558.8944444444401</v>
      </c>
      <c r="C932">
        <v>29.3</v>
      </c>
      <c r="D932">
        <v>3059.9333333333302</v>
      </c>
      <c r="E932">
        <v>6656.9333333333298</v>
      </c>
      <c r="F932">
        <v>843.96666666666601</v>
      </c>
      <c r="G932">
        <v>69239.766666666605</v>
      </c>
      <c r="H932">
        <v>140520.4</v>
      </c>
      <c r="I932" t="s">
        <v>18</v>
      </c>
    </row>
    <row r="933" spans="1:9" x14ac:dyDescent="0.25">
      <c r="A933">
        <v>220</v>
      </c>
      <c r="B933">
        <v>1530.0277777777701</v>
      </c>
      <c r="C933">
        <v>23.8666666666666</v>
      </c>
      <c r="D933">
        <v>2862.1666666666601</v>
      </c>
      <c r="E933">
        <v>6763.6</v>
      </c>
      <c r="F933">
        <v>867.83333333333303</v>
      </c>
      <c r="G933">
        <v>72101.933333333305</v>
      </c>
      <c r="H933">
        <v>147284</v>
      </c>
      <c r="I933" t="s">
        <v>18</v>
      </c>
    </row>
    <row r="934" spans="1:9" x14ac:dyDescent="0.25">
      <c r="A934">
        <v>230</v>
      </c>
      <c r="B934">
        <v>1559.76111111111</v>
      </c>
      <c r="C934">
        <v>21.233333333333299</v>
      </c>
      <c r="D934">
        <v>2590.2333333333299</v>
      </c>
      <c r="E934">
        <v>6789.4</v>
      </c>
      <c r="F934">
        <v>889.06666666666604</v>
      </c>
      <c r="G934">
        <v>74692.166666666599</v>
      </c>
      <c r="H934">
        <v>154073.4</v>
      </c>
      <c r="I934" t="s">
        <v>18</v>
      </c>
    </row>
    <row r="935" spans="1:9" x14ac:dyDescent="0.25">
      <c r="A935">
        <v>240</v>
      </c>
      <c r="B935">
        <v>1565.0777777777701</v>
      </c>
      <c r="C935">
        <v>19.533333333333299</v>
      </c>
      <c r="D935">
        <v>2263.6999999999998</v>
      </c>
      <c r="E935">
        <v>6547.7666666666601</v>
      </c>
      <c r="F935">
        <v>908.599999999999</v>
      </c>
      <c r="G935">
        <v>76955.866666666596</v>
      </c>
      <c r="H935">
        <v>160621.16666666599</v>
      </c>
      <c r="I935" t="s">
        <v>18</v>
      </c>
    </row>
    <row r="936" spans="1:9" x14ac:dyDescent="0.25">
      <c r="A936">
        <v>250</v>
      </c>
      <c r="B936">
        <v>1568.43333333333</v>
      </c>
      <c r="C936">
        <v>15.033333333333299</v>
      </c>
      <c r="D936">
        <v>1908.63333333333</v>
      </c>
      <c r="E936">
        <v>6532.4</v>
      </c>
      <c r="F936">
        <v>923.63333333333298</v>
      </c>
      <c r="G936">
        <v>78864.5</v>
      </c>
      <c r="H936">
        <v>167153.56666666601</v>
      </c>
      <c r="I936" t="s">
        <v>18</v>
      </c>
    </row>
    <row r="937" spans="1:9" x14ac:dyDescent="0.25">
      <c r="A937">
        <v>260</v>
      </c>
      <c r="B937">
        <v>1537.63888888888</v>
      </c>
      <c r="C937">
        <v>10.9</v>
      </c>
      <c r="D937">
        <v>1600.3</v>
      </c>
      <c r="E937">
        <v>6490.4333333333298</v>
      </c>
      <c r="F937">
        <v>934.53333333333296</v>
      </c>
      <c r="G937">
        <v>80464.800000000003</v>
      </c>
      <c r="H937">
        <v>173643.99999999901</v>
      </c>
      <c r="I937" t="s">
        <v>18</v>
      </c>
    </row>
    <row r="938" spans="1:9" x14ac:dyDescent="0.25">
      <c r="A938">
        <v>270</v>
      </c>
      <c r="B938">
        <v>1527.1444444444401</v>
      </c>
      <c r="C938">
        <v>9</v>
      </c>
      <c r="D938">
        <v>1450.43333333333</v>
      </c>
      <c r="E938">
        <v>6348.9</v>
      </c>
      <c r="F938">
        <v>943.53333333333296</v>
      </c>
      <c r="G938">
        <v>81915.233333333294</v>
      </c>
      <c r="H938">
        <v>179992.899999999</v>
      </c>
      <c r="I938" t="s">
        <v>18</v>
      </c>
    </row>
    <row r="939" spans="1:9" x14ac:dyDescent="0.25">
      <c r="A939">
        <v>280</v>
      </c>
      <c r="B939">
        <v>1514.48888888888</v>
      </c>
      <c r="C939">
        <v>6.8</v>
      </c>
      <c r="D939">
        <v>1404.2</v>
      </c>
      <c r="E939">
        <v>6213.4333333333298</v>
      </c>
      <c r="F939">
        <v>950.33333333333303</v>
      </c>
      <c r="G939">
        <v>83319.433333333305</v>
      </c>
      <c r="H939">
        <v>186206.33333333299</v>
      </c>
      <c r="I939" t="s">
        <v>18</v>
      </c>
    </row>
    <row r="940" spans="1:9" x14ac:dyDescent="0.25">
      <c r="A940">
        <v>290</v>
      </c>
      <c r="B940">
        <v>1484.30555555555</v>
      </c>
      <c r="C940">
        <v>11.3</v>
      </c>
      <c r="D940">
        <v>1372.6666666666599</v>
      </c>
      <c r="E940">
        <v>6626.0333333333301</v>
      </c>
      <c r="F940">
        <v>961.63333333333298</v>
      </c>
      <c r="G940">
        <v>84692.1</v>
      </c>
      <c r="H940">
        <v>192832.366666666</v>
      </c>
      <c r="I940" t="s">
        <v>18</v>
      </c>
    </row>
    <row r="941" spans="1:9" x14ac:dyDescent="0.25">
      <c r="A941">
        <v>300</v>
      </c>
      <c r="B941">
        <v>1498.7166666666601</v>
      </c>
      <c r="C941">
        <v>8.1</v>
      </c>
      <c r="D941">
        <v>1147.7</v>
      </c>
      <c r="E941">
        <v>6243.2</v>
      </c>
      <c r="F941">
        <v>969.73333333333301</v>
      </c>
      <c r="G941">
        <v>85839.8</v>
      </c>
      <c r="H941">
        <v>199075.56666666601</v>
      </c>
      <c r="I941" t="s">
        <v>18</v>
      </c>
    </row>
    <row r="942" spans="1:9" x14ac:dyDescent="0.25">
      <c r="A942">
        <v>310</v>
      </c>
      <c r="B942">
        <v>1547.62222222222</v>
      </c>
      <c r="C942">
        <v>7.8333333333333304</v>
      </c>
      <c r="D942">
        <v>1152.0333333333299</v>
      </c>
      <c r="E942">
        <v>6611.8666666666604</v>
      </c>
      <c r="F942">
        <v>977.56666666666604</v>
      </c>
      <c r="G942">
        <v>86991.833333333299</v>
      </c>
      <c r="H942">
        <v>205687.433333333</v>
      </c>
      <c r="I942" t="s">
        <v>18</v>
      </c>
    </row>
    <row r="943" spans="1:9" x14ac:dyDescent="0.25">
      <c r="A943">
        <v>320</v>
      </c>
      <c r="B943">
        <v>1478.9666666666601</v>
      </c>
      <c r="C943">
        <v>5</v>
      </c>
      <c r="D943">
        <v>939.9</v>
      </c>
      <c r="E943">
        <v>6625.6333333333296</v>
      </c>
      <c r="F943">
        <v>982.56666666666604</v>
      </c>
      <c r="G943">
        <v>87931.733333333294</v>
      </c>
      <c r="H943">
        <v>212313.06666666601</v>
      </c>
      <c r="I943" t="s">
        <v>18</v>
      </c>
    </row>
    <row r="944" spans="1:9" x14ac:dyDescent="0.25">
      <c r="A944">
        <v>330</v>
      </c>
      <c r="B944">
        <v>1525.99444444444</v>
      </c>
      <c r="C944">
        <v>4.6333333333333302</v>
      </c>
      <c r="D944">
        <v>807.53333333333296</v>
      </c>
      <c r="E944">
        <v>6711.9</v>
      </c>
      <c r="F944">
        <v>987.19999999999902</v>
      </c>
      <c r="G944">
        <v>88739.266666666605</v>
      </c>
      <c r="H944">
        <v>219024.96666666601</v>
      </c>
      <c r="I944" t="s">
        <v>18</v>
      </c>
    </row>
    <row r="945" spans="1:9" x14ac:dyDescent="0.25">
      <c r="A945">
        <v>340</v>
      </c>
      <c r="B945">
        <v>1522.74999999999</v>
      </c>
      <c r="C945">
        <v>3.1333333333333302</v>
      </c>
      <c r="D945">
        <v>559.33333333333303</v>
      </c>
      <c r="E945">
        <v>6226.8666666666604</v>
      </c>
      <c r="F945">
        <v>990.33333333333303</v>
      </c>
      <c r="G945">
        <v>89298.6</v>
      </c>
      <c r="H945">
        <v>225251.83333333299</v>
      </c>
      <c r="I945" t="s">
        <v>18</v>
      </c>
    </row>
    <row r="946" spans="1:9" x14ac:dyDescent="0.25">
      <c r="A946">
        <v>350</v>
      </c>
      <c r="B946">
        <v>1535.7277777777699</v>
      </c>
      <c r="C946">
        <v>2.7333333333333298</v>
      </c>
      <c r="D946">
        <v>472.86666666666599</v>
      </c>
      <c r="E946">
        <v>6577.7333333333299</v>
      </c>
      <c r="F946">
        <v>993.06666666666604</v>
      </c>
      <c r="G946">
        <v>89771.466666666602</v>
      </c>
      <c r="H946">
        <v>231829.56666666601</v>
      </c>
      <c r="I946" t="s">
        <v>18</v>
      </c>
    </row>
    <row r="947" spans="1:9" x14ac:dyDescent="0.25">
      <c r="A947">
        <v>360</v>
      </c>
      <c r="B947">
        <v>1540.8277777777701</v>
      </c>
      <c r="C947">
        <v>1.1000000000000001</v>
      </c>
      <c r="D947">
        <v>341.7</v>
      </c>
      <c r="E947">
        <v>6502.1333333333296</v>
      </c>
      <c r="F947">
        <v>994.16666666666595</v>
      </c>
      <c r="G947">
        <v>90113.166666666599</v>
      </c>
      <c r="H947">
        <v>238331.69999999899</v>
      </c>
      <c r="I947" t="s">
        <v>18</v>
      </c>
    </row>
    <row r="948" spans="1:9" x14ac:dyDescent="0.25">
      <c r="A948">
        <v>370</v>
      </c>
      <c r="B948">
        <v>1582.1555555555501</v>
      </c>
      <c r="C948">
        <v>1.43333333333333</v>
      </c>
      <c r="D948">
        <v>415.56666666666598</v>
      </c>
      <c r="E948">
        <v>6220.8333333333303</v>
      </c>
      <c r="F948">
        <v>995.599999999999</v>
      </c>
      <c r="G948">
        <v>90528.733333333294</v>
      </c>
      <c r="H948">
        <v>244552.53333333301</v>
      </c>
      <c r="I948" t="s">
        <v>18</v>
      </c>
    </row>
    <row r="949" spans="1:9" x14ac:dyDescent="0.25">
      <c r="A949">
        <v>380</v>
      </c>
      <c r="B949">
        <v>1515.2777777777701</v>
      </c>
      <c r="C949">
        <v>2.5666666666666602</v>
      </c>
      <c r="D949">
        <v>501.86666666666599</v>
      </c>
      <c r="E949">
        <v>6508.1666666666597</v>
      </c>
      <c r="F949">
        <v>998.16666666666595</v>
      </c>
      <c r="G949">
        <v>91030.6</v>
      </c>
      <c r="H949">
        <v>251060.69999999899</v>
      </c>
      <c r="I949" t="s">
        <v>18</v>
      </c>
    </row>
    <row r="950" spans="1:9" x14ac:dyDescent="0.25">
      <c r="A950">
        <v>390</v>
      </c>
      <c r="B950">
        <v>1501.2777777777701</v>
      </c>
      <c r="C950">
        <v>1.3333333333333299</v>
      </c>
      <c r="D950">
        <v>342.26666666666603</v>
      </c>
      <c r="E950">
        <v>6192.4</v>
      </c>
      <c r="F950">
        <v>999.49999999999898</v>
      </c>
      <c r="G950">
        <v>91372.866666666596</v>
      </c>
      <c r="H950">
        <v>257253.09999999899</v>
      </c>
      <c r="I950" t="s">
        <v>18</v>
      </c>
    </row>
    <row r="951" spans="1:9" x14ac:dyDescent="0.25">
      <c r="A951">
        <v>400</v>
      </c>
      <c r="B951">
        <v>1523.94999999999</v>
      </c>
      <c r="C951">
        <v>0.33333333333333298</v>
      </c>
      <c r="D951">
        <v>142.86666666666599</v>
      </c>
      <c r="E951">
        <v>6227.4333333333298</v>
      </c>
      <c r="F951">
        <v>999.83333333333303</v>
      </c>
      <c r="G951">
        <v>91515.733333333294</v>
      </c>
      <c r="H951">
        <v>263480.53333333298</v>
      </c>
      <c r="I951" t="s">
        <v>18</v>
      </c>
    </row>
    <row r="952" spans="1:9" x14ac:dyDescent="0.25">
      <c r="A952">
        <v>410</v>
      </c>
      <c r="B952">
        <v>1476.92777777777</v>
      </c>
      <c r="C952">
        <v>0.16666666666666599</v>
      </c>
      <c r="D952">
        <v>10.566666666666601</v>
      </c>
      <c r="E952">
        <v>5880.5333333333301</v>
      </c>
      <c r="F952">
        <v>999.99999999999898</v>
      </c>
      <c r="G952">
        <v>91526.3</v>
      </c>
      <c r="H952">
        <v>269361.06666666601</v>
      </c>
      <c r="I952" t="s">
        <v>18</v>
      </c>
    </row>
    <row r="953" spans="1:9" x14ac:dyDescent="0.25">
      <c r="A953">
        <v>420</v>
      </c>
      <c r="B953">
        <v>1523.68333333333</v>
      </c>
      <c r="C953">
        <v>0</v>
      </c>
      <c r="D953">
        <v>0</v>
      </c>
      <c r="E953">
        <v>6664.8666666666604</v>
      </c>
      <c r="F953">
        <v>999.99999999999898</v>
      </c>
      <c r="G953">
        <v>91526.3</v>
      </c>
      <c r="H953">
        <v>276025.933333333</v>
      </c>
      <c r="I953" t="s">
        <v>18</v>
      </c>
    </row>
    <row r="954" spans="1:9" x14ac:dyDescent="0.25">
      <c r="A954">
        <v>430</v>
      </c>
      <c r="B954">
        <v>1516.5833333333301</v>
      </c>
      <c r="C954">
        <v>0</v>
      </c>
      <c r="D954">
        <v>0</v>
      </c>
      <c r="E954">
        <v>6296.3666666666604</v>
      </c>
      <c r="F954">
        <v>999.99999999999898</v>
      </c>
      <c r="G954">
        <v>91526.3</v>
      </c>
      <c r="H954">
        <v>282322.299999999</v>
      </c>
      <c r="I954" t="s">
        <v>18</v>
      </c>
    </row>
    <row r="955" spans="1:9" x14ac:dyDescent="0.25">
      <c r="A955">
        <v>440</v>
      </c>
      <c r="B955">
        <v>1511.7111111111101</v>
      </c>
      <c r="C955">
        <v>0</v>
      </c>
      <c r="D955">
        <v>0</v>
      </c>
      <c r="E955">
        <v>6623.2666666666601</v>
      </c>
      <c r="F955">
        <v>999.99999999999898</v>
      </c>
      <c r="G955">
        <v>91526.3</v>
      </c>
      <c r="H955">
        <v>288945.56666666601</v>
      </c>
      <c r="I955" t="s">
        <v>18</v>
      </c>
    </row>
    <row r="956" spans="1:9" x14ac:dyDescent="0.25">
      <c r="A956">
        <v>450</v>
      </c>
      <c r="B956">
        <v>1499.75</v>
      </c>
      <c r="C956">
        <v>0</v>
      </c>
      <c r="D956">
        <v>0</v>
      </c>
      <c r="E956">
        <v>6508.6333333333296</v>
      </c>
      <c r="F956">
        <v>999.99999999999898</v>
      </c>
      <c r="G956">
        <v>91526.3</v>
      </c>
      <c r="H956">
        <v>295454.19999999902</v>
      </c>
      <c r="I956" t="s">
        <v>18</v>
      </c>
    </row>
    <row r="957" spans="1:9" x14ac:dyDescent="0.25">
      <c r="A957">
        <v>460</v>
      </c>
      <c r="B957">
        <v>1487.48888888888</v>
      </c>
      <c r="C957">
        <v>0</v>
      </c>
      <c r="D957">
        <v>0</v>
      </c>
      <c r="E957">
        <v>6314.6333333333296</v>
      </c>
      <c r="F957">
        <v>999.99999999999898</v>
      </c>
      <c r="G957">
        <v>91526.3</v>
      </c>
      <c r="H957">
        <v>301768.83333333302</v>
      </c>
      <c r="I957" t="s">
        <v>18</v>
      </c>
    </row>
    <row r="958" spans="1:9" x14ac:dyDescent="0.25">
      <c r="A958">
        <v>470</v>
      </c>
      <c r="B958">
        <v>1510.67777777777</v>
      </c>
      <c r="C958">
        <v>0</v>
      </c>
      <c r="D958">
        <v>0</v>
      </c>
      <c r="E958">
        <v>6302.9666666666599</v>
      </c>
      <c r="F958">
        <v>999.99999999999898</v>
      </c>
      <c r="G958">
        <v>91526.3</v>
      </c>
      <c r="H958">
        <v>308071.799999999</v>
      </c>
      <c r="I958" t="s">
        <v>18</v>
      </c>
    </row>
    <row r="959" spans="1:9" x14ac:dyDescent="0.25">
      <c r="A959">
        <v>480</v>
      </c>
      <c r="B959">
        <v>1522.00555555555</v>
      </c>
      <c r="C959">
        <v>0</v>
      </c>
      <c r="D959">
        <v>0</v>
      </c>
      <c r="E959">
        <v>6626.4</v>
      </c>
      <c r="F959">
        <v>999.99999999999898</v>
      </c>
      <c r="G959">
        <v>91526.3</v>
      </c>
      <c r="H959">
        <v>314698.19999999902</v>
      </c>
      <c r="I959" t="s">
        <v>18</v>
      </c>
    </row>
    <row r="960" spans="1:9" x14ac:dyDescent="0.25">
      <c r="A960">
        <v>490</v>
      </c>
      <c r="B960">
        <v>1556.9611111111101</v>
      </c>
      <c r="C960">
        <v>0</v>
      </c>
      <c r="D960">
        <v>0</v>
      </c>
      <c r="E960">
        <v>6714.1333333333296</v>
      </c>
      <c r="F960">
        <v>999.99999999999898</v>
      </c>
      <c r="G960">
        <v>91526.3</v>
      </c>
      <c r="H960">
        <v>321412.33333333302</v>
      </c>
      <c r="I960" t="s">
        <v>18</v>
      </c>
    </row>
    <row r="961" spans="1:9" x14ac:dyDescent="0.25">
      <c r="A961">
        <v>500</v>
      </c>
      <c r="B961">
        <v>1562.24444444444</v>
      </c>
      <c r="C961">
        <v>0</v>
      </c>
      <c r="D961">
        <v>0</v>
      </c>
      <c r="E961">
        <v>6924.5</v>
      </c>
      <c r="F961">
        <v>999.99999999999898</v>
      </c>
      <c r="G961">
        <v>91526.3</v>
      </c>
      <c r="H961">
        <v>328336.83333333302</v>
      </c>
      <c r="I961" t="s">
        <v>18</v>
      </c>
    </row>
    <row r="962" spans="1:9" x14ac:dyDescent="0.25">
      <c r="A962">
        <v>510</v>
      </c>
      <c r="B962">
        <v>1477.36666666666</v>
      </c>
      <c r="C962">
        <v>0</v>
      </c>
      <c r="D962">
        <v>0</v>
      </c>
      <c r="E962">
        <v>6033.4333333333298</v>
      </c>
      <c r="F962">
        <v>999.99999999999898</v>
      </c>
      <c r="G962">
        <v>91526.3</v>
      </c>
      <c r="H962">
        <v>334370.26666666602</v>
      </c>
      <c r="I962" t="s">
        <v>18</v>
      </c>
    </row>
    <row r="963" spans="1:9" x14ac:dyDescent="0.25">
      <c r="A963">
        <v>520</v>
      </c>
      <c r="B963">
        <v>1511.8333333333301</v>
      </c>
      <c r="C963">
        <v>0</v>
      </c>
      <c r="D963">
        <v>0</v>
      </c>
      <c r="E963">
        <v>6401.8</v>
      </c>
      <c r="F963">
        <v>999.99999999999898</v>
      </c>
      <c r="G963">
        <v>91526.3</v>
      </c>
      <c r="H963">
        <v>340772.06666666601</v>
      </c>
      <c r="I963" t="s">
        <v>18</v>
      </c>
    </row>
    <row r="964" spans="1:9" x14ac:dyDescent="0.25">
      <c r="A964">
        <v>530</v>
      </c>
      <c r="B964">
        <v>1514.0277777777701</v>
      </c>
      <c r="C964">
        <v>0</v>
      </c>
      <c r="D964">
        <v>0</v>
      </c>
      <c r="E964">
        <v>6011.5333333333301</v>
      </c>
      <c r="F964">
        <v>999.99999999999898</v>
      </c>
      <c r="G964">
        <v>91526.3</v>
      </c>
      <c r="H964">
        <v>346783.6</v>
      </c>
      <c r="I964" t="s">
        <v>18</v>
      </c>
    </row>
    <row r="965" spans="1:9" x14ac:dyDescent="0.25">
      <c r="A965">
        <v>540</v>
      </c>
      <c r="B965">
        <v>1535.2833333333299</v>
      </c>
      <c r="C965">
        <v>0</v>
      </c>
      <c r="D965">
        <v>0</v>
      </c>
      <c r="E965">
        <v>6350.9333333333298</v>
      </c>
      <c r="F965">
        <v>999.99999999999898</v>
      </c>
      <c r="G965">
        <v>91526.3</v>
      </c>
      <c r="H965">
        <v>353134.53333333298</v>
      </c>
      <c r="I965" t="s">
        <v>18</v>
      </c>
    </row>
    <row r="966" spans="1:9" x14ac:dyDescent="0.25">
      <c r="A966">
        <v>550</v>
      </c>
      <c r="B966">
        <v>1547.8444444444399</v>
      </c>
      <c r="C966">
        <v>0</v>
      </c>
      <c r="D966">
        <v>0</v>
      </c>
      <c r="E966">
        <v>6115.2</v>
      </c>
      <c r="F966">
        <v>999.99999999999898</v>
      </c>
      <c r="G966">
        <v>91526.3</v>
      </c>
      <c r="H966">
        <v>359249.73333333299</v>
      </c>
      <c r="I966" t="s">
        <v>18</v>
      </c>
    </row>
    <row r="967" spans="1:9" x14ac:dyDescent="0.25">
      <c r="A967">
        <v>560</v>
      </c>
      <c r="B967">
        <v>1531.6611111111099</v>
      </c>
      <c r="C967">
        <v>0</v>
      </c>
      <c r="D967">
        <v>0</v>
      </c>
      <c r="E967">
        <v>6384.8</v>
      </c>
      <c r="F967">
        <v>999.99999999999898</v>
      </c>
      <c r="G967">
        <v>91526.3</v>
      </c>
      <c r="H967">
        <v>365634.53333333298</v>
      </c>
      <c r="I967" t="s">
        <v>18</v>
      </c>
    </row>
    <row r="968" spans="1:9" x14ac:dyDescent="0.25">
      <c r="A968">
        <v>570</v>
      </c>
      <c r="B968">
        <v>1515.4777777777699</v>
      </c>
      <c r="C968">
        <v>0</v>
      </c>
      <c r="D968">
        <v>0</v>
      </c>
      <c r="E968">
        <v>6053.4333333333298</v>
      </c>
      <c r="F968">
        <v>999.99999999999898</v>
      </c>
      <c r="G968">
        <v>91526.3</v>
      </c>
      <c r="H968">
        <v>371687.96666666598</v>
      </c>
      <c r="I968" t="s">
        <v>18</v>
      </c>
    </row>
    <row r="969" spans="1:9" x14ac:dyDescent="0.25">
      <c r="A969">
        <v>580</v>
      </c>
      <c r="B969">
        <v>1479.9</v>
      </c>
      <c r="C969">
        <v>0</v>
      </c>
      <c r="D969">
        <v>0</v>
      </c>
      <c r="E969">
        <v>6117.9666666666599</v>
      </c>
      <c r="F969">
        <v>999.99999999999898</v>
      </c>
      <c r="G969">
        <v>91526.3</v>
      </c>
      <c r="H969">
        <v>377805.933333333</v>
      </c>
      <c r="I969" t="s">
        <v>18</v>
      </c>
    </row>
    <row r="970" spans="1:9" x14ac:dyDescent="0.25">
      <c r="A970">
        <v>590</v>
      </c>
      <c r="B970">
        <v>1543.56111111111</v>
      </c>
      <c r="C970">
        <v>0</v>
      </c>
      <c r="D970">
        <v>0</v>
      </c>
      <c r="E970">
        <v>6369.6666666666597</v>
      </c>
      <c r="F970">
        <v>999.99999999999898</v>
      </c>
      <c r="G970">
        <v>91526.3</v>
      </c>
      <c r="H970">
        <v>384175.6</v>
      </c>
      <c r="I970" t="s">
        <v>18</v>
      </c>
    </row>
    <row r="971" spans="1:9" x14ac:dyDescent="0.25">
      <c r="A971">
        <v>600</v>
      </c>
      <c r="B971">
        <v>1499.48888888888</v>
      </c>
      <c r="C971">
        <v>0</v>
      </c>
      <c r="D971">
        <v>0</v>
      </c>
      <c r="E971">
        <v>6277</v>
      </c>
      <c r="F971">
        <v>999.99999999999898</v>
      </c>
      <c r="G971">
        <v>91526.3</v>
      </c>
      <c r="H971">
        <v>390452.6</v>
      </c>
      <c r="I971" t="s">
        <v>18</v>
      </c>
    </row>
    <row r="972" spans="1:9" x14ac:dyDescent="0.25">
      <c r="A972">
        <v>610</v>
      </c>
      <c r="B972">
        <v>1508.01111111111</v>
      </c>
      <c r="C972">
        <v>0</v>
      </c>
      <c r="D972">
        <v>0</v>
      </c>
      <c r="E972">
        <v>6328.5333333333301</v>
      </c>
      <c r="F972">
        <v>999.99999999999898</v>
      </c>
      <c r="G972">
        <v>91526.3</v>
      </c>
      <c r="H972">
        <v>396781.13333333301</v>
      </c>
      <c r="I972" t="s">
        <v>18</v>
      </c>
    </row>
    <row r="973" spans="1:9" x14ac:dyDescent="0.25">
      <c r="A973">
        <v>620</v>
      </c>
      <c r="B973">
        <v>1499.7777777777701</v>
      </c>
      <c r="C973">
        <v>0</v>
      </c>
      <c r="D973">
        <v>0</v>
      </c>
      <c r="E973">
        <v>6627.6</v>
      </c>
      <c r="F973">
        <v>999.99999999999898</v>
      </c>
      <c r="G973">
        <v>91526.3</v>
      </c>
      <c r="H973">
        <v>403408.73333333299</v>
      </c>
      <c r="I973" t="s">
        <v>18</v>
      </c>
    </row>
    <row r="974" spans="1:9" x14ac:dyDescent="0.25">
      <c r="A974">
        <v>630</v>
      </c>
      <c r="B974">
        <v>1508.8944444444401</v>
      </c>
      <c r="C974">
        <v>0</v>
      </c>
      <c r="D974">
        <v>0</v>
      </c>
      <c r="E974">
        <v>6294.0333333333301</v>
      </c>
      <c r="F974">
        <v>999.99999999999898</v>
      </c>
      <c r="G974">
        <v>91526.3</v>
      </c>
      <c r="H974">
        <v>409702.76666666602</v>
      </c>
      <c r="I974" t="s">
        <v>18</v>
      </c>
    </row>
    <row r="975" spans="1:9" x14ac:dyDescent="0.25">
      <c r="A975">
        <v>640</v>
      </c>
      <c r="B975">
        <v>1511.61666666666</v>
      </c>
      <c r="C975">
        <v>0</v>
      </c>
      <c r="D975">
        <v>0</v>
      </c>
      <c r="E975">
        <v>6375.8</v>
      </c>
      <c r="F975">
        <v>999.99999999999898</v>
      </c>
      <c r="G975">
        <v>91526.3</v>
      </c>
      <c r="H975">
        <v>416078.56666666601</v>
      </c>
      <c r="I975" t="s">
        <v>18</v>
      </c>
    </row>
    <row r="976" spans="1:9" x14ac:dyDescent="0.25">
      <c r="A976">
        <v>650</v>
      </c>
      <c r="B976">
        <v>1540.5333333333299</v>
      </c>
      <c r="C976">
        <v>0</v>
      </c>
      <c r="D976">
        <v>0</v>
      </c>
      <c r="E976">
        <v>6212.1333333333296</v>
      </c>
      <c r="F976">
        <v>999.99999999999898</v>
      </c>
      <c r="G976">
        <v>91526.3</v>
      </c>
      <c r="H976">
        <v>422290.7</v>
      </c>
      <c r="I976" t="s">
        <v>18</v>
      </c>
    </row>
    <row r="977" spans="1:9" x14ac:dyDescent="0.25">
      <c r="A977">
        <v>660</v>
      </c>
      <c r="B977">
        <v>1501.92777777777</v>
      </c>
      <c r="C977">
        <v>0</v>
      </c>
      <c r="D977">
        <v>0</v>
      </c>
      <c r="E977">
        <v>5967.8666666666604</v>
      </c>
      <c r="F977">
        <v>999.99999999999898</v>
      </c>
      <c r="G977">
        <v>91526.3</v>
      </c>
      <c r="H977">
        <v>428258.56666666601</v>
      </c>
      <c r="I977" t="s">
        <v>18</v>
      </c>
    </row>
    <row r="978" spans="1:9" x14ac:dyDescent="0.25">
      <c r="A978">
        <v>670</v>
      </c>
      <c r="B978">
        <v>1542.55555555555</v>
      </c>
      <c r="C978">
        <v>0</v>
      </c>
      <c r="D978">
        <v>0</v>
      </c>
      <c r="E978">
        <v>6129.5333333333301</v>
      </c>
      <c r="F978">
        <v>999.99999999999898</v>
      </c>
      <c r="G978">
        <v>91526.3</v>
      </c>
      <c r="H978">
        <v>434388.1</v>
      </c>
      <c r="I978" t="s">
        <v>18</v>
      </c>
    </row>
    <row r="979" spans="1:9" x14ac:dyDescent="0.25">
      <c r="A979">
        <v>680</v>
      </c>
      <c r="B979">
        <v>1531.61666666666</v>
      </c>
      <c r="C979">
        <v>0</v>
      </c>
      <c r="D979">
        <v>0</v>
      </c>
      <c r="E979">
        <v>6041.5666666666602</v>
      </c>
      <c r="F979">
        <v>999.99999999999898</v>
      </c>
      <c r="G979">
        <v>91526.3</v>
      </c>
      <c r="H979">
        <v>440429.66666666599</v>
      </c>
      <c r="I979" t="s">
        <v>18</v>
      </c>
    </row>
    <row r="980" spans="1:9" x14ac:dyDescent="0.25">
      <c r="A980">
        <v>690</v>
      </c>
      <c r="B980">
        <v>1512.1111111111099</v>
      </c>
      <c r="C980">
        <v>0</v>
      </c>
      <c r="D980">
        <v>0</v>
      </c>
      <c r="E980">
        <v>6336.4333333333298</v>
      </c>
      <c r="F980">
        <v>999.99999999999898</v>
      </c>
      <c r="G980">
        <v>91526.3</v>
      </c>
      <c r="H980">
        <v>446766.1</v>
      </c>
      <c r="I980" t="s">
        <v>18</v>
      </c>
    </row>
    <row r="981" spans="1:9" x14ac:dyDescent="0.25">
      <c r="A981">
        <v>700</v>
      </c>
      <c r="B981">
        <v>1520.7722222222201</v>
      </c>
      <c r="C981">
        <v>0</v>
      </c>
      <c r="D981">
        <v>0</v>
      </c>
      <c r="E981">
        <v>6336.9666666666599</v>
      </c>
      <c r="F981">
        <v>999.99999999999898</v>
      </c>
      <c r="G981">
        <v>91526.3</v>
      </c>
      <c r="H981">
        <v>453103.06666666601</v>
      </c>
      <c r="I981" t="s">
        <v>18</v>
      </c>
    </row>
    <row r="982" spans="1:9" x14ac:dyDescent="0.25">
      <c r="A982">
        <v>710</v>
      </c>
      <c r="B982">
        <v>1508.5833333333301</v>
      </c>
      <c r="C982">
        <v>0</v>
      </c>
      <c r="D982">
        <v>0</v>
      </c>
      <c r="E982">
        <v>6139.4</v>
      </c>
      <c r="F982">
        <v>999.99999999999898</v>
      </c>
      <c r="G982">
        <v>91526.3</v>
      </c>
      <c r="H982">
        <v>459242.46666666598</v>
      </c>
      <c r="I982" t="s">
        <v>18</v>
      </c>
    </row>
    <row r="983" spans="1:9" x14ac:dyDescent="0.25">
      <c r="A983">
        <v>720</v>
      </c>
      <c r="B983">
        <v>1503.5444444444399</v>
      </c>
      <c r="C983">
        <v>0</v>
      </c>
      <c r="D983">
        <v>0</v>
      </c>
      <c r="E983">
        <v>6004.6333333333296</v>
      </c>
      <c r="F983">
        <v>999.99999999999898</v>
      </c>
      <c r="G983">
        <v>91526.3</v>
      </c>
      <c r="H983">
        <v>465247.1</v>
      </c>
      <c r="I983" t="s">
        <v>18</v>
      </c>
    </row>
    <row r="984" spans="1:9" x14ac:dyDescent="0.25">
      <c r="A984">
        <v>730</v>
      </c>
      <c r="B984">
        <v>1547.24444444444</v>
      </c>
      <c r="C984">
        <v>0</v>
      </c>
      <c r="D984">
        <v>0</v>
      </c>
      <c r="E984">
        <v>6230.4333333333298</v>
      </c>
      <c r="F984">
        <v>999.99999999999898</v>
      </c>
      <c r="G984">
        <v>91526.3</v>
      </c>
      <c r="H984">
        <v>471477.53333333298</v>
      </c>
      <c r="I984" t="s">
        <v>18</v>
      </c>
    </row>
    <row r="985" spans="1:9" x14ac:dyDescent="0.25">
      <c r="A985">
        <v>740</v>
      </c>
      <c r="B985">
        <v>1523.5222222222201</v>
      </c>
      <c r="C985">
        <v>0</v>
      </c>
      <c r="D985">
        <v>0</v>
      </c>
      <c r="E985">
        <v>6214.2</v>
      </c>
      <c r="F985">
        <v>999.99999999999898</v>
      </c>
      <c r="G985">
        <v>91526.3</v>
      </c>
      <c r="H985">
        <v>477691.73333333299</v>
      </c>
      <c r="I985" t="s">
        <v>18</v>
      </c>
    </row>
    <row r="986" spans="1:9" x14ac:dyDescent="0.25">
      <c r="A986">
        <v>750</v>
      </c>
      <c r="B986">
        <v>1545.4166666666599</v>
      </c>
      <c r="C986">
        <v>0</v>
      </c>
      <c r="D986">
        <v>0</v>
      </c>
      <c r="E986">
        <v>6094.4666666666599</v>
      </c>
      <c r="F986">
        <v>999.99999999999898</v>
      </c>
      <c r="G986">
        <v>91526.3</v>
      </c>
      <c r="H986">
        <v>483786.2</v>
      </c>
      <c r="I986" t="s">
        <v>18</v>
      </c>
    </row>
    <row r="987" spans="1:9" x14ac:dyDescent="0.25">
      <c r="A987">
        <v>760</v>
      </c>
      <c r="B987">
        <v>1491.1555555555501</v>
      </c>
      <c r="C987">
        <v>0</v>
      </c>
      <c r="D987">
        <v>0</v>
      </c>
      <c r="E987">
        <v>5892.2333333333299</v>
      </c>
      <c r="F987">
        <v>999.99999999999898</v>
      </c>
      <c r="G987">
        <v>91526.3</v>
      </c>
      <c r="H987">
        <v>489678.433333333</v>
      </c>
      <c r="I987" t="s">
        <v>18</v>
      </c>
    </row>
    <row r="988" spans="1:9" x14ac:dyDescent="0.25">
      <c r="A988">
        <v>770</v>
      </c>
      <c r="B988">
        <v>1471.2277777777699</v>
      </c>
      <c r="C988">
        <v>0</v>
      </c>
      <c r="D988">
        <v>0</v>
      </c>
      <c r="E988">
        <v>6080.4</v>
      </c>
      <c r="F988">
        <v>999.99999999999898</v>
      </c>
      <c r="G988">
        <v>91526.3</v>
      </c>
      <c r="H988">
        <v>495758.83333333302</v>
      </c>
      <c r="I988" t="s">
        <v>18</v>
      </c>
    </row>
    <row r="989" spans="1:9" x14ac:dyDescent="0.25">
      <c r="A989">
        <v>780</v>
      </c>
      <c r="B989">
        <v>1473.5</v>
      </c>
      <c r="C989">
        <v>0</v>
      </c>
      <c r="D989">
        <v>0</v>
      </c>
      <c r="E989">
        <v>5803.9</v>
      </c>
      <c r="F989">
        <v>999.99999999999898</v>
      </c>
      <c r="G989">
        <v>91526.3</v>
      </c>
      <c r="H989">
        <v>501562.73333333299</v>
      </c>
      <c r="I989" t="s">
        <v>18</v>
      </c>
    </row>
    <row r="990" spans="1:9" x14ac:dyDescent="0.25">
      <c r="A990">
        <v>790</v>
      </c>
      <c r="B990">
        <v>1487.61666666666</v>
      </c>
      <c r="C990">
        <v>0</v>
      </c>
      <c r="D990">
        <v>0</v>
      </c>
      <c r="E990">
        <v>6130.2333333333299</v>
      </c>
      <c r="F990">
        <v>999.99999999999898</v>
      </c>
      <c r="G990">
        <v>91526.3</v>
      </c>
      <c r="H990">
        <v>507692.96666666598</v>
      </c>
      <c r="I990" t="s">
        <v>18</v>
      </c>
    </row>
    <row r="991" spans="1:9" x14ac:dyDescent="0.25">
      <c r="A991">
        <v>800</v>
      </c>
      <c r="B991">
        <v>1513.3499999999899</v>
      </c>
      <c r="C991">
        <v>0</v>
      </c>
      <c r="D991">
        <v>0</v>
      </c>
      <c r="E991">
        <v>6020.5666666666602</v>
      </c>
      <c r="F991">
        <v>999.99999999999898</v>
      </c>
      <c r="G991">
        <v>91526.3</v>
      </c>
      <c r="H991">
        <v>513713.53333333298</v>
      </c>
      <c r="I991" t="s">
        <v>18</v>
      </c>
    </row>
    <row r="992" spans="1:9" x14ac:dyDescent="0.25">
      <c r="A992">
        <v>810</v>
      </c>
      <c r="B992">
        <v>1534.7888888888799</v>
      </c>
      <c r="C992">
        <v>0</v>
      </c>
      <c r="D992">
        <v>0</v>
      </c>
      <c r="E992">
        <v>5811.6333333333296</v>
      </c>
      <c r="F992">
        <v>999.99999999999898</v>
      </c>
      <c r="G992">
        <v>91526.3</v>
      </c>
      <c r="H992">
        <v>519525.16666666599</v>
      </c>
      <c r="I992" t="s">
        <v>18</v>
      </c>
    </row>
    <row r="993" spans="1:9" x14ac:dyDescent="0.25">
      <c r="A993">
        <v>820</v>
      </c>
      <c r="B993">
        <v>1534.00555555555</v>
      </c>
      <c r="C993">
        <v>0</v>
      </c>
      <c r="D993">
        <v>0</v>
      </c>
      <c r="E993">
        <v>6041.6333333333296</v>
      </c>
      <c r="F993">
        <v>999.99999999999898</v>
      </c>
      <c r="G993">
        <v>91526.3</v>
      </c>
      <c r="H993">
        <v>525566.80000000005</v>
      </c>
      <c r="I993" t="s">
        <v>18</v>
      </c>
    </row>
    <row r="994" spans="1:9" x14ac:dyDescent="0.25">
      <c r="A994">
        <v>830</v>
      </c>
      <c r="B994">
        <v>1513.44444444444</v>
      </c>
      <c r="C994">
        <v>0</v>
      </c>
      <c r="D994">
        <v>0</v>
      </c>
      <c r="E994">
        <v>6028.0666666666602</v>
      </c>
      <c r="F994">
        <v>999.99999999999898</v>
      </c>
      <c r="G994">
        <v>91526.3</v>
      </c>
      <c r="H994">
        <v>531594.866666666</v>
      </c>
      <c r="I994" t="s">
        <v>18</v>
      </c>
    </row>
    <row r="995" spans="1:9" x14ac:dyDescent="0.25">
      <c r="A995">
        <v>840</v>
      </c>
      <c r="B995">
        <v>1510.06666666666</v>
      </c>
      <c r="C995">
        <v>0</v>
      </c>
      <c r="D995">
        <v>0</v>
      </c>
      <c r="E995">
        <v>5938.1666666666597</v>
      </c>
      <c r="F995">
        <v>999.99999999999898</v>
      </c>
      <c r="G995">
        <v>91526.3</v>
      </c>
      <c r="H995">
        <v>537533.03333333298</v>
      </c>
      <c r="I995" t="s">
        <v>18</v>
      </c>
    </row>
    <row r="996" spans="1:9" x14ac:dyDescent="0.25">
      <c r="A996">
        <v>850</v>
      </c>
      <c r="B996">
        <v>1495.88888888888</v>
      </c>
      <c r="C996">
        <v>0</v>
      </c>
      <c r="D996">
        <v>0</v>
      </c>
      <c r="E996">
        <v>6274.4666666666599</v>
      </c>
      <c r="F996">
        <v>999.99999999999898</v>
      </c>
      <c r="G996">
        <v>91526.3</v>
      </c>
      <c r="H996">
        <v>543807.5</v>
      </c>
      <c r="I996" t="s">
        <v>18</v>
      </c>
    </row>
    <row r="997" spans="1:9" x14ac:dyDescent="0.25">
      <c r="A997">
        <v>860</v>
      </c>
      <c r="B997">
        <v>1548.4777777777699</v>
      </c>
      <c r="C997">
        <v>0</v>
      </c>
      <c r="D997">
        <v>0</v>
      </c>
      <c r="E997">
        <v>5946.4666666666599</v>
      </c>
      <c r="F997">
        <v>999.99999999999898</v>
      </c>
      <c r="G997">
        <v>91526.3</v>
      </c>
      <c r="H997">
        <v>549753.96666666598</v>
      </c>
      <c r="I997" t="s">
        <v>18</v>
      </c>
    </row>
    <row r="998" spans="1:9" x14ac:dyDescent="0.25">
      <c r="A998">
        <v>870</v>
      </c>
      <c r="B998">
        <v>1511.0777777777701</v>
      </c>
      <c r="C998">
        <v>0</v>
      </c>
      <c r="D998">
        <v>0</v>
      </c>
      <c r="E998">
        <v>5643.5333333333301</v>
      </c>
      <c r="F998">
        <v>999.99999999999898</v>
      </c>
      <c r="G998">
        <v>91526.3</v>
      </c>
      <c r="H998">
        <v>555397.5</v>
      </c>
      <c r="I998" t="s">
        <v>18</v>
      </c>
    </row>
    <row r="999" spans="1:9" x14ac:dyDescent="0.25">
      <c r="A999">
        <v>880</v>
      </c>
      <c r="B999">
        <v>1503.6666666666599</v>
      </c>
      <c r="C999">
        <v>0</v>
      </c>
      <c r="D999">
        <v>0</v>
      </c>
      <c r="E999">
        <v>5888.4</v>
      </c>
      <c r="F999">
        <v>999.99999999999898</v>
      </c>
      <c r="G999">
        <v>91526.3</v>
      </c>
      <c r="H999">
        <v>561285.9</v>
      </c>
      <c r="I999" t="s">
        <v>18</v>
      </c>
    </row>
    <row r="1000" spans="1:9" x14ac:dyDescent="0.25">
      <c r="A1000">
        <v>890</v>
      </c>
      <c r="B1000">
        <v>1491.18888888888</v>
      </c>
      <c r="C1000">
        <v>0</v>
      </c>
      <c r="D1000">
        <v>0</v>
      </c>
      <c r="E1000">
        <v>6130.3</v>
      </c>
      <c r="F1000">
        <v>999.99999999999898</v>
      </c>
      <c r="G1000">
        <v>91526.3</v>
      </c>
      <c r="H1000">
        <v>567416.19999999995</v>
      </c>
      <c r="I1000" t="s">
        <v>18</v>
      </c>
    </row>
    <row r="1001" spans="1:9" x14ac:dyDescent="0.25">
      <c r="A1001">
        <v>900</v>
      </c>
      <c r="B1001">
        <v>1505.7111111111101</v>
      </c>
      <c r="C1001">
        <v>0</v>
      </c>
      <c r="D1001">
        <v>0</v>
      </c>
      <c r="E1001">
        <v>6180</v>
      </c>
      <c r="F1001">
        <v>999.99999999999898</v>
      </c>
      <c r="G1001">
        <v>91526.3</v>
      </c>
      <c r="H1001">
        <v>573596.19999999995</v>
      </c>
      <c r="I1001" t="s">
        <v>18</v>
      </c>
    </row>
    <row r="1002" spans="1:9" x14ac:dyDescent="0.25">
      <c r="A1002">
        <v>910</v>
      </c>
      <c r="B1002">
        <v>1512.48888888888</v>
      </c>
      <c r="C1002">
        <v>0</v>
      </c>
      <c r="D1002">
        <v>0</v>
      </c>
      <c r="E1002">
        <v>6092.2666666666601</v>
      </c>
      <c r="F1002">
        <v>999.99999999999898</v>
      </c>
      <c r="G1002">
        <v>91526.3</v>
      </c>
      <c r="H1002">
        <v>579688.46666666598</v>
      </c>
      <c r="I1002" t="s">
        <v>18</v>
      </c>
    </row>
    <row r="1003" spans="1:9" x14ac:dyDescent="0.25">
      <c r="A1003">
        <v>920</v>
      </c>
      <c r="B1003">
        <v>1472.07222222222</v>
      </c>
      <c r="C1003">
        <v>0</v>
      </c>
      <c r="D1003">
        <v>0</v>
      </c>
      <c r="E1003">
        <v>6296.6333333333296</v>
      </c>
      <c r="F1003">
        <v>999.99999999999898</v>
      </c>
      <c r="G1003">
        <v>91526.3</v>
      </c>
      <c r="H1003">
        <v>585985.1</v>
      </c>
      <c r="I1003" t="s">
        <v>18</v>
      </c>
    </row>
    <row r="1004" spans="1:9" x14ac:dyDescent="0.25">
      <c r="A1004">
        <v>930</v>
      </c>
      <c r="B1004">
        <v>1497.06111111111</v>
      </c>
      <c r="C1004">
        <v>0</v>
      </c>
      <c r="D1004">
        <v>0</v>
      </c>
      <c r="E1004">
        <v>6077.7</v>
      </c>
      <c r="F1004">
        <v>999.99999999999898</v>
      </c>
      <c r="G1004">
        <v>91526.3</v>
      </c>
      <c r="H1004">
        <v>592062.80000000005</v>
      </c>
      <c r="I1004" t="s">
        <v>18</v>
      </c>
    </row>
    <row r="1005" spans="1:9" x14ac:dyDescent="0.25">
      <c r="A1005">
        <v>940</v>
      </c>
      <c r="B1005">
        <v>1470.2833333333299</v>
      </c>
      <c r="C1005">
        <v>0</v>
      </c>
      <c r="D1005">
        <v>0</v>
      </c>
      <c r="E1005">
        <v>5916.8</v>
      </c>
      <c r="F1005">
        <v>999.99999999999898</v>
      </c>
      <c r="G1005">
        <v>91526.3</v>
      </c>
      <c r="H1005">
        <v>597979.6</v>
      </c>
      <c r="I1005" t="s">
        <v>18</v>
      </c>
    </row>
    <row r="1006" spans="1:9" x14ac:dyDescent="0.25">
      <c r="A1006">
        <v>950</v>
      </c>
      <c r="B1006">
        <v>1499.0888888888801</v>
      </c>
      <c r="C1006">
        <v>0</v>
      </c>
      <c r="D1006">
        <v>0</v>
      </c>
      <c r="E1006">
        <v>6077.1666666666597</v>
      </c>
      <c r="F1006">
        <v>999.99999999999898</v>
      </c>
      <c r="G1006">
        <v>91526.3</v>
      </c>
      <c r="H1006">
        <v>604056.76666666602</v>
      </c>
      <c r="I1006" t="s">
        <v>18</v>
      </c>
    </row>
    <row r="1007" spans="1:9" x14ac:dyDescent="0.25">
      <c r="A1007">
        <v>960</v>
      </c>
      <c r="B1007">
        <v>1510.9222222222199</v>
      </c>
      <c r="C1007">
        <v>0</v>
      </c>
      <c r="D1007">
        <v>0</v>
      </c>
      <c r="E1007">
        <v>6216.9666666666599</v>
      </c>
      <c r="F1007">
        <v>999.99999999999898</v>
      </c>
      <c r="G1007">
        <v>91526.3</v>
      </c>
      <c r="H1007">
        <v>610273.73333333305</v>
      </c>
      <c r="I1007" t="s">
        <v>18</v>
      </c>
    </row>
    <row r="1008" spans="1:9" x14ac:dyDescent="0.25">
      <c r="A1008">
        <v>970</v>
      </c>
      <c r="B1008">
        <v>1492.8499999999899</v>
      </c>
      <c r="C1008">
        <v>0</v>
      </c>
      <c r="D1008">
        <v>0</v>
      </c>
      <c r="E1008">
        <v>6130.2666666666601</v>
      </c>
      <c r="F1008">
        <v>999.99999999999898</v>
      </c>
      <c r="G1008">
        <v>91526.3</v>
      </c>
      <c r="H1008">
        <v>616404</v>
      </c>
      <c r="I1008" t="s">
        <v>18</v>
      </c>
    </row>
    <row r="1009" spans="1:9" x14ac:dyDescent="0.25">
      <c r="A1009">
        <v>980</v>
      </c>
      <c r="B1009">
        <v>1499.17777777777</v>
      </c>
      <c r="C1009">
        <v>0</v>
      </c>
      <c r="D1009">
        <v>0</v>
      </c>
      <c r="E1009">
        <v>5729.8666666666604</v>
      </c>
      <c r="F1009">
        <v>999.99999999999898</v>
      </c>
      <c r="G1009">
        <v>91526.3</v>
      </c>
      <c r="H1009">
        <v>622133.866666666</v>
      </c>
      <c r="I1009" t="s">
        <v>18</v>
      </c>
    </row>
    <row r="1010" spans="1:9" x14ac:dyDescent="0.25">
      <c r="A1010">
        <v>990</v>
      </c>
      <c r="B1010">
        <v>1500.4111111111099</v>
      </c>
      <c r="C1010">
        <v>0</v>
      </c>
      <c r="D1010">
        <v>0</v>
      </c>
      <c r="E1010">
        <v>5666.9666666666599</v>
      </c>
      <c r="F1010">
        <v>999.99999999999898</v>
      </c>
      <c r="G1010">
        <v>91526.3</v>
      </c>
      <c r="H1010">
        <v>627800.83333333302</v>
      </c>
      <c r="I1010" t="s">
        <v>18</v>
      </c>
    </row>
    <row r="1011" spans="1:9" x14ac:dyDescent="0.25">
      <c r="A1011">
        <v>1000</v>
      </c>
      <c r="B1011">
        <v>1514.76111111111</v>
      </c>
      <c r="C1011">
        <v>0</v>
      </c>
      <c r="D1011">
        <v>0</v>
      </c>
      <c r="E1011">
        <v>5698.9</v>
      </c>
      <c r="F1011">
        <v>999.99999999999898</v>
      </c>
      <c r="G1011">
        <v>91526.3</v>
      </c>
      <c r="H1011">
        <v>633499.73333333305</v>
      </c>
      <c r="I1011" t="s">
        <v>18</v>
      </c>
    </row>
    <row r="1012" spans="1:9" x14ac:dyDescent="0.25">
      <c r="A1012">
        <v>0</v>
      </c>
      <c r="B1012">
        <v>1618.3611111111099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1641.9055555555501</v>
      </c>
      <c r="C1013">
        <v>45.866666666666603</v>
      </c>
      <c r="D1013">
        <v>1489.2333333333299</v>
      </c>
      <c r="E1013">
        <v>6923.1666666666597</v>
      </c>
      <c r="F1013">
        <v>45.866666666666603</v>
      </c>
      <c r="G1013">
        <v>1489.2333333333299</v>
      </c>
      <c r="H1013">
        <v>6923.1666666666597</v>
      </c>
      <c r="I1013" t="s">
        <v>19</v>
      </c>
    </row>
    <row r="1014" spans="1:9" x14ac:dyDescent="0.25">
      <c r="A1014">
        <v>20</v>
      </c>
      <c r="B1014">
        <v>1638.6111111111099</v>
      </c>
      <c r="C1014">
        <v>47.1</v>
      </c>
      <c r="D1014">
        <v>1565.56666666666</v>
      </c>
      <c r="E1014">
        <v>7359.6333333333296</v>
      </c>
      <c r="F1014">
        <v>92.966666666666598</v>
      </c>
      <c r="G1014">
        <v>3054.8</v>
      </c>
      <c r="H1014">
        <v>14282.8</v>
      </c>
      <c r="I1014" t="s">
        <v>19</v>
      </c>
    </row>
    <row r="1015" spans="1:9" x14ac:dyDescent="0.25">
      <c r="A1015">
        <v>30</v>
      </c>
      <c r="B1015">
        <v>1662.9666666666601</v>
      </c>
      <c r="C1015">
        <v>38.4</v>
      </c>
      <c r="D1015">
        <v>1452.1</v>
      </c>
      <c r="E1015">
        <v>7127.6333333333296</v>
      </c>
      <c r="F1015">
        <v>131.36666666666599</v>
      </c>
      <c r="G1015">
        <v>4506.8999999999996</v>
      </c>
      <c r="H1015">
        <v>21410.433333333302</v>
      </c>
      <c r="I1015" t="s">
        <v>19</v>
      </c>
    </row>
    <row r="1016" spans="1:9" x14ac:dyDescent="0.25">
      <c r="A1016">
        <v>40</v>
      </c>
      <c r="B1016">
        <v>1666.31111111111</v>
      </c>
      <c r="C1016">
        <v>45.266666666666602</v>
      </c>
      <c r="D1016">
        <v>1574.2</v>
      </c>
      <c r="E1016">
        <v>7229.7333333333299</v>
      </c>
      <c r="F1016">
        <v>176.63333333333301</v>
      </c>
      <c r="G1016">
        <v>6081.0999999999904</v>
      </c>
      <c r="H1016">
        <v>28640.166666666599</v>
      </c>
      <c r="I1016" t="s">
        <v>19</v>
      </c>
    </row>
    <row r="1017" spans="1:9" x14ac:dyDescent="0.25">
      <c r="A1017">
        <v>50</v>
      </c>
      <c r="B1017">
        <v>1652.35</v>
      </c>
      <c r="C1017">
        <v>36.366666666666603</v>
      </c>
      <c r="D1017">
        <v>1484.13333333333</v>
      </c>
      <c r="E1017">
        <v>7061.1</v>
      </c>
      <c r="F1017">
        <v>213</v>
      </c>
      <c r="G1017">
        <v>7565.2333333333299</v>
      </c>
      <c r="H1017">
        <v>35701.266666666597</v>
      </c>
      <c r="I1017" t="s">
        <v>19</v>
      </c>
    </row>
    <row r="1018" spans="1:9" x14ac:dyDescent="0.25">
      <c r="A1018">
        <v>60</v>
      </c>
      <c r="B1018">
        <v>1702.49444444444</v>
      </c>
      <c r="C1018">
        <v>44.9</v>
      </c>
      <c r="D1018">
        <v>1457</v>
      </c>
      <c r="E1018">
        <v>7042.0666666666602</v>
      </c>
      <c r="F1018">
        <v>257.89999999999998</v>
      </c>
      <c r="G1018">
        <v>9022.2333333333299</v>
      </c>
      <c r="H1018">
        <v>42743.333333333299</v>
      </c>
      <c r="I1018" t="s">
        <v>19</v>
      </c>
    </row>
    <row r="1019" spans="1:9" x14ac:dyDescent="0.25">
      <c r="A1019">
        <v>70</v>
      </c>
      <c r="B1019">
        <v>1655.05</v>
      </c>
      <c r="C1019">
        <v>38.866666666666603</v>
      </c>
      <c r="D1019">
        <v>1375.7333333333299</v>
      </c>
      <c r="E1019">
        <v>6692.0666666666602</v>
      </c>
      <c r="F1019">
        <v>296.76666666666603</v>
      </c>
      <c r="G1019">
        <v>10397.9666666666</v>
      </c>
      <c r="H1019">
        <v>49435.4</v>
      </c>
      <c r="I1019" t="s">
        <v>19</v>
      </c>
    </row>
    <row r="1020" spans="1:9" x14ac:dyDescent="0.25">
      <c r="A1020">
        <v>80</v>
      </c>
      <c r="B1020">
        <v>1568.2722222222201</v>
      </c>
      <c r="C1020">
        <v>32.766666666666602</v>
      </c>
      <c r="D1020">
        <v>1351.06666666666</v>
      </c>
      <c r="E1020">
        <v>6771.5666666666602</v>
      </c>
      <c r="F1020">
        <v>329.53333333333302</v>
      </c>
      <c r="G1020">
        <v>11749.0333333333</v>
      </c>
      <c r="H1020">
        <v>56206.966666666602</v>
      </c>
      <c r="I1020" t="s">
        <v>19</v>
      </c>
    </row>
    <row r="1021" spans="1:9" x14ac:dyDescent="0.25">
      <c r="A1021">
        <v>90</v>
      </c>
      <c r="B1021">
        <v>1616.9055555555501</v>
      </c>
      <c r="C1021">
        <v>34.9</v>
      </c>
      <c r="D1021">
        <v>1418.2</v>
      </c>
      <c r="E1021">
        <v>6987.9</v>
      </c>
      <c r="F1021">
        <v>364.433333333333</v>
      </c>
      <c r="G1021">
        <v>13167.233333333301</v>
      </c>
      <c r="H1021">
        <v>63194.866666666603</v>
      </c>
      <c r="I1021" t="s">
        <v>19</v>
      </c>
    </row>
    <row r="1022" spans="1:9" x14ac:dyDescent="0.25">
      <c r="A1022">
        <v>100</v>
      </c>
      <c r="B1022">
        <v>1613.81666666666</v>
      </c>
      <c r="C1022">
        <v>29.733333333333299</v>
      </c>
      <c r="D1022">
        <v>1383</v>
      </c>
      <c r="E1022">
        <v>6679.4333333333298</v>
      </c>
      <c r="F1022">
        <v>394.166666666666</v>
      </c>
      <c r="G1022">
        <v>14550.233333333301</v>
      </c>
      <c r="H1022">
        <v>69874.3</v>
      </c>
      <c r="I1022" t="s">
        <v>19</v>
      </c>
    </row>
    <row r="1023" spans="1:9" x14ac:dyDescent="0.25">
      <c r="A1023">
        <v>110</v>
      </c>
      <c r="B1023">
        <v>1590.37222222222</v>
      </c>
      <c r="C1023">
        <v>26.566666666666599</v>
      </c>
      <c r="D1023">
        <v>1341.0333333333299</v>
      </c>
      <c r="E1023">
        <v>6657.0666666666602</v>
      </c>
      <c r="F1023">
        <v>420.73333333333301</v>
      </c>
      <c r="G1023">
        <v>15891.266666666599</v>
      </c>
      <c r="H1023">
        <v>76531.366666666596</v>
      </c>
      <c r="I1023" t="s">
        <v>19</v>
      </c>
    </row>
    <row r="1024" spans="1:9" x14ac:dyDescent="0.25">
      <c r="A1024">
        <v>120</v>
      </c>
      <c r="B1024">
        <v>1571.38888888888</v>
      </c>
      <c r="C1024">
        <v>27.933333333333302</v>
      </c>
      <c r="D1024">
        <v>1364.2333333333299</v>
      </c>
      <c r="E1024">
        <v>6628.4666666666599</v>
      </c>
      <c r="F1024">
        <v>448.666666666666</v>
      </c>
      <c r="G1024">
        <v>17255.5</v>
      </c>
      <c r="H1024">
        <v>83159.833333333299</v>
      </c>
      <c r="I1024" t="s">
        <v>19</v>
      </c>
    </row>
    <row r="1025" spans="1:9" x14ac:dyDescent="0.25">
      <c r="A1025">
        <v>130</v>
      </c>
      <c r="B1025">
        <v>1533.05555555555</v>
      </c>
      <c r="C1025">
        <v>27.9</v>
      </c>
      <c r="D1025">
        <v>1387.43333333333</v>
      </c>
      <c r="E1025">
        <v>6534.0666666666602</v>
      </c>
      <c r="F1025">
        <v>476.56666666666598</v>
      </c>
      <c r="G1025">
        <v>18642.933333333302</v>
      </c>
      <c r="H1025">
        <v>89693.9</v>
      </c>
      <c r="I1025" t="s">
        <v>19</v>
      </c>
    </row>
    <row r="1026" spans="1:9" x14ac:dyDescent="0.25">
      <c r="A1026">
        <v>140</v>
      </c>
      <c r="B1026">
        <v>1575.9555555555501</v>
      </c>
      <c r="C1026">
        <v>31.6</v>
      </c>
      <c r="D1026">
        <v>1479</v>
      </c>
      <c r="E1026">
        <v>7039.9666666666599</v>
      </c>
      <c r="F1026">
        <v>508.166666666666</v>
      </c>
      <c r="G1026">
        <v>20121.933333333302</v>
      </c>
      <c r="H1026">
        <v>96733.866666666596</v>
      </c>
      <c r="I1026" t="s">
        <v>19</v>
      </c>
    </row>
    <row r="1027" spans="1:9" x14ac:dyDescent="0.25">
      <c r="A1027">
        <v>150</v>
      </c>
      <c r="B1027">
        <v>1578.25555555555</v>
      </c>
      <c r="C1027">
        <v>29.6666666666666</v>
      </c>
      <c r="D1027">
        <v>1374.9666666666601</v>
      </c>
      <c r="E1027">
        <v>6561.4</v>
      </c>
      <c r="F1027">
        <v>537.83333333333303</v>
      </c>
      <c r="G1027">
        <v>21496.9</v>
      </c>
      <c r="H1027">
        <v>103295.26666666599</v>
      </c>
      <c r="I1027" t="s">
        <v>19</v>
      </c>
    </row>
    <row r="1028" spans="1:9" x14ac:dyDescent="0.25">
      <c r="A1028">
        <v>160</v>
      </c>
      <c r="B1028">
        <v>1575.80555555555</v>
      </c>
      <c r="C1028">
        <v>26.033333333333299</v>
      </c>
      <c r="D1028">
        <v>1418.13333333333</v>
      </c>
      <c r="E1028">
        <v>6735.0333333333301</v>
      </c>
      <c r="F1028">
        <v>563.86666666666599</v>
      </c>
      <c r="G1028">
        <v>22915.0333333333</v>
      </c>
      <c r="H1028">
        <v>110030.299999999</v>
      </c>
      <c r="I1028" t="s">
        <v>19</v>
      </c>
    </row>
    <row r="1029" spans="1:9" x14ac:dyDescent="0.25">
      <c r="A1029">
        <v>170</v>
      </c>
      <c r="B1029">
        <v>1574.37222222222</v>
      </c>
      <c r="C1029">
        <v>17.3333333333333</v>
      </c>
      <c r="D1029">
        <v>1269.63333333333</v>
      </c>
      <c r="E1029">
        <v>6290.8666666666604</v>
      </c>
      <c r="F1029">
        <v>581.19999999999902</v>
      </c>
      <c r="G1029">
        <v>24184.666666666599</v>
      </c>
      <c r="H1029">
        <v>116321.166666666</v>
      </c>
      <c r="I1029" t="s">
        <v>19</v>
      </c>
    </row>
    <row r="1030" spans="1:9" x14ac:dyDescent="0.25">
      <c r="A1030">
        <v>180</v>
      </c>
      <c r="B1030">
        <v>1571.0833333333301</v>
      </c>
      <c r="C1030">
        <v>21.633333333333301</v>
      </c>
      <c r="D1030">
        <v>1208.4666666666601</v>
      </c>
      <c r="E1030">
        <v>6441.8333333333303</v>
      </c>
      <c r="F1030">
        <v>602.83333333333303</v>
      </c>
      <c r="G1030">
        <v>25393.133333333299</v>
      </c>
      <c r="H1030">
        <v>122762.999999999</v>
      </c>
      <c r="I1030" t="s">
        <v>19</v>
      </c>
    </row>
    <row r="1031" spans="1:9" x14ac:dyDescent="0.25">
      <c r="A1031">
        <v>190</v>
      </c>
      <c r="B1031">
        <v>1551.3555555555499</v>
      </c>
      <c r="C1031">
        <v>20.233333333333299</v>
      </c>
      <c r="D1031">
        <v>1284.0999999999999</v>
      </c>
      <c r="E1031">
        <v>6450.8333333333303</v>
      </c>
      <c r="F1031">
        <v>623.06666666666604</v>
      </c>
      <c r="G1031">
        <v>26677.233333333301</v>
      </c>
      <c r="H1031">
        <v>129213.83333333299</v>
      </c>
      <c r="I1031" t="s">
        <v>19</v>
      </c>
    </row>
    <row r="1032" spans="1:9" x14ac:dyDescent="0.25">
      <c r="A1032">
        <v>200</v>
      </c>
      <c r="B1032">
        <v>1539.12222222222</v>
      </c>
      <c r="C1032">
        <v>21.566666666666599</v>
      </c>
      <c r="D1032">
        <v>1237.3</v>
      </c>
      <c r="E1032">
        <v>6561.2333333333299</v>
      </c>
      <c r="F1032">
        <v>644.63333333333298</v>
      </c>
      <c r="G1032">
        <v>27914.5333333333</v>
      </c>
      <c r="H1032">
        <v>135775.06666666601</v>
      </c>
      <c r="I1032" t="s">
        <v>19</v>
      </c>
    </row>
    <row r="1033" spans="1:9" x14ac:dyDescent="0.25">
      <c r="A1033">
        <v>210</v>
      </c>
      <c r="B1033">
        <v>1536.7888888888799</v>
      </c>
      <c r="C1033">
        <v>23.3333333333333</v>
      </c>
      <c r="D1033">
        <v>1332.8333333333301</v>
      </c>
      <c r="E1033">
        <v>6639.9333333333298</v>
      </c>
      <c r="F1033">
        <v>667.96666666666601</v>
      </c>
      <c r="G1033">
        <v>29247.366666666599</v>
      </c>
      <c r="H1033">
        <v>142414.99999999901</v>
      </c>
      <c r="I1033" t="s">
        <v>19</v>
      </c>
    </row>
    <row r="1034" spans="1:9" x14ac:dyDescent="0.25">
      <c r="A1034">
        <v>220</v>
      </c>
      <c r="B1034">
        <v>1554.5777777777701</v>
      </c>
      <c r="C1034">
        <v>17.266666666666602</v>
      </c>
      <c r="D1034">
        <v>1193.63333333333</v>
      </c>
      <c r="E1034">
        <v>6574.6</v>
      </c>
      <c r="F1034">
        <v>685.23333333333301</v>
      </c>
      <c r="G1034">
        <v>30441</v>
      </c>
      <c r="H1034">
        <v>148989.59999999899</v>
      </c>
      <c r="I1034" t="s">
        <v>19</v>
      </c>
    </row>
    <row r="1035" spans="1:9" x14ac:dyDescent="0.25">
      <c r="A1035">
        <v>230</v>
      </c>
      <c r="B1035">
        <v>1537.00555555555</v>
      </c>
      <c r="C1035">
        <v>15.3666666666666</v>
      </c>
      <c r="D1035">
        <v>1132.13333333333</v>
      </c>
      <c r="E1035">
        <v>6653.5333333333301</v>
      </c>
      <c r="F1035">
        <v>700.6</v>
      </c>
      <c r="G1035">
        <v>31573.133333333299</v>
      </c>
      <c r="H1035">
        <v>155643.13333333301</v>
      </c>
      <c r="I1035" t="s">
        <v>19</v>
      </c>
    </row>
    <row r="1036" spans="1:9" x14ac:dyDescent="0.25">
      <c r="A1036">
        <v>240</v>
      </c>
      <c r="B1036">
        <v>1516.3388888888801</v>
      </c>
      <c r="C1036">
        <v>17.533333333333299</v>
      </c>
      <c r="D1036">
        <v>1083.36666666666</v>
      </c>
      <c r="E1036">
        <v>6607.9</v>
      </c>
      <c r="F1036">
        <v>718.13333333333298</v>
      </c>
      <c r="G1036">
        <v>32656.5</v>
      </c>
      <c r="H1036">
        <v>162251.03333333301</v>
      </c>
      <c r="I1036" t="s">
        <v>19</v>
      </c>
    </row>
    <row r="1037" spans="1:9" x14ac:dyDescent="0.25">
      <c r="A1037">
        <v>250</v>
      </c>
      <c r="B1037">
        <v>1520.1722222222199</v>
      </c>
      <c r="C1037">
        <v>18.8</v>
      </c>
      <c r="D1037">
        <v>989.26666666666597</v>
      </c>
      <c r="E1037">
        <v>6380.0333333333301</v>
      </c>
      <c r="F1037">
        <v>736.93333333333305</v>
      </c>
      <c r="G1037">
        <v>33645.766666666597</v>
      </c>
      <c r="H1037">
        <v>168631.06666666601</v>
      </c>
      <c r="I1037" t="s">
        <v>19</v>
      </c>
    </row>
    <row r="1038" spans="1:9" x14ac:dyDescent="0.25">
      <c r="A1038">
        <v>260</v>
      </c>
      <c r="B1038">
        <v>1580.55555555555</v>
      </c>
      <c r="C1038">
        <v>16.966666666666601</v>
      </c>
      <c r="D1038">
        <v>1122.0999999999999</v>
      </c>
      <c r="E1038">
        <v>6731.1</v>
      </c>
      <c r="F1038">
        <v>753.9</v>
      </c>
      <c r="G1038">
        <v>34767.866666666603</v>
      </c>
      <c r="H1038">
        <v>175362.16666666599</v>
      </c>
      <c r="I1038" t="s">
        <v>19</v>
      </c>
    </row>
    <row r="1039" spans="1:9" x14ac:dyDescent="0.25">
      <c r="A1039">
        <v>270</v>
      </c>
      <c r="B1039">
        <v>1549.4833333333299</v>
      </c>
      <c r="C1039">
        <v>14.3</v>
      </c>
      <c r="D1039">
        <v>1010.33333333333</v>
      </c>
      <c r="E1039">
        <v>6357.4</v>
      </c>
      <c r="F1039">
        <v>768.19999999999902</v>
      </c>
      <c r="G1039">
        <v>35778.199999999997</v>
      </c>
      <c r="H1039">
        <v>181719.56666666601</v>
      </c>
      <c r="I1039" t="s">
        <v>19</v>
      </c>
    </row>
    <row r="1040" spans="1:9" x14ac:dyDescent="0.25">
      <c r="A1040">
        <v>280</v>
      </c>
      <c r="B1040">
        <v>1538.48888888888</v>
      </c>
      <c r="C1040">
        <v>15.8</v>
      </c>
      <c r="D1040">
        <v>1118.5333333333299</v>
      </c>
      <c r="E1040">
        <v>6524.0333333333301</v>
      </c>
      <c r="F1040">
        <v>783.99999999999898</v>
      </c>
      <c r="G1040">
        <v>36896.733333333301</v>
      </c>
      <c r="H1040">
        <v>188243.59999999899</v>
      </c>
      <c r="I1040" t="s">
        <v>19</v>
      </c>
    </row>
    <row r="1041" spans="1:9" x14ac:dyDescent="0.25">
      <c r="A1041">
        <v>290</v>
      </c>
      <c r="B1041">
        <v>1555.5777777777701</v>
      </c>
      <c r="C1041">
        <v>11.466666666666599</v>
      </c>
      <c r="D1041">
        <v>966.7</v>
      </c>
      <c r="E1041">
        <v>6768.1333333333296</v>
      </c>
      <c r="F1041">
        <v>795.46666666666601</v>
      </c>
      <c r="G1041">
        <v>37863.433333333298</v>
      </c>
      <c r="H1041">
        <v>195011.73333333299</v>
      </c>
      <c r="I1041" t="s">
        <v>19</v>
      </c>
    </row>
    <row r="1042" spans="1:9" x14ac:dyDescent="0.25">
      <c r="A1042">
        <v>300</v>
      </c>
      <c r="B1042">
        <v>1531.8</v>
      </c>
      <c r="C1042">
        <v>11.3666666666666</v>
      </c>
      <c r="D1042">
        <v>970.73333333333301</v>
      </c>
      <c r="E1042">
        <v>6452.1666666666597</v>
      </c>
      <c r="F1042">
        <v>806.83333333333303</v>
      </c>
      <c r="G1042">
        <v>38834.166666666599</v>
      </c>
      <c r="H1042">
        <v>201463.899999999</v>
      </c>
      <c r="I1042" t="s">
        <v>19</v>
      </c>
    </row>
    <row r="1043" spans="1:9" x14ac:dyDescent="0.25">
      <c r="A1043">
        <v>310</v>
      </c>
      <c r="B1043">
        <v>1509.07222222222</v>
      </c>
      <c r="C1043">
        <v>16.533333333333299</v>
      </c>
      <c r="D1043">
        <v>1027.0999999999999</v>
      </c>
      <c r="E1043">
        <v>6591.7</v>
      </c>
      <c r="F1043">
        <v>823.36666666666599</v>
      </c>
      <c r="G1043">
        <v>39861.266666666597</v>
      </c>
      <c r="H1043">
        <v>208055.59999999899</v>
      </c>
      <c r="I1043" t="s">
        <v>19</v>
      </c>
    </row>
    <row r="1044" spans="1:9" x14ac:dyDescent="0.25">
      <c r="A1044">
        <v>320</v>
      </c>
      <c r="B1044">
        <v>1528.7833333333299</v>
      </c>
      <c r="C1044">
        <v>11.733333333333301</v>
      </c>
      <c r="D1044">
        <v>955.16666666666595</v>
      </c>
      <c r="E1044">
        <v>6222.5666666666602</v>
      </c>
      <c r="F1044">
        <v>835.099999999999</v>
      </c>
      <c r="G1044">
        <v>40816.433333333298</v>
      </c>
      <c r="H1044">
        <v>214278.16666666599</v>
      </c>
      <c r="I1044" t="s">
        <v>19</v>
      </c>
    </row>
    <row r="1045" spans="1:9" x14ac:dyDescent="0.25">
      <c r="A1045">
        <v>330</v>
      </c>
      <c r="B1045">
        <v>1533.76111111111</v>
      </c>
      <c r="C1045">
        <v>13.2666666666666</v>
      </c>
      <c r="D1045">
        <v>959.53333333333296</v>
      </c>
      <c r="E1045">
        <v>6413.7</v>
      </c>
      <c r="F1045">
        <v>848.36666666666599</v>
      </c>
      <c r="G1045">
        <v>41775.966666666602</v>
      </c>
      <c r="H1045">
        <v>220691.866666666</v>
      </c>
      <c r="I1045" t="s">
        <v>19</v>
      </c>
    </row>
    <row r="1046" spans="1:9" x14ac:dyDescent="0.25">
      <c r="A1046">
        <v>340</v>
      </c>
      <c r="B1046">
        <v>1550.38888888888</v>
      </c>
      <c r="C1046">
        <v>10.2666666666666</v>
      </c>
      <c r="D1046">
        <v>851.7</v>
      </c>
      <c r="E1046">
        <v>6617.9</v>
      </c>
      <c r="F1046">
        <v>858.63333333333298</v>
      </c>
      <c r="G1046">
        <v>42627.666666666599</v>
      </c>
      <c r="H1046">
        <v>227309.76666666599</v>
      </c>
      <c r="I1046" t="s">
        <v>19</v>
      </c>
    </row>
    <row r="1047" spans="1:9" x14ac:dyDescent="0.25">
      <c r="A1047">
        <v>350</v>
      </c>
      <c r="B1047">
        <v>1540.7111111111101</v>
      </c>
      <c r="C1047">
        <v>8.5333333333333297</v>
      </c>
      <c r="D1047">
        <v>803.83333333333303</v>
      </c>
      <c r="E1047">
        <v>6584.6</v>
      </c>
      <c r="F1047">
        <v>867.16666666666595</v>
      </c>
      <c r="G1047">
        <v>43431.499999999898</v>
      </c>
      <c r="H1047">
        <v>233894.366666666</v>
      </c>
      <c r="I1047" t="s">
        <v>19</v>
      </c>
    </row>
    <row r="1048" spans="1:9" x14ac:dyDescent="0.25">
      <c r="A1048">
        <v>360</v>
      </c>
      <c r="B1048">
        <v>1540.2777777777701</v>
      </c>
      <c r="C1048">
        <v>8.7666666666666604</v>
      </c>
      <c r="D1048">
        <v>734</v>
      </c>
      <c r="E1048">
        <v>6527.9666666666599</v>
      </c>
      <c r="F1048">
        <v>875.93333333333305</v>
      </c>
      <c r="G1048">
        <v>44165.499999999898</v>
      </c>
      <c r="H1048">
        <v>240422.33333333299</v>
      </c>
      <c r="I1048" t="s">
        <v>19</v>
      </c>
    </row>
    <row r="1049" spans="1:9" x14ac:dyDescent="0.25">
      <c r="A1049">
        <v>370</v>
      </c>
      <c r="B1049">
        <v>1522.57222222222</v>
      </c>
      <c r="C1049">
        <v>7.2333333333333298</v>
      </c>
      <c r="D1049">
        <v>843.9</v>
      </c>
      <c r="E1049">
        <v>6288.1333333333296</v>
      </c>
      <c r="F1049">
        <v>883.16666666666595</v>
      </c>
      <c r="G1049">
        <v>45009.3999999999</v>
      </c>
      <c r="H1049">
        <v>246710.46666666601</v>
      </c>
      <c r="I1049" t="s">
        <v>19</v>
      </c>
    </row>
    <row r="1050" spans="1:9" x14ac:dyDescent="0.25">
      <c r="A1050">
        <v>380</v>
      </c>
      <c r="B1050">
        <v>1515.8444444444399</v>
      </c>
      <c r="C1050">
        <v>7.5666666666666602</v>
      </c>
      <c r="D1050">
        <v>710.56666666666604</v>
      </c>
      <c r="E1050">
        <v>6383.2333333333299</v>
      </c>
      <c r="F1050">
        <v>890.73333333333301</v>
      </c>
      <c r="G1050">
        <v>45719.966666666602</v>
      </c>
      <c r="H1050">
        <v>253093.69999999899</v>
      </c>
      <c r="I1050" t="s">
        <v>19</v>
      </c>
    </row>
    <row r="1051" spans="1:9" x14ac:dyDescent="0.25">
      <c r="A1051">
        <v>390</v>
      </c>
      <c r="B1051">
        <v>1511.7277777777699</v>
      </c>
      <c r="C1051">
        <v>7.6</v>
      </c>
      <c r="D1051">
        <v>742.3</v>
      </c>
      <c r="E1051">
        <v>6339.8</v>
      </c>
      <c r="F1051">
        <v>898.33333333333303</v>
      </c>
      <c r="G1051">
        <v>46462.266666666597</v>
      </c>
      <c r="H1051">
        <v>259433.49999999901</v>
      </c>
      <c r="I1051" t="s">
        <v>19</v>
      </c>
    </row>
    <row r="1052" spans="1:9" x14ac:dyDescent="0.25">
      <c r="A1052">
        <v>400</v>
      </c>
      <c r="B1052">
        <v>1499.8388888888801</v>
      </c>
      <c r="C1052">
        <v>10.233333333333301</v>
      </c>
      <c r="D1052">
        <v>684.26666666666597</v>
      </c>
      <c r="E1052">
        <v>6362.4</v>
      </c>
      <c r="F1052">
        <v>908.56666666666604</v>
      </c>
      <c r="G1052">
        <v>47146.533333333296</v>
      </c>
      <c r="H1052">
        <v>265795.89999999898</v>
      </c>
      <c r="I1052" t="s">
        <v>19</v>
      </c>
    </row>
    <row r="1053" spans="1:9" x14ac:dyDescent="0.25">
      <c r="A1053">
        <v>410</v>
      </c>
      <c r="B1053">
        <v>1541.6444444444401</v>
      </c>
      <c r="C1053">
        <v>8.6</v>
      </c>
      <c r="D1053">
        <v>672.13333333333298</v>
      </c>
      <c r="E1053">
        <v>6422.1666666666597</v>
      </c>
      <c r="F1053">
        <v>917.16666666666595</v>
      </c>
      <c r="G1053">
        <v>47818.666666666599</v>
      </c>
      <c r="H1053">
        <v>272218.06666666601</v>
      </c>
      <c r="I1053" t="s">
        <v>19</v>
      </c>
    </row>
    <row r="1054" spans="1:9" x14ac:dyDescent="0.25">
      <c r="A1054">
        <v>420</v>
      </c>
      <c r="B1054">
        <v>1533.8944444444401</v>
      </c>
      <c r="C1054">
        <v>8.6333333333333293</v>
      </c>
      <c r="D1054">
        <v>707.46666666666601</v>
      </c>
      <c r="E1054">
        <v>6312.1</v>
      </c>
      <c r="F1054">
        <v>925.8</v>
      </c>
      <c r="G1054">
        <v>48526.133333333302</v>
      </c>
      <c r="H1054">
        <v>278530.16666666599</v>
      </c>
      <c r="I1054" t="s">
        <v>19</v>
      </c>
    </row>
    <row r="1055" spans="1:9" x14ac:dyDescent="0.25">
      <c r="A1055">
        <v>430</v>
      </c>
      <c r="B1055">
        <v>1490.3</v>
      </c>
      <c r="C1055">
        <v>6.36666666666666</v>
      </c>
      <c r="D1055">
        <v>714.93333333333305</v>
      </c>
      <c r="E1055">
        <v>6007.1666666666597</v>
      </c>
      <c r="F1055">
        <v>932.16666666666595</v>
      </c>
      <c r="G1055">
        <v>49241.0666666666</v>
      </c>
      <c r="H1055">
        <v>284537.33333333302</v>
      </c>
      <c r="I1055" t="s">
        <v>19</v>
      </c>
    </row>
    <row r="1056" spans="1:9" x14ac:dyDescent="0.25">
      <c r="A1056">
        <v>440</v>
      </c>
      <c r="B1056">
        <v>1535.42777777777</v>
      </c>
      <c r="C1056">
        <v>7.3333333333333304</v>
      </c>
      <c r="D1056">
        <v>618.20000000000005</v>
      </c>
      <c r="E1056">
        <v>5860.8</v>
      </c>
      <c r="F1056">
        <v>939.5</v>
      </c>
      <c r="G1056">
        <v>49859.266666666597</v>
      </c>
      <c r="H1056">
        <v>290398.13333333301</v>
      </c>
      <c r="I1056" t="s">
        <v>19</v>
      </c>
    </row>
    <row r="1057" spans="1:9" x14ac:dyDescent="0.25">
      <c r="A1057">
        <v>450</v>
      </c>
      <c r="B1057">
        <v>1559.3</v>
      </c>
      <c r="C1057">
        <v>8.1</v>
      </c>
      <c r="D1057">
        <v>636.70000000000005</v>
      </c>
      <c r="E1057">
        <v>6268.9333333333298</v>
      </c>
      <c r="F1057">
        <v>947.6</v>
      </c>
      <c r="G1057">
        <v>50495.966666666602</v>
      </c>
      <c r="H1057">
        <v>296667.06666666601</v>
      </c>
      <c r="I1057" t="s">
        <v>19</v>
      </c>
    </row>
    <row r="1058" spans="1:9" x14ac:dyDescent="0.25">
      <c r="A1058">
        <v>460</v>
      </c>
      <c r="B1058">
        <v>1509.05</v>
      </c>
      <c r="C1058">
        <v>6.2</v>
      </c>
      <c r="D1058">
        <v>526.36666666666599</v>
      </c>
      <c r="E1058">
        <v>6502.4666666666599</v>
      </c>
      <c r="F1058">
        <v>953.8</v>
      </c>
      <c r="G1058">
        <v>51022.333333333299</v>
      </c>
      <c r="H1058">
        <v>303169.53333333298</v>
      </c>
      <c r="I1058" t="s">
        <v>19</v>
      </c>
    </row>
    <row r="1059" spans="1:9" x14ac:dyDescent="0.25">
      <c r="A1059">
        <v>470</v>
      </c>
      <c r="B1059">
        <v>1555.2888888888799</v>
      </c>
      <c r="C1059">
        <v>6.0666666666666602</v>
      </c>
      <c r="D1059">
        <v>487.33333333333297</v>
      </c>
      <c r="E1059">
        <v>6395.2333333333299</v>
      </c>
      <c r="F1059">
        <v>959.86666666666599</v>
      </c>
      <c r="G1059">
        <v>51509.666666666599</v>
      </c>
      <c r="H1059">
        <v>309564.76666666602</v>
      </c>
      <c r="I1059" t="s">
        <v>19</v>
      </c>
    </row>
    <row r="1060" spans="1:9" x14ac:dyDescent="0.25">
      <c r="A1060">
        <v>480</v>
      </c>
      <c r="B1060">
        <v>1510.93888888888</v>
      </c>
      <c r="C1060">
        <v>4.2333333333333298</v>
      </c>
      <c r="D1060">
        <v>479.46666666666601</v>
      </c>
      <c r="E1060">
        <v>6496.0666666666602</v>
      </c>
      <c r="F1060">
        <v>964.1</v>
      </c>
      <c r="G1060">
        <v>51989.133333333302</v>
      </c>
      <c r="H1060">
        <v>316060.83333333302</v>
      </c>
      <c r="I1060" t="s">
        <v>19</v>
      </c>
    </row>
    <row r="1061" spans="1:9" x14ac:dyDescent="0.25">
      <c r="A1061">
        <v>490</v>
      </c>
      <c r="B1061">
        <v>1534.3277777777701</v>
      </c>
      <c r="C1061">
        <v>4.4000000000000004</v>
      </c>
      <c r="D1061">
        <v>397.53333333333302</v>
      </c>
      <c r="E1061">
        <v>6027.0666666666602</v>
      </c>
      <c r="F1061">
        <v>968.5</v>
      </c>
      <c r="G1061">
        <v>52386.666666666599</v>
      </c>
      <c r="H1061">
        <v>322087.89999999898</v>
      </c>
      <c r="I1061" t="s">
        <v>19</v>
      </c>
    </row>
    <row r="1062" spans="1:9" x14ac:dyDescent="0.25">
      <c r="A1062">
        <v>500</v>
      </c>
      <c r="B1062">
        <v>1516.06111111111</v>
      </c>
      <c r="C1062">
        <v>2.93333333333333</v>
      </c>
      <c r="D1062">
        <v>389</v>
      </c>
      <c r="E1062">
        <v>6190.3666666666604</v>
      </c>
      <c r="F1062">
        <v>971.43333333333305</v>
      </c>
      <c r="G1062">
        <v>52775.666666666599</v>
      </c>
      <c r="H1062">
        <v>328278.26666666602</v>
      </c>
      <c r="I1062" t="s">
        <v>19</v>
      </c>
    </row>
    <row r="1063" spans="1:9" x14ac:dyDescent="0.25">
      <c r="A1063">
        <v>510</v>
      </c>
      <c r="B1063">
        <v>1519.23888888888</v>
      </c>
      <c r="C1063">
        <v>2.8333333333333299</v>
      </c>
      <c r="D1063">
        <v>397.5</v>
      </c>
      <c r="E1063">
        <v>5875.5</v>
      </c>
      <c r="F1063">
        <v>974.26666666666597</v>
      </c>
      <c r="G1063">
        <v>53173.166666666599</v>
      </c>
      <c r="H1063">
        <v>334153.76666666602</v>
      </c>
      <c r="I1063" t="s">
        <v>19</v>
      </c>
    </row>
    <row r="1064" spans="1:9" x14ac:dyDescent="0.25">
      <c r="A1064">
        <v>520</v>
      </c>
      <c r="B1064">
        <v>1553.9055555555501</v>
      </c>
      <c r="C1064">
        <v>4.86666666666666</v>
      </c>
      <c r="D1064">
        <v>378.7</v>
      </c>
      <c r="E1064">
        <v>6290.5666666666602</v>
      </c>
      <c r="F1064">
        <v>979.13333333333298</v>
      </c>
      <c r="G1064">
        <v>53551.866666666603</v>
      </c>
      <c r="H1064">
        <v>340444.33333333302</v>
      </c>
      <c r="I1064" t="s">
        <v>19</v>
      </c>
    </row>
    <row r="1065" spans="1:9" x14ac:dyDescent="0.25">
      <c r="A1065">
        <v>530</v>
      </c>
      <c r="B1065">
        <v>1522.5388888888799</v>
      </c>
      <c r="C1065">
        <v>1.9</v>
      </c>
      <c r="D1065">
        <v>329.06666666666598</v>
      </c>
      <c r="E1065">
        <v>6152.4666666666599</v>
      </c>
      <c r="F1065">
        <v>981.03333333333296</v>
      </c>
      <c r="G1065">
        <v>53880.933333333298</v>
      </c>
      <c r="H1065">
        <v>346596.799999999</v>
      </c>
      <c r="I1065" t="s">
        <v>19</v>
      </c>
    </row>
    <row r="1066" spans="1:9" x14ac:dyDescent="0.25">
      <c r="A1066">
        <v>540</v>
      </c>
      <c r="B1066">
        <v>1562.4166666666599</v>
      </c>
      <c r="C1066">
        <v>4.5666666666666602</v>
      </c>
      <c r="D1066">
        <v>314.2</v>
      </c>
      <c r="E1066">
        <v>6507.9333333333298</v>
      </c>
      <c r="F1066">
        <v>985.6</v>
      </c>
      <c r="G1066">
        <v>54195.133333333302</v>
      </c>
      <c r="H1066">
        <v>353104.73333333299</v>
      </c>
      <c r="I1066" t="s">
        <v>19</v>
      </c>
    </row>
    <row r="1067" spans="1:9" x14ac:dyDescent="0.25">
      <c r="A1067">
        <v>550</v>
      </c>
      <c r="B1067">
        <v>1514.7277777777699</v>
      </c>
      <c r="C1067">
        <v>2.7333333333333298</v>
      </c>
      <c r="D1067">
        <v>287.73333333333301</v>
      </c>
      <c r="E1067">
        <v>6580.7333333333299</v>
      </c>
      <c r="F1067">
        <v>988.33333333333303</v>
      </c>
      <c r="G1067">
        <v>54482.866666666603</v>
      </c>
      <c r="H1067">
        <v>359685.46666666598</v>
      </c>
      <c r="I1067" t="s">
        <v>19</v>
      </c>
    </row>
    <row r="1068" spans="1:9" x14ac:dyDescent="0.25">
      <c r="A1068">
        <v>560</v>
      </c>
      <c r="B1068">
        <v>1522.2666666666601</v>
      </c>
      <c r="C1068">
        <v>2.1333333333333302</v>
      </c>
      <c r="D1068">
        <v>220.03333333333299</v>
      </c>
      <c r="E1068">
        <v>5897.7</v>
      </c>
      <c r="F1068">
        <v>990.46666666666601</v>
      </c>
      <c r="G1068">
        <v>54702.8999999999</v>
      </c>
      <c r="H1068">
        <v>365583.16666666599</v>
      </c>
      <c r="I1068" t="s">
        <v>19</v>
      </c>
    </row>
    <row r="1069" spans="1:9" x14ac:dyDescent="0.25">
      <c r="A1069">
        <v>570</v>
      </c>
      <c r="B1069">
        <v>1547.5777777777701</v>
      </c>
      <c r="C1069">
        <v>1.2</v>
      </c>
      <c r="D1069">
        <v>208.86666666666599</v>
      </c>
      <c r="E1069">
        <v>6099.1333333333296</v>
      </c>
      <c r="F1069">
        <v>991.66666666666595</v>
      </c>
      <c r="G1069">
        <v>54911.766666666597</v>
      </c>
      <c r="H1069">
        <v>371682.3</v>
      </c>
      <c r="I1069" t="s">
        <v>19</v>
      </c>
    </row>
    <row r="1070" spans="1:9" x14ac:dyDescent="0.25">
      <c r="A1070">
        <v>580</v>
      </c>
      <c r="B1070">
        <v>1531.0277777777701</v>
      </c>
      <c r="C1070">
        <v>1.5</v>
      </c>
      <c r="D1070">
        <v>195.266666666666</v>
      </c>
      <c r="E1070">
        <v>6287.1</v>
      </c>
      <c r="F1070">
        <v>993.16666666666595</v>
      </c>
      <c r="G1070">
        <v>55107.033333333296</v>
      </c>
      <c r="H1070">
        <v>377969.39999999898</v>
      </c>
      <c r="I1070" t="s">
        <v>19</v>
      </c>
    </row>
    <row r="1071" spans="1:9" x14ac:dyDescent="0.25">
      <c r="A1071">
        <v>590</v>
      </c>
      <c r="B1071">
        <v>1495.25555555555</v>
      </c>
      <c r="C1071">
        <v>1.1000000000000001</v>
      </c>
      <c r="D1071">
        <v>165.96666666666599</v>
      </c>
      <c r="E1071">
        <v>6571.5</v>
      </c>
      <c r="F1071">
        <v>994.26666666666597</v>
      </c>
      <c r="G1071">
        <v>55272.999999999898</v>
      </c>
      <c r="H1071">
        <v>384540.89999999898</v>
      </c>
      <c r="I1071" t="s">
        <v>19</v>
      </c>
    </row>
    <row r="1072" spans="1:9" x14ac:dyDescent="0.25">
      <c r="A1072">
        <v>600</v>
      </c>
      <c r="B1072">
        <v>1518.2166666666601</v>
      </c>
      <c r="C1072">
        <v>0.8</v>
      </c>
      <c r="D1072">
        <v>143.30000000000001</v>
      </c>
      <c r="E1072">
        <v>6203.8666666666604</v>
      </c>
      <c r="F1072">
        <v>995.06666666666604</v>
      </c>
      <c r="G1072">
        <v>55416.299999999901</v>
      </c>
      <c r="H1072">
        <v>390744.76666666602</v>
      </c>
      <c r="I1072" t="s">
        <v>19</v>
      </c>
    </row>
    <row r="1073" spans="1:9" x14ac:dyDescent="0.25">
      <c r="A1073">
        <v>610</v>
      </c>
      <c r="B1073">
        <v>1537.44444444444</v>
      </c>
      <c r="C1073">
        <v>0.86666666666666603</v>
      </c>
      <c r="D1073">
        <v>102.73333333333299</v>
      </c>
      <c r="E1073">
        <v>6294.3666666666604</v>
      </c>
      <c r="F1073">
        <v>995.93333333333305</v>
      </c>
      <c r="G1073">
        <v>55519.033333333296</v>
      </c>
      <c r="H1073">
        <v>397039.13333333301</v>
      </c>
      <c r="I1073" t="s">
        <v>19</v>
      </c>
    </row>
    <row r="1074" spans="1:9" x14ac:dyDescent="0.25">
      <c r="A1074">
        <v>620</v>
      </c>
      <c r="B1074">
        <v>1570.8</v>
      </c>
      <c r="C1074">
        <v>0.43333333333333302</v>
      </c>
      <c r="D1074">
        <v>88.6</v>
      </c>
      <c r="E1074">
        <v>6221.0666666666602</v>
      </c>
      <c r="F1074">
        <v>996.36666666666599</v>
      </c>
      <c r="G1074">
        <v>55607.633333333302</v>
      </c>
      <c r="H1074">
        <v>403260.19999999902</v>
      </c>
      <c r="I1074" t="s">
        <v>19</v>
      </c>
    </row>
    <row r="1075" spans="1:9" x14ac:dyDescent="0.25">
      <c r="A1075">
        <v>630</v>
      </c>
      <c r="B1075">
        <v>1557.9555555555501</v>
      </c>
      <c r="C1075">
        <v>0.9</v>
      </c>
      <c r="D1075">
        <v>63.933333333333302</v>
      </c>
      <c r="E1075">
        <v>6324.9666666666599</v>
      </c>
      <c r="F1075">
        <v>997.26666666666597</v>
      </c>
      <c r="G1075">
        <v>55671.5666666666</v>
      </c>
      <c r="H1075">
        <v>409585.16666666599</v>
      </c>
      <c r="I1075" t="s">
        <v>19</v>
      </c>
    </row>
    <row r="1076" spans="1:9" x14ac:dyDescent="0.25">
      <c r="A1076">
        <v>640</v>
      </c>
      <c r="B1076">
        <v>1557.25</v>
      </c>
      <c r="C1076">
        <v>0.7</v>
      </c>
      <c r="D1076">
        <v>35.9</v>
      </c>
      <c r="E1076">
        <v>6424.3666666666604</v>
      </c>
      <c r="F1076">
        <v>997.96666666666601</v>
      </c>
      <c r="G1076">
        <v>55707.466666666602</v>
      </c>
      <c r="H1076">
        <v>416009.53333333298</v>
      </c>
      <c r="I1076" t="s">
        <v>19</v>
      </c>
    </row>
    <row r="1077" spans="1:9" x14ac:dyDescent="0.25">
      <c r="A1077">
        <v>650</v>
      </c>
      <c r="B1077">
        <v>1558.7166666666601</v>
      </c>
      <c r="C1077">
        <v>6.6666666666666596E-2</v>
      </c>
      <c r="D1077">
        <v>41.966666666666598</v>
      </c>
      <c r="E1077">
        <v>6281.9333333333298</v>
      </c>
      <c r="F1077">
        <v>998.03333333333296</v>
      </c>
      <c r="G1077">
        <v>55749.433333333298</v>
      </c>
      <c r="H1077">
        <v>422291.46666666598</v>
      </c>
      <c r="I1077" t="s">
        <v>19</v>
      </c>
    </row>
    <row r="1078" spans="1:9" x14ac:dyDescent="0.25">
      <c r="A1078">
        <v>660</v>
      </c>
      <c r="B1078">
        <v>1530.49444444444</v>
      </c>
      <c r="C1078">
        <v>0.73333333333333295</v>
      </c>
      <c r="D1078">
        <v>46.566666666666599</v>
      </c>
      <c r="E1078">
        <v>6395.6</v>
      </c>
      <c r="F1078">
        <v>998.76666666666597</v>
      </c>
      <c r="G1078">
        <v>55795.999999999898</v>
      </c>
      <c r="H1078">
        <v>428687.06666666601</v>
      </c>
      <c r="I1078" t="s">
        <v>19</v>
      </c>
    </row>
    <row r="1079" spans="1:9" x14ac:dyDescent="0.25">
      <c r="A1079">
        <v>670</v>
      </c>
      <c r="B1079">
        <v>1535.3</v>
      </c>
      <c r="C1079">
        <v>0.36666666666666597</v>
      </c>
      <c r="D1079">
        <v>18.533333333333299</v>
      </c>
      <c r="E1079">
        <v>6311.3666666666604</v>
      </c>
      <c r="F1079">
        <v>999.13333333333298</v>
      </c>
      <c r="G1079">
        <v>55814.533333333296</v>
      </c>
      <c r="H1079">
        <v>434998.433333333</v>
      </c>
      <c r="I1079" t="s">
        <v>19</v>
      </c>
    </row>
    <row r="1080" spans="1:9" x14ac:dyDescent="0.25">
      <c r="A1080">
        <v>680</v>
      </c>
      <c r="B1080">
        <v>1536.4777777777699</v>
      </c>
      <c r="C1080">
        <v>0.6</v>
      </c>
      <c r="D1080">
        <v>34.366666666666603</v>
      </c>
      <c r="E1080">
        <v>6327.2666666666601</v>
      </c>
      <c r="F1080">
        <v>999.73333333333301</v>
      </c>
      <c r="G1080">
        <v>55848.8999999999</v>
      </c>
      <c r="H1080">
        <v>441325.69999999902</v>
      </c>
      <c r="I1080" t="s">
        <v>19</v>
      </c>
    </row>
    <row r="1081" spans="1:9" x14ac:dyDescent="0.25">
      <c r="A1081">
        <v>690</v>
      </c>
      <c r="B1081">
        <v>1470.55</v>
      </c>
      <c r="C1081">
        <v>0.266666666666666</v>
      </c>
      <c r="D1081">
        <v>33.9</v>
      </c>
      <c r="E1081">
        <v>5828.8666666666604</v>
      </c>
      <c r="F1081">
        <v>1000</v>
      </c>
      <c r="G1081">
        <v>55882.799999999901</v>
      </c>
      <c r="H1081">
        <v>447154.56666666601</v>
      </c>
      <c r="I1081" t="s">
        <v>19</v>
      </c>
    </row>
    <row r="1082" spans="1:9" x14ac:dyDescent="0.25">
      <c r="A1082">
        <v>700</v>
      </c>
      <c r="B1082">
        <v>1527.12777777777</v>
      </c>
      <c r="C1082">
        <v>0</v>
      </c>
      <c r="D1082">
        <v>0</v>
      </c>
      <c r="E1082">
        <v>6339.2333333333299</v>
      </c>
      <c r="F1082">
        <v>1000</v>
      </c>
      <c r="G1082">
        <v>55882.799999999901</v>
      </c>
      <c r="H1082">
        <v>453493.799999999</v>
      </c>
      <c r="I1082" t="s">
        <v>19</v>
      </c>
    </row>
    <row r="1083" spans="1:9" x14ac:dyDescent="0.25">
      <c r="A1083">
        <v>710</v>
      </c>
      <c r="B1083">
        <v>1525.1722222222199</v>
      </c>
      <c r="C1083">
        <v>0</v>
      </c>
      <c r="D1083">
        <v>0</v>
      </c>
      <c r="E1083">
        <v>5823.6333333333296</v>
      </c>
      <c r="F1083">
        <v>1000</v>
      </c>
      <c r="G1083">
        <v>55882.799999999901</v>
      </c>
      <c r="H1083">
        <v>459317.433333333</v>
      </c>
      <c r="I1083" t="s">
        <v>19</v>
      </c>
    </row>
    <row r="1084" spans="1:9" x14ac:dyDescent="0.25">
      <c r="A1084">
        <v>720</v>
      </c>
      <c r="B1084">
        <v>1509.38888888888</v>
      </c>
      <c r="C1084">
        <v>0</v>
      </c>
      <c r="D1084">
        <v>0</v>
      </c>
      <c r="E1084">
        <v>5955.2</v>
      </c>
      <c r="F1084">
        <v>1000</v>
      </c>
      <c r="G1084">
        <v>55882.799999999901</v>
      </c>
      <c r="H1084">
        <v>465272.63333333301</v>
      </c>
      <c r="I1084" t="s">
        <v>19</v>
      </c>
    </row>
    <row r="1085" spans="1:9" x14ac:dyDescent="0.25">
      <c r="A1085">
        <v>730</v>
      </c>
      <c r="B1085">
        <v>1532.9055555555501</v>
      </c>
      <c r="C1085">
        <v>0</v>
      </c>
      <c r="D1085">
        <v>0</v>
      </c>
      <c r="E1085">
        <v>6161.7</v>
      </c>
      <c r="F1085">
        <v>1000</v>
      </c>
      <c r="G1085">
        <v>55882.799999999901</v>
      </c>
      <c r="H1085">
        <v>471434.33333333302</v>
      </c>
      <c r="I1085" t="s">
        <v>19</v>
      </c>
    </row>
    <row r="1086" spans="1:9" x14ac:dyDescent="0.25">
      <c r="A1086">
        <v>740</v>
      </c>
      <c r="B1086">
        <v>1518.2333333333299</v>
      </c>
      <c r="C1086">
        <v>0</v>
      </c>
      <c r="D1086">
        <v>0</v>
      </c>
      <c r="E1086">
        <v>6285.4</v>
      </c>
      <c r="F1086">
        <v>1000</v>
      </c>
      <c r="G1086">
        <v>55882.799999999901</v>
      </c>
      <c r="H1086">
        <v>477719.73333333299</v>
      </c>
      <c r="I1086" t="s">
        <v>19</v>
      </c>
    </row>
    <row r="1087" spans="1:9" x14ac:dyDescent="0.25">
      <c r="A1087">
        <v>750</v>
      </c>
      <c r="B1087">
        <v>1523.4111111111099</v>
      </c>
      <c r="C1087">
        <v>0</v>
      </c>
      <c r="D1087">
        <v>0</v>
      </c>
      <c r="E1087">
        <v>6605.8</v>
      </c>
      <c r="F1087">
        <v>1000</v>
      </c>
      <c r="G1087">
        <v>55882.799999999901</v>
      </c>
      <c r="H1087">
        <v>484325.53333333298</v>
      </c>
      <c r="I1087" t="s">
        <v>19</v>
      </c>
    </row>
    <row r="1088" spans="1:9" x14ac:dyDescent="0.25">
      <c r="A1088">
        <v>760</v>
      </c>
      <c r="B1088">
        <v>1505.93888888888</v>
      </c>
      <c r="C1088">
        <v>0</v>
      </c>
      <c r="D1088">
        <v>0</v>
      </c>
      <c r="E1088">
        <v>6479.9666666666599</v>
      </c>
      <c r="F1088">
        <v>1000</v>
      </c>
      <c r="G1088">
        <v>55882.799999999901</v>
      </c>
      <c r="H1088">
        <v>490805.49999999901</v>
      </c>
      <c r="I1088" t="s">
        <v>19</v>
      </c>
    </row>
    <row r="1089" spans="1:9" x14ac:dyDescent="0.25">
      <c r="A1089">
        <v>770</v>
      </c>
      <c r="B1089">
        <v>1485.49444444444</v>
      </c>
      <c r="C1089">
        <v>0</v>
      </c>
      <c r="D1089">
        <v>0</v>
      </c>
      <c r="E1089">
        <v>6238.2333333333299</v>
      </c>
      <c r="F1089">
        <v>1000</v>
      </c>
      <c r="G1089">
        <v>55882.799999999901</v>
      </c>
      <c r="H1089">
        <v>497043.73333333299</v>
      </c>
      <c r="I1089" t="s">
        <v>19</v>
      </c>
    </row>
    <row r="1090" spans="1:9" x14ac:dyDescent="0.25">
      <c r="A1090">
        <v>780</v>
      </c>
      <c r="B1090">
        <v>1547.3</v>
      </c>
      <c r="C1090">
        <v>0</v>
      </c>
      <c r="D1090">
        <v>0</v>
      </c>
      <c r="E1090">
        <v>6105.5</v>
      </c>
      <c r="F1090">
        <v>1000</v>
      </c>
      <c r="G1090">
        <v>55882.799999999901</v>
      </c>
      <c r="H1090">
        <v>503149.23333333299</v>
      </c>
      <c r="I1090" t="s">
        <v>19</v>
      </c>
    </row>
    <row r="1091" spans="1:9" x14ac:dyDescent="0.25">
      <c r="A1091">
        <v>790</v>
      </c>
      <c r="B1091">
        <v>1532.4166666666599</v>
      </c>
      <c r="C1091">
        <v>0</v>
      </c>
      <c r="D1091">
        <v>0</v>
      </c>
      <c r="E1091">
        <v>6285.2333333333299</v>
      </c>
      <c r="F1091">
        <v>1000</v>
      </c>
      <c r="G1091">
        <v>55882.799999999901</v>
      </c>
      <c r="H1091">
        <v>509434.46666666598</v>
      </c>
      <c r="I1091" t="s">
        <v>19</v>
      </c>
    </row>
    <row r="1092" spans="1:9" x14ac:dyDescent="0.25">
      <c r="A1092">
        <v>800</v>
      </c>
      <c r="B1092">
        <v>1505.1666666666599</v>
      </c>
      <c r="C1092">
        <v>0</v>
      </c>
      <c r="D1092">
        <v>0</v>
      </c>
      <c r="E1092">
        <v>6345.1666666666597</v>
      </c>
      <c r="F1092">
        <v>1000</v>
      </c>
      <c r="G1092">
        <v>55882.799999999901</v>
      </c>
      <c r="H1092">
        <v>515779.63333333301</v>
      </c>
      <c r="I1092" t="s">
        <v>19</v>
      </c>
    </row>
    <row r="1093" spans="1:9" x14ac:dyDescent="0.25">
      <c r="A1093">
        <v>810</v>
      </c>
      <c r="B1093">
        <v>1489.6055555555499</v>
      </c>
      <c r="C1093">
        <v>0</v>
      </c>
      <c r="D1093">
        <v>0</v>
      </c>
      <c r="E1093">
        <v>6180.7666666666601</v>
      </c>
      <c r="F1093">
        <v>1000</v>
      </c>
      <c r="G1093">
        <v>55882.799999999901</v>
      </c>
      <c r="H1093">
        <v>521960.39999999898</v>
      </c>
      <c r="I1093" t="s">
        <v>19</v>
      </c>
    </row>
    <row r="1094" spans="1:9" x14ac:dyDescent="0.25">
      <c r="A1094">
        <v>820</v>
      </c>
      <c r="B1094">
        <v>1520.6055555555499</v>
      </c>
      <c r="C1094">
        <v>0</v>
      </c>
      <c r="D1094">
        <v>0</v>
      </c>
      <c r="E1094">
        <v>5588.2333333333299</v>
      </c>
      <c r="F1094">
        <v>1000</v>
      </c>
      <c r="G1094">
        <v>55882.799999999901</v>
      </c>
      <c r="H1094">
        <v>527548.63333333295</v>
      </c>
      <c r="I1094" t="s">
        <v>19</v>
      </c>
    </row>
    <row r="1095" spans="1:9" x14ac:dyDescent="0.25">
      <c r="A1095">
        <v>830</v>
      </c>
      <c r="B1095">
        <v>1515.4666666666601</v>
      </c>
      <c r="C1095">
        <v>0</v>
      </c>
      <c r="D1095">
        <v>0</v>
      </c>
      <c r="E1095">
        <v>5917.8666666666604</v>
      </c>
      <c r="F1095">
        <v>1000</v>
      </c>
      <c r="G1095">
        <v>55882.799999999901</v>
      </c>
      <c r="H1095">
        <v>533466.49999999895</v>
      </c>
      <c r="I1095" t="s">
        <v>19</v>
      </c>
    </row>
    <row r="1096" spans="1:9" x14ac:dyDescent="0.25">
      <c r="A1096">
        <v>840</v>
      </c>
      <c r="B1096">
        <v>1535.07222222222</v>
      </c>
      <c r="C1096">
        <v>0</v>
      </c>
      <c r="D1096">
        <v>0</v>
      </c>
      <c r="E1096">
        <v>5850.8333333333303</v>
      </c>
      <c r="F1096">
        <v>1000</v>
      </c>
      <c r="G1096">
        <v>55882.799999999901</v>
      </c>
      <c r="H1096">
        <v>539317.33333333302</v>
      </c>
      <c r="I1096" t="s">
        <v>19</v>
      </c>
    </row>
    <row r="1097" spans="1:9" x14ac:dyDescent="0.25">
      <c r="A1097">
        <v>850</v>
      </c>
      <c r="B1097">
        <v>1527.7333333333299</v>
      </c>
      <c r="C1097">
        <v>0</v>
      </c>
      <c r="D1097">
        <v>0</v>
      </c>
      <c r="E1097">
        <v>5971.8666666666604</v>
      </c>
      <c r="F1097">
        <v>1000</v>
      </c>
      <c r="G1097">
        <v>55882.799999999901</v>
      </c>
      <c r="H1097">
        <v>545289.19999999995</v>
      </c>
      <c r="I1097" t="s">
        <v>19</v>
      </c>
    </row>
    <row r="1098" spans="1:9" x14ac:dyDescent="0.25">
      <c r="A1098">
        <v>860</v>
      </c>
      <c r="B1098">
        <v>1474.1722222222199</v>
      </c>
      <c r="C1098">
        <v>0</v>
      </c>
      <c r="D1098">
        <v>0</v>
      </c>
      <c r="E1098">
        <v>5869.3</v>
      </c>
      <c r="F1098">
        <v>1000</v>
      </c>
      <c r="G1098">
        <v>55882.799999999901</v>
      </c>
      <c r="H1098">
        <v>551158.5</v>
      </c>
      <c r="I1098" t="s">
        <v>19</v>
      </c>
    </row>
    <row r="1099" spans="1:9" x14ac:dyDescent="0.25">
      <c r="A1099">
        <v>870</v>
      </c>
      <c r="B1099">
        <v>1485.04999999999</v>
      </c>
      <c r="C1099">
        <v>0</v>
      </c>
      <c r="D1099">
        <v>0</v>
      </c>
      <c r="E1099">
        <v>6023.0666666666602</v>
      </c>
      <c r="F1099">
        <v>1000</v>
      </c>
      <c r="G1099">
        <v>55882.799999999901</v>
      </c>
      <c r="H1099">
        <v>557181.56666666595</v>
      </c>
      <c r="I1099" t="s">
        <v>19</v>
      </c>
    </row>
    <row r="1100" spans="1:9" x14ac:dyDescent="0.25">
      <c r="A1100">
        <v>880</v>
      </c>
      <c r="B1100">
        <v>1526.3444444444399</v>
      </c>
      <c r="C1100">
        <v>0</v>
      </c>
      <c r="D1100">
        <v>0</v>
      </c>
      <c r="E1100">
        <v>5801.6</v>
      </c>
      <c r="F1100">
        <v>1000</v>
      </c>
      <c r="G1100">
        <v>55882.799999999901</v>
      </c>
      <c r="H1100">
        <v>562983.16666666605</v>
      </c>
      <c r="I1100" t="s">
        <v>19</v>
      </c>
    </row>
    <row r="1101" spans="1:9" x14ac:dyDescent="0.25">
      <c r="A1101">
        <v>890</v>
      </c>
      <c r="B1101">
        <v>1474.1666666666599</v>
      </c>
      <c r="C1101">
        <v>0</v>
      </c>
      <c r="D1101">
        <v>0</v>
      </c>
      <c r="E1101">
        <v>5978.9</v>
      </c>
      <c r="F1101">
        <v>1000</v>
      </c>
      <c r="G1101">
        <v>55882.799999999901</v>
      </c>
      <c r="H1101">
        <v>568962.06666666595</v>
      </c>
      <c r="I1101" t="s">
        <v>19</v>
      </c>
    </row>
    <row r="1102" spans="1:9" x14ac:dyDescent="0.25">
      <c r="A1102">
        <v>900</v>
      </c>
      <c r="B1102">
        <v>1499.4222222222199</v>
      </c>
      <c r="C1102">
        <v>0</v>
      </c>
      <c r="D1102">
        <v>0</v>
      </c>
      <c r="E1102">
        <v>5895.9</v>
      </c>
      <c r="F1102">
        <v>1000</v>
      </c>
      <c r="G1102">
        <v>55882.799999999901</v>
      </c>
      <c r="H1102">
        <v>574857.96666666598</v>
      </c>
      <c r="I1102" t="s">
        <v>19</v>
      </c>
    </row>
    <row r="1103" spans="1:9" x14ac:dyDescent="0.25">
      <c r="A1103">
        <v>910</v>
      </c>
      <c r="B1103">
        <v>1510.48888888888</v>
      </c>
      <c r="C1103">
        <v>0</v>
      </c>
      <c r="D1103">
        <v>0</v>
      </c>
      <c r="E1103">
        <v>5869.9</v>
      </c>
      <c r="F1103">
        <v>1000</v>
      </c>
      <c r="G1103">
        <v>55882.799999999901</v>
      </c>
      <c r="H1103">
        <v>580727.866666666</v>
      </c>
      <c r="I1103" t="s">
        <v>19</v>
      </c>
    </row>
    <row r="1104" spans="1:9" x14ac:dyDescent="0.25">
      <c r="A1104">
        <v>920</v>
      </c>
      <c r="B1104">
        <v>1529.3611111111099</v>
      </c>
      <c r="C1104">
        <v>0</v>
      </c>
      <c r="D1104">
        <v>0</v>
      </c>
      <c r="E1104">
        <v>5958.8</v>
      </c>
      <c r="F1104">
        <v>1000</v>
      </c>
      <c r="G1104">
        <v>55882.799999999901</v>
      </c>
      <c r="H1104">
        <v>586686.66666666605</v>
      </c>
      <c r="I1104" t="s">
        <v>19</v>
      </c>
    </row>
    <row r="1105" spans="1:9" x14ac:dyDescent="0.25">
      <c r="A1105">
        <v>930</v>
      </c>
      <c r="B1105">
        <v>1514.0777777777701</v>
      </c>
      <c r="C1105">
        <v>0</v>
      </c>
      <c r="D1105">
        <v>0</v>
      </c>
      <c r="E1105">
        <v>5655.3333333333303</v>
      </c>
      <c r="F1105">
        <v>1000</v>
      </c>
      <c r="G1105">
        <v>55882.799999999901</v>
      </c>
      <c r="H1105">
        <v>592342</v>
      </c>
      <c r="I1105" t="s">
        <v>19</v>
      </c>
    </row>
    <row r="1106" spans="1:9" x14ac:dyDescent="0.25">
      <c r="A1106">
        <v>940</v>
      </c>
      <c r="B1106">
        <v>1506.87222222222</v>
      </c>
      <c r="C1106">
        <v>0</v>
      </c>
      <c r="D1106">
        <v>0</v>
      </c>
      <c r="E1106">
        <v>5612.9666666666599</v>
      </c>
      <c r="F1106">
        <v>1000</v>
      </c>
      <c r="G1106">
        <v>55882.799999999901</v>
      </c>
      <c r="H1106">
        <v>597954.96666666598</v>
      </c>
      <c r="I1106" t="s">
        <v>19</v>
      </c>
    </row>
    <row r="1107" spans="1:9" x14ac:dyDescent="0.25">
      <c r="A1107">
        <v>950</v>
      </c>
      <c r="B1107">
        <v>1487.1611111111099</v>
      </c>
      <c r="C1107">
        <v>0</v>
      </c>
      <c r="D1107">
        <v>0</v>
      </c>
      <c r="E1107">
        <v>5960.1666666666597</v>
      </c>
      <c r="F1107">
        <v>1000</v>
      </c>
      <c r="G1107">
        <v>55882.799999999901</v>
      </c>
      <c r="H1107">
        <v>603915.13333333295</v>
      </c>
      <c r="I1107" t="s">
        <v>19</v>
      </c>
    </row>
    <row r="1108" spans="1:9" x14ac:dyDescent="0.25">
      <c r="A1108">
        <v>960</v>
      </c>
      <c r="B1108">
        <v>1528.2666666666601</v>
      </c>
      <c r="C1108">
        <v>0</v>
      </c>
      <c r="D1108">
        <v>0</v>
      </c>
      <c r="E1108">
        <v>5921.1333333333296</v>
      </c>
      <c r="F1108">
        <v>1000</v>
      </c>
      <c r="G1108">
        <v>55882.799999999901</v>
      </c>
      <c r="H1108">
        <v>609836.26666666602</v>
      </c>
      <c r="I1108" t="s">
        <v>19</v>
      </c>
    </row>
    <row r="1109" spans="1:9" x14ac:dyDescent="0.25">
      <c r="A1109">
        <v>970</v>
      </c>
      <c r="B1109">
        <v>1478.32222222222</v>
      </c>
      <c r="C1109">
        <v>0</v>
      </c>
      <c r="D1109">
        <v>0</v>
      </c>
      <c r="E1109">
        <v>6005.2333333333299</v>
      </c>
      <c r="F1109">
        <v>1000</v>
      </c>
      <c r="G1109">
        <v>55882.799999999901</v>
      </c>
      <c r="H1109">
        <v>615841.5</v>
      </c>
      <c r="I1109" t="s">
        <v>19</v>
      </c>
    </row>
    <row r="1110" spans="1:9" x14ac:dyDescent="0.25">
      <c r="A1110">
        <v>980</v>
      </c>
      <c r="B1110">
        <v>1517.48888888888</v>
      </c>
      <c r="C1110">
        <v>0</v>
      </c>
      <c r="D1110">
        <v>0</v>
      </c>
      <c r="E1110">
        <v>5791.6333333333296</v>
      </c>
      <c r="F1110">
        <v>1000</v>
      </c>
      <c r="G1110">
        <v>55882.799999999901</v>
      </c>
      <c r="H1110">
        <v>621633.13333333295</v>
      </c>
      <c r="I1110" t="s">
        <v>19</v>
      </c>
    </row>
    <row r="1111" spans="1:9" x14ac:dyDescent="0.25">
      <c r="A1111">
        <v>990</v>
      </c>
      <c r="B1111">
        <v>1498.1111111111099</v>
      </c>
      <c r="C1111">
        <v>0</v>
      </c>
      <c r="D1111">
        <v>0</v>
      </c>
      <c r="E1111">
        <v>5925.9</v>
      </c>
      <c r="F1111">
        <v>1000</v>
      </c>
      <c r="G1111">
        <v>55882.799999999901</v>
      </c>
      <c r="H1111">
        <v>627559.03333333298</v>
      </c>
      <c r="I1111" t="s">
        <v>19</v>
      </c>
    </row>
    <row r="1112" spans="1:9" x14ac:dyDescent="0.25">
      <c r="A1112">
        <v>1000</v>
      </c>
      <c r="B1112">
        <v>1505.3333333333301</v>
      </c>
      <c r="C1112">
        <v>0</v>
      </c>
      <c r="D1112">
        <v>0</v>
      </c>
      <c r="E1112">
        <v>5810</v>
      </c>
      <c r="F1112">
        <v>1000</v>
      </c>
      <c r="G1112">
        <v>55882.799999999901</v>
      </c>
      <c r="H1112">
        <v>633369.03333333298</v>
      </c>
      <c r="I1112" t="s">
        <v>19</v>
      </c>
    </row>
    <row r="1113" spans="1:9" x14ac:dyDescent="0.25">
      <c r="A1113">
        <v>0</v>
      </c>
      <c r="B1113">
        <v>265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20</v>
      </c>
    </row>
    <row r="1114" spans="1:9" x14ac:dyDescent="0.25">
      <c r="A1114">
        <v>10</v>
      </c>
      <c r="B1114">
        <v>980</v>
      </c>
      <c r="C1114">
        <v>0</v>
      </c>
      <c r="D1114">
        <v>0</v>
      </c>
      <c r="E1114">
        <v>7311</v>
      </c>
      <c r="F1114">
        <v>0</v>
      </c>
      <c r="G1114">
        <v>0</v>
      </c>
      <c r="H1114">
        <v>7311</v>
      </c>
      <c r="I1114" t="s">
        <v>20</v>
      </c>
    </row>
    <row r="1115" spans="1:9" x14ac:dyDescent="0.25">
      <c r="A1115">
        <v>20</v>
      </c>
      <c r="B1115">
        <v>1120</v>
      </c>
      <c r="C1115">
        <v>0</v>
      </c>
      <c r="D1115">
        <v>0</v>
      </c>
      <c r="E1115">
        <v>6394.5</v>
      </c>
      <c r="F1115">
        <v>0</v>
      </c>
      <c r="G1115">
        <v>0</v>
      </c>
      <c r="H1115">
        <v>13705.5</v>
      </c>
      <c r="I1115" t="s">
        <v>20</v>
      </c>
    </row>
    <row r="1116" spans="1:9" x14ac:dyDescent="0.25">
      <c r="A1116">
        <v>30</v>
      </c>
      <c r="B1116">
        <v>2082.5</v>
      </c>
      <c r="C1116">
        <v>0</v>
      </c>
      <c r="D1116">
        <v>0</v>
      </c>
      <c r="E1116">
        <v>5424</v>
      </c>
      <c r="F1116">
        <v>0</v>
      </c>
      <c r="G1116">
        <v>0</v>
      </c>
      <c r="H1116">
        <v>19129.5</v>
      </c>
      <c r="I1116" t="s">
        <v>20</v>
      </c>
    </row>
    <row r="1117" spans="1:9" x14ac:dyDescent="0.25">
      <c r="A1117">
        <v>40</v>
      </c>
      <c r="B1117">
        <v>1895</v>
      </c>
      <c r="C1117">
        <v>0</v>
      </c>
      <c r="D1117">
        <v>0</v>
      </c>
      <c r="E1117">
        <v>6638.5</v>
      </c>
      <c r="F1117">
        <v>0</v>
      </c>
      <c r="G1117">
        <v>0</v>
      </c>
      <c r="H1117">
        <v>25768</v>
      </c>
      <c r="I1117" t="s">
        <v>20</v>
      </c>
    </row>
    <row r="1118" spans="1:9" x14ac:dyDescent="0.25">
      <c r="A1118">
        <v>50</v>
      </c>
      <c r="B1118">
        <v>1382.5</v>
      </c>
      <c r="C1118">
        <v>0</v>
      </c>
      <c r="D1118">
        <v>0</v>
      </c>
      <c r="E1118">
        <v>5884</v>
      </c>
      <c r="F1118">
        <v>0</v>
      </c>
      <c r="G1118">
        <v>0</v>
      </c>
      <c r="H1118">
        <v>31652</v>
      </c>
      <c r="I1118" t="s">
        <v>20</v>
      </c>
    </row>
    <row r="1119" spans="1:9" x14ac:dyDescent="0.25">
      <c r="A1119">
        <v>60</v>
      </c>
      <c r="B1119">
        <v>1862.5</v>
      </c>
      <c r="C1119">
        <v>0</v>
      </c>
      <c r="D1119">
        <v>0</v>
      </c>
      <c r="E1119">
        <v>7493</v>
      </c>
      <c r="F1119">
        <v>0</v>
      </c>
      <c r="G1119">
        <v>0</v>
      </c>
      <c r="H1119">
        <v>39145</v>
      </c>
      <c r="I1119" t="s">
        <v>20</v>
      </c>
    </row>
    <row r="1120" spans="1:9" x14ac:dyDescent="0.25">
      <c r="A1120">
        <v>70</v>
      </c>
      <c r="B1120">
        <v>2027.5</v>
      </c>
      <c r="C1120">
        <v>0</v>
      </c>
      <c r="D1120">
        <v>0</v>
      </c>
      <c r="E1120">
        <v>5672</v>
      </c>
      <c r="F1120">
        <v>0</v>
      </c>
      <c r="G1120">
        <v>0</v>
      </c>
      <c r="H1120">
        <v>44817</v>
      </c>
      <c r="I1120" t="s">
        <v>20</v>
      </c>
    </row>
    <row r="1121" spans="1:9" x14ac:dyDescent="0.25">
      <c r="A1121">
        <v>80</v>
      </c>
      <c r="B1121">
        <v>1680</v>
      </c>
      <c r="C1121">
        <v>0</v>
      </c>
      <c r="D1121">
        <v>0</v>
      </c>
      <c r="E1121">
        <v>5781.5</v>
      </c>
      <c r="F1121">
        <v>0</v>
      </c>
      <c r="G1121">
        <v>0</v>
      </c>
      <c r="H1121">
        <v>50598.5</v>
      </c>
      <c r="I1121" t="s">
        <v>20</v>
      </c>
    </row>
    <row r="1122" spans="1:9" x14ac:dyDescent="0.25">
      <c r="A1122">
        <v>90</v>
      </c>
      <c r="B1122">
        <v>2075</v>
      </c>
      <c r="C1122">
        <v>0</v>
      </c>
      <c r="D1122">
        <v>0</v>
      </c>
      <c r="E1122">
        <v>5506.5</v>
      </c>
      <c r="F1122">
        <v>0</v>
      </c>
      <c r="G1122">
        <v>0</v>
      </c>
      <c r="H1122">
        <v>56105</v>
      </c>
      <c r="I1122" t="s">
        <v>20</v>
      </c>
    </row>
    <row r="1123" spans="1:9" x14ac:dyDescent="0.25">
      <c r="A1123">
        <v>100</v>
      </c>
      <c r="B1123">
        <v>980</v>
      </c>
      <c r="C1123">
        <v>0</v>
      </c>
      <c r="D1123">
        <v>0</v>
      </c>
      <c r="E1123">
        <v>5944.5</v>
      </c>
      <c r="F1123">
        <v>0</v>
      </c>
      <c r="G1123">
        <v>0</v>
      </c>
      <c r="H1123">
        <v>62049.5</v>
      </c>
      <c r="I1123" t="s">
        <v>20</v>
      </c>
    </row>
    <row r="1124" spans="1:9" x14ac:dyDescent="0.25">
      <c r="A1124">
        <v>110</v>
      </c>
      <c r="B1124">
        <v>1910</v>
      </c>
      <c r="C1124">
        <v>0</v>
      </c>
      <c r="D1124">
        <v>0</v>
      </c>
      <c r="E1124">
        <v>4865.5</v>
      </c>
      <c r="F1124">
        <v>0</v>
      </c>
      <c r="G1124">
        <v>0</v>
      </c>
      <c r="H1124">
        <v>66915</v>
      </c>
      <c r="I1124" t="s">
        <v>20</v>
      </c>
    </row>
    <row r="1125" spans="1:9" x14ac:dyDescent="0.25">
      <c r="A1125">
        <v>120</v>
      </c>
      <c r="B1125">
        <v>1867.5</v>
      </c>
      <c r="C1125">
        <v>0</v>
      </c>
      <c r="D1125">
        <v>0</v>
      </c>
      <c r="E1125">
        <v>5536</v>
      </c>
      <c r="F1125">
        <v>0</v>
      </c>
      <c r="G1125">
        <v>0</v>
      </c>
      <c r="H1125">
        <v>72451</v>
      </c>
      <c r="I1125" t="s">
        <v>20</v>
      </c>
    </row>
    <row r="1126" spans="1:9" x14ac:dyDescent="0.25">
      <c r="A1126">
        <v>130</v>
      </c>
      <c r="B1126">
        <v>1845</v>
      </c>
      <c r="C1126">
        <v>0</v>
      </c>
      <c r="D1126">
        <v>0</v>
      </c>
      <c r="E1126">
        <v>7286.5</v>
      </c>
      <c r="F1126">
        <v>0</v>
      </c>
      <c r="G1126">
        <v>0</v>
      </c>
      <c r="H1126">
        <v>79737.5</v>
      </c>
      <c r="I1126" t="s">
        <v>20</v>
      </c>
    </row>
    <row r="1127" spans="1:9" x14ac:dyDescent="0.25">
      <c r="A1127">
        <v>140</v>
      </c>
      <c r="B1127">
        <v>1345</v>
      </c>
      <c r="C1127">
        <v>0</v>
      </c>
      <c r="D1127">
        <v>0</v>
      </c>
      <c r="E1127">
        <v>6373</v>
      </c>
      <c r="F1127">
        <v>0</v>
      </c>
      <c r="G1127">
        <v>0</v>
      </c>
      <c r="H1127">
        <v>86110.5</v>
      </c>
      <c r="I1127" t="s">
        <v>20</v>
      </c>
    </row>
    <row r="1128" spans="1:9" x14ac:dyDescent="0.25">
      <c r="A1128">
        <v>150</v>
      </c>
      <c r="B1128">
        <v>1700</v>
      </c>
      <c r="C1128">
        <v>0</v>
      </c>
      <c r="D1128">
        <v>0</v>
      </c>
      <c r="E1128">
        <v>7161</v>
      </c>
      <c r="F1128">
        <v>0</v>
      </c>
      <c r="G1128">
        <v>0</v>
      </c>
      <c r="H1128">
        <v>93271.5</v>
      </c>
      <c r="I1128" t="s">
        <v>20</v>
      </c>
    </row>
    <row r="1129" spans="1:9" x14ac:dyDescent="0.25">
      <c r="A1129">
        <v>0</v>
      </c>
      <c r="B1129">
        <v>1616.95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 t="s">
        <v>21</v>
      </c>
    </row>
    <row r="1130" spans="1:9" x14ac:dyDescent="0.25">
      <c r="A1130">
        <v>10</v>
      </c>
      <c r="B1130">
        <v>1618.3555555555499</v>
      </c>
      <c r="C1130">
        <v>173.13333333333301</v>
      </c>
      <c r="D1130">
        <v>6854.4333333333298</v>
      </c>
      <c r="E1130">
        <v>6854.4333333333298</v>
      </c>
      <c r="F1130">
        <v>173.13333333333301</v>
      </c>
      <c r="G1130">
        <v>6854.4333333333298</v>
      </c>
      <c r="H1130">
        <v>6854.4333333333298</v>
      </c>
      <c r="I1130" t="s">
        <v>21</v>
      </c>
    </row>
    <row r="1131" spans="1:9" x14ac:dyDescent="0.25">
      <c r="A1131">
        <v>20</v>
      </c>
      <c r="B1131">
        <v>1682.55555555555</v>
      </c>
      <c r="C1131">
        <v>161.933333333333</v>
      </c>
      <c r="D1131">
        <v>6848.8666666666604</v>
      </c>
      <c r="E1131">
        <v>6848.8666666666604</v>
      </c>
      <c r="F1131">
        <v>335.06666666666598</v>
      </c>
      <c r="G1131">
        <v>13703.3</v>
      </c>
      <c r="H1131">
        <v>13703.3</v>
      </c>
      <c r="I1131" t="s">
        <v>21</v>
      </c>
    </row>
    <row r="1132" spans="1:9" x14ac:dyDescent="0.25">
      <c r="A1132">
        <v>30</v>
      </c>
      <c r="B1132">
        <v>1658.9555555555501</v>
      </c>
      <c r="C1132">
        <v>173.833333333333</v>
      </c>
      <c r="D1132">
        <v>7186.5333333333301</v>
      </c>
      <c r="E1132">
        <v>7186.5333333333301</v>
      </c>
      <c r="F1132">
        <v>508.9</v>
      </c>
      <c r="G1132">
        <v>20889.833333333299</v>
      </c>
      <c r="H1132">
        <v>20889.833333333299</v>
      </c>
      <c r="I1132" t="s">
        <v>21</v>
      </c>
    </row>
    <row r="1133" spans="1:9" x14ac:dyDescent="0.25">
      <c r="A1133">
        <v>40</v>
      </c>
      <c r="B1133">
        <v>1662.95</v>
      </c>
      <c r="C1133">
        <v>159.433333333333</v>
      </c>
      <c r="D1133">
        <v>7081.7</v>
      </c>
      <c r="E1133">
        <v>7099.7</v>
      </c>
      <c r="F1133">
        <v>668.33333333333303</v>
      </c>
      <c r="G1133">
        <v>27971.5333333333</v>
      </c>
      <c r="H1133">
        <v>27989.5333333333</v>
      </c>
      <c r="I1133" t="s">
        <v>21</v>
      </c>
    </row>
    <row r="1134" spans="1:9" x14ac:dyDescent="0.25">
      <c r="A1134">
        <v>50</v>
      </c>
      <c r="B1134">
        <v>1666.6611111111099</v>
      </c>
      <c r="C1134">
        <v>159.833333333333</v>
      </c>
      <c r="D1134">
        <v>6693.6</v>
      </c>
      <c r="E1134">
        <v>7340.6333333333296</v>
      </c>
      <c r="F1134">
        <v>828.16666666666595</v>
      </c>
      <c r="G1134">
        <v>34665.133333333302</v>
      </c>
      <c r="H1134">
        <v>35330.166666666599</v>
      </c>
      <c r="I1134" t="s">
        <v>21</v>
      </c>
    </row>
    <row r="1135" spans="1:9" x14ac:dyDescent="0.25">
      <c r="A1135">
        <v>60</v>
      </c>
      <c r="B1135">
        <v>1680.9777777777699</v>
      </c>
      <c r="C1135">
        <v>110.333333333333</v>
      </c>
      <c r="D1135">
        <v>5020.1000000000004</v>
      </c>
      <c r="E1135">
        <v>6900.4333333333298</v>
      </c>
      <c r="F1135">
        <v>938.5</v>
      </c>
      <c r="G1135">
        <v>39685.233333333301</v>
      </c>
      <c r="H1135">
        <v>42230.6</v>
      </c>
      <c r="I1135" t="s">
        <v>21</v>
      </c>
    </row>
    <row r="1136" spans="1:9" x14ac:dyDescent="0.25">
      <c r="A1136">
        <v>70</v>
      </c>
      <c r="B1136">
        <v>1702.0166666666601</v>
      </c>
      <c r="C1136">
        <v>57.266666666666602</v>
      </c>
      <c r="D1136">
        <v>2474.1999999999998</v>
      </c>
      <c r="E1136">
        <v>7323</v>
      </c>
      <c r="F1136">
        <v>995.76666666666597</v>
      </c>
      <c r="G1136">
        <v>42159.433333333298</v>
      </c>
      <c r="H1136">
        <v>49553.599999999999</v>
      </c>
      <c r="I1136" t="s">
        <v>21</v>
      </c>
    </row>
    <row r="1137" spans="1:9" x14ac:dyDescent="0.25">
      <c r="A1137">
        <v>80</v>
      </c>
      <c r="B1137">
        <v>1693.43333333333</v>
      </c>
      <c r="C1137">
        <v>4.2333333333333298</v>
      </c>
      <c r="D1137">
        <v>222.4</v>
      </c>
      <c r="E1137">
        <v>7491.7</v>
      </c>
      <c r="F1137">
        <v>1000</v>
      </c>
      <c r="G1137">
        <v>42381.833333333299</v>
      </c>
      <c r="H1137">
        <v>57045.299999999901</v>
      </c>
      <c r="I1137" t="s">
        <v>21</v>
      </c>
    </row>
    <row r="1138" spans="1:9" x14ac:dyDescent="0.25">
      <c r="A1138">
        <v>90</v>
      </c>
      <c r="B1138">
        <v>1641.61666666666</v>
      </c>
      <c r="C1138">
        <v>0</v>
      </c>
      <c r="D1138">
        <v>0</v>
      </c>
      <c r="E1138">
        <v>7377.0333333333301</v>
      </c>
      <c r="F1138">
        <v>1000</v>
      </c>
      <c r="G1138">
        <v>42381.833333333299</v>
      </c>
      <c r="H1138">
        <v>64422.333333333299</v>
      </c>
      <c r="I1138" t="s">
        <v>21</v>
      </c>
    </row>
    <row r="1139" spans="1:9" x14ac:dyDescent="0.25">
      <c r="A1139">
        <v>100</v>
      </c>
      <c r="B1139">
        <v>1676.9666666666601</v>
      </c>
      <c r="C1139">
        <v>0</v>
      </c>
      <c r="D1139">
        <v>0</v>
      </c>
      <c r="E1139">
        <v>7092.7333333333299</v>
      </c>
      <c r="F1139">
        <v>1000</v>
      </c>
      <c r="G1139">
        <v>42381.833333333299</v>
      </c>
      <c r="H1139">
        <v>71515.066666666593</v>
      </c>
      <c r="I1139" t="s">
        <v>21</v>
      </c>
    </row>
    <row r="1140" spans="1:9" x14ac:dyDescent="0.25">
      <c r="A1140">
        <v>110</v>
      </c>
      <c r="B1140">
        <v>1706.0888888888801</v>
      </c>
      <c r="C1140">
        <v>0</v>
      </c>
      <c r="D1140">
        <v>0</v>
      </c>
      <c r="E1140">
        <v>7216.6333333333296</v>
      </c>
      <c r="F1140">
        <v>1000</v>
      </c>
      <c r="G1140">
        <v>42381.833333333299</v>
      </c>
      <c r="H1140">
        <v>78731.7</v>
      </c>
      <c r="I1140" t="s">
        <v>21</v>
      </c>
    </row>
    <row r="1141" spans="1:9" x14ac:dyDescent="0.25">
      <c r="A1141">
        <v>120</v>
      </c>
      <c r="B1141">
        <v>1680.3277777777701</v>
      </c>
      <c r="C1141">
        <v>0</v>
      </c>
      <c r="D1141">
        <v>0</v>
      </c>
      <c r="E1141">
        <v>7284.5</v>
      </c>
      <c r="F1141">
        <v>1000</v>
      </c>
      <c r="G1141">
        <v>42381.833333333299</v>
      </c>
      <c r="H1141">
        <v>86016.2</v>
      </c>
      <c r="I1141" t="s">
        <v>21</v>
      </c>
    </row>
    <row r="1142" spans="1:9" x14ac:dyDescent="0.25">
      <c r="A1142">
        <v>130</v>
      </c>
      <c r="B1142">
        <v>1653.88888888888</v>
      </c>
      <c r="C1142">
        <v>0</v>
      </c>
      <c r="D1142">
        <v>0</v>
      </c>
      <c r="E1142">
        <v>7112.4333333333298</v>
      </c>
      <c r="F1142">
        <v>1000</v>
      </c>
      <c r="G1142">
        <v>42381.833333333299</v>
      </c>
      <c r="H1142">
        <v>93128.633333333302</v>
      </c>
      <c r="I1142" t="s">
        <v>21</v>
      </c>
    </row>
    <row r="1143" spans="1:9" x14ac:dyDescent="0.25">
      <c r="A1143">
        <v>140</v>
      </c>
      <c r="B1143">
        <v>1637.61666666666</v>
      </c>
      <c r="C1143">
        <v>0</v>
      </c>
      <c r="D1143">
        <v>0</v>
      </c>
      <c r="E1143">
        <v>6592.1</v>
      </c>
      <c r="F1143">
        <v>1000</v>
      </c>
      <c r="G1143">
        <v>42381.833333333299</v>
      </c>
      <c r="H1143">
        <v>99720.733333333294</v>
      </c>
      <c r="I1143" t="s">
        <v>21</v>
      </c>
    </row>
    <row r="1144" spans="1:9" x14ac:dyDescent="0.25">
      <c r="A1144">
        <v>150</v>
      </c>
      <c r="B1144">
        <v>1594.0444444444399</v>
      </c>
      <c r="C1144">
        <v>0</v>
      </c>
      <c r="D1144">
        <v>0</v>
      </c>
      <c r="E1144">
        <v>7237.9333333333298</v>
      </c>
      <c r="F1144">
        <v>1000</v>
      </c>
      <c r="G1144">
        <v>42381.833333333299</v>
      </c>
      <c r="H1144">
        <v>106958.666666666</v>
      </c>
      <c r="I1144" t="s">
        <v>21</v>
      </c>
    </row>
    <row r="1145" spans="1:9" x14ac:dyDescent="0.25">
      <c r="A1145">
        <v>160</v>
      </c>
      <c r="B1145">
        <v>1599.68888888888</v>
      </c>
      <c r="C1145">
        <v>0</v>
      </c>
      <c r="D1145">
        <v>0</v>
      </c>
      <c r="E1145">
        <v>7281</v>
      </c>
      <c r="F1145">
        <v>1000</v>
      </c>
      <c r="G1145">
        <v>42381.833333333299</v>
      </c>
      <c r="H1145">
        <v>114239.666666666</v>
      </c>
      <c r="I1145" t="s">
        <v>21</v>
      </c>
    </row>
    <row r="1146" spans="1:9" x14ac:dyDescent="0.25">
      <c r="A1146">
        <v>170</v>
      </c>
      <c r="B1146">
        <v>1596.1555555555501</v>
      </c>
      <c r="C1146">
        <v>0</v>
      </c>
      <c r="D1146">
        <v>0</v>
      </c>
      <c r="E1146">
        <v>6975.5666666666602</v>
      </c>
      <c r="F1146">
        <v>1000</v>
      </c>
      <c r="G1146">
        <v>42381.833333333299</v>
      </c>
      <c r="H1146">
        <v>121215.233333333</v>
      </c>
      <c r="I1146" t="s">
        <v>21</v>
      </c>
    </row>
    <row r="1147" spans="1:9" x14ac:dyDescent="0.25">
      <c r="A1147">
        <v>180</v>
      </c>
      <c r="B1147">
        <v>1603.6722222222199</v>
      </c>
      <c r="C1147">
        <v>0</v>
      </c>
      <c r="D1147">
        <v>0</v>
      </c>
      <c r="E1147">
        <v>6850.3666666666604</v>
      </c>
      <c r="F1147">
        <v>1000</v>
      </c>
      <c r="G1147">
        <v>42381.833333333299</v>
      </c>
      <c r="H1147">
        <v>128065.60000000001</v>
      </c>
      <c r="I1147" t="s">
        <v>21</v>
      </c>
    </row>
    <row r="1148" spans="1:9" x14ac:dyDescent="0.25">
      <c r="A1148">
        <v>190</v>
      </c>
      <c r="B1148">
        <v>1636.55555555555</v>
      </c>
      <c r="C1148">
        <v>0</v>
      </c>
      <c r="D1148">
        <v>0</v>
      </c>
      <c r="E1148">
        <v>7068.5666666666602</v>
      </c>
      <c r="F1148">
        <v>1000</v>
      </c>
      <c r="G1148">
        <v>42381.833333333299</v>
      </c>
      <c r="H1148">
        <v>135134.16666666599</v>
      </c>
      <c r="I1148" t="s">
        <v>21</v>
      </c>
    </row>
    <row r="1149" spans="1:9" x14ac:dyDescent="0.25">
      <c r="A1149">
        <v>200</v>
      </c>
      <c r="B1149">
        <v>1551.2777777777701</v>
      </c>
      <c r="C1149">
        <v>0</v>
      </c>
      <c r="D1149">
        <v>0</v>
      </c>
      <c r="E1149">
        <v>6544.1333333333296</v>
      </c>
      <c r="F1149">
        <v>1000</v>
      </c>
      <c r="G1149">
        <v>42381.833333333299</v>
      </c>
      <c r="H1149">
        <v>141678.29999999999</v>
      </c>
      <c r="I1149" t="s">
        <v>21</v>
      </c>
    </row>
    <row r="1150" spans="1:9" x14ac:dyDescent="0.25">
      <c r="A1150">
        <v>210</v>
      </c>
      <c r="B1150">
        <v>1588.8</v>
      </c>
      <c r="C1150">
        <v>0</v>
      </c>
      <c r="D1150">
        <v>0</v>
      </c>
      <c r="E1150">
        <v>7559.7666666666601</v>
      </c>
      <c r="F1150">
        <v>1000</v>
      </c>
      <c r="G1150">
        <v>42381.833333333299</v>
      </c>
      <c r="H1150">
        <v>149238.06666666601</v>
      </c>
      <c r="I1150" t="s">
        <v>21</v>
      </c>
    </row>
    <row r="1151" spans="1:9" x14ac:dyDescent="0.25">
      <c r="A1151">
        <v>220</v>
      </c>
      <c r="B1151">
        <v>1592.25</v>
      </c>
      <c r="C1151">
        <v>0</v>
      </c>
      <c r="D1151">
        <v>0</v>
      </c>
      <c r="E1151">
        <v>6839.0333333333301</v>
      </c>
      <c r="F1151">
        <v>1000</v>
      </c>
      <c r="G1151">
        <v>42381.833333333299</v>
      </c>
      <c r="H1151">
        <v>156077.1</v>
      </c>
      <c r="I1151" t="s">
        <v>21</v>
      </c>
    </row>
    <row r="1152" spans="1:9" x14ac:dyDescent="0.25">
      <c r="A1152">
        <v>230</v>
      </c>
      <c r="B1152">
        <v>1572.2111111111101</v>
      </c>
      <c r="C1152">
        <v>0</v>
      </c>
      <c r="D1152">
        <v>0</v>
      </c>
      <c r="E1152">
        <v>6899.8666666666604</v>
      </c>
      <c r="F1152">
        <v>1000</v>
      </c>
      <c r="G1152">
        <v>42381.833333333299</v>
      </c>
      <c r="H1152">
        <v>162976.96666666601</v>
      </c>
      <c r="I1152" t="s">
        <v>21</v>
      </c>
    </row>
    <row r="1153" spans="1:9" x14ac:dyDescent="0.25">
      <c r="A1153">
        <v>240</v>
      </c>
      <c r="B1153">
        <v>1600.42777777777</v>
      </c>
      <c r="C1153">
        <v>0</v>
      </c>
      <c r="D1153">
        <v>0</v>
      </c>
      <c r="E1153">
        <v>6850.7</v>
      </c>
      <c r="F1153">
        <v>1000</v>
      </c>
      <c r="G1153">
        <v>42381.833333333299</v>
      </c>
      <c r="H1153">
        <v>169827.66666666599</v>
      </c>
      <c r="I1153" t="s">
        <v>21</v>
      </c>
    </row>
    <row r="1154" spans="1:9" x14ac:dyDescent="0.25">
      <c r="A1154">
        <v>250</v>
      </c>
      <c r="B1154">
        <v>1523.0833333333301</v>
      </c>
      <c r="C1154">
        <v>0</v>
      </c>
      <c r="D1154">
        <v>0</v>
      </c>
      <c r="E1154">
        <v>7051.9666666666599</v>
      </c>
      <c r="F1154">
        <v>1000</v>
      </c>
      <c r="G1154">
        <v>42381.833333333299</v>
      </c>
      <c r="H1154">
        <v>176879.63333333301</v>
      </c>
      <c r="I1154" t="s">
        <v>21</v>
      </c>
    </row>
    <row r="1155" spans="1:9" x14ac:dyDescent="0.25">
      <c r="A1155">
        <v>260</v>
      </c>
      <c r="B1155">
        <v>1558.1444444444401</v>
      </c>
      <c r="C1155">
        <v>0</v>
      </c>
      <c r="D1155">
        <v>0</v>
      </c>
      <c r="E1155">
        <v>6804.7</v>
      </c>
      <c r="F1155">
        <v>1000</v>
      </c>
      <c r="G1155">
        <v>42381.833333333299</v>
      </c>
      <c r="H1155">
        <v>183684.33333333299</v>
      </c>
      <c r="I1155" t="s">
        <v>21</v>
      </c>
    </row>
    <row r="1156" spans="1:9" x14ac:dyDescent="0.25">
      <c r="A1156">
        <v>270</v>
      </c>
      <c r="B1156">
        <v>1566.25555555555</v>
      </c>
      <c r="C1156">
        <v>0</v>
      </c>
      <c r="D1156">
        <v>0</v>
      </c>
      <c r="E1156">
        <v>6848.4666666666599</v>
      </c>
      <c r="F1156">
        <v>1000</v>
      </c>
      <c r="G1156">
        <v>42381.833333333299</v>
      </c>
      <c r="H1156">
        <v>190532.8</v>
      </c>
      <c r="I1156" t="s">
        <v>21</v>
      </c>
    </row>
    <row r="1157" spans="1:9" x14ac:dyDescent="0.25">
      <c r="A1157">
        <v>280</v>
      </c>
      <c r="B1157">
        <v>1525.56111111111</v>
      </c>
      <c r="C1157">
        <v>0</v>
      </c>
      <c r="D1157">
        <v>0</v>
      </c>
      <c r="E1157">
        <v>6463.4333333333298</v>
      </c>
      <c r="F1157">
        <v>1000</v>
      </c>
      <c r="G1157">
        <v>42381.833333333299</v>
      </c>
      <c r="H1157">
        <v>196996.23333333299</v>
      </c>
      <c r="I1157" t="s">
        <v>21</v>
      </c>
    </row>
    <row r="1158" spans="1:9" x14ac:dyDescent="0.25">
      <c r="A1158">
        <v>290</v>
      </c>
      <c r="B1158">
        <v>1552.7722222222201</v>
      </c>
      <c r="C1158">
        <v>0</v>
      </c>
      <c r="D1158">
        <v>0</v>
      </c>
      <c r="E1158">
        <v>7142.7333333333299</v>
      </c>
      <c r="F1158">
        <v>1000</v>
      </c>
      <c r="G1158">
        <v>42381.833333333299</v>
      </c>
      <c r="H1158">
        <v>204138.96666666601</v>
      </c>
      <c r="I1158" t="s">
        <v>21</v>
      </c>
    </row>
    <row r="1159" spans="1:9" x14ac:dyDescent="0.25">
      <c r="A1159">
        <v>300</v>
      </c>
      <c r="B1159">
        <v>1538.0833333333301</v>
      </c>
      <c r="C1159">
        <v>0</v>
      </c>
      <c r="D1159">
        <v>0</v>
      </c>
      <c r="E1159">
        <v>6886.1</v>
      </c>
      <c r="F1159">
        <v>1000</v>
      </c>
      <c r="G1159">
        <v>42381.833333333299</v>
      </c>
      <c r="H1159">
        <v>211025.06666666601</v>
      </c>
      <c r="I1159" t="s">
        <v>21</v>
      </c>
    </row>
    <row r="1160" spans="1:9" x14ac:dyDescent="0.25">
      <c r="A1160">
        <v>310</v>
      </c>
      <c r="B1160">
        <v>1516.5388888888799</v>
      </c>
      <c r="C1160">
        <v>0</v>
      </c>
      <c r="D1160">
        <v>0</v>
      </c>
      <c r="E1160">
        <v>6134.9333333333298</v>
      </c>
      <c r="F1160">
        <v>1000</v>
      </c>
      <c r="G1160">
        <v>42381.833333333299</v>
      </c>
      <c r="H1160">
        <v>217160</v>
      </c>
      <c r="I1160" t="s">
        <v>21</v>
      </c>
    </row>
    <row r="1161" spans="1:9" x14ac:dyDescent="0.25">
      <c r="A1161">
        <v>320</v>
      </c>
      <c r="B1161">
        <v>1550.9722222222199</v>
      </c>
      <c r="C1161">
        <v>0</v>
      </c>
      <c r="D1161">
        <v>0</v>
      </c>
      <c r="E1161">
        <v>6677.5666666666602</v>
      </c>
      <c r="F1161">
        <v>1000</v>
      </c>
      <c r="G1161">
        <v>42381.833333333299</v>
      </c>
      <c r="H1161">
        <v>223837.56666666601</v>
      </c>
      <c r="I1161" t="s">
        <v>21</v>
      </c>
    </row>
    <row r="1162" spans="1:9" x14ac:dyDescent="0.25">
      <c r="A1162">
        <v>330</v>
      </c>
      <c r="B1162">
        <v>1518.7333333333299</v>
      </c>
      <c r="C1162">
        <v>0</v>
      </c>
      <c r="D1162">
        <v>0</v>
      </c>
      <c r="E1162">
        <v>6607.6333333333296</v>
      </c>
      <c r="F1162">
        <v>1000</v>
      </c>
      <c r="G1162">
        <v>42381.833333333299</v>
      </c>
      <c r="H1162">
        <v>230445.2</v>
      </c>
      <c r="I1162" t="s">
        <v>21</v>
      </c>
    </row>
    <row r="1163" spans="1:9" x14ac:dyDescent="0.25">
      <c r="A1163">
        <v>340</v>
      </c>
      <c r="B1163">
        <v>1499.93333333333</v>
      </c>
      <c r="C1163">
        <v>0</v>
      </c>
      <c r="D1163">
        <v>0</v>
      </c>
      <c r="E1163">
        <v>6331.4666666666599</v>
      </c>
      <c r="F1163">
        <v>1000</v>
      </c>
      <c r="G1163">
        <v>42381.833333333299</v>
      </c>
      <c r="H1163">
        <v>236776.66666666599</v>
      </c>
      <c r="I1163" t="s">
        <v>21</v>
      </c>
    </row>
    <row r="1164" spans="1:9" x14ac:dyDescent="0.25">
      <c r="A1164">
        <v>350</v>
      </c>
      <c r="B1164">
        <v>1508.88888888888</v>
      </c>
      <c r="C1164">
        <v>0</v>
      </c>
      <c r="D1164">
        <v>0</v>
      </c>
      <c r="E1164">
        <v>6675.8666666666604</v>
      </c>
      <c r="F1164">
        <v>1000</v>
      </c>
      <c r="G1164">
        <v>42381.833333333299</v>
      </c>
      <c r="H1164">
        <v>243452.53333333301</v>
      </c>
      <c r="I1164" t="s">
        <v>21</v>
      </c>
    </row>
    <row r="1165" spans="1:9" x14ac:dyDescent="0.25">
      <c r="A1165">
        <v>360</v>
      </c>
      <c r="B1165">
        <v>1507.4777777777699</v>
      </c>
      <c r="C1165">
        <v>0</v>
      </c>
      <c r="D1165">
        <v>0</v>
      </c>
      <c r="E1165">
        <v>6670.6666666666597</v>
      </c>
      <c r="F1165">
        <v>1000</v>
      </c>
      <c r="G1165">
        <v>42381.833333333299</v>
      </c>
      <c r="H1165">
        <v>250123.2</v>
      </c>
      <c r="I1165" t="s">
        <v>21</v>
      </c>
    </row>
    <row r="1166" spans="1:9" x14ac:dyDescent="0.25">
      <c r="A1166">
        <v>370</v>
      </c>
      <c r="B1166">
        <v>1443.5833333333301</v>
      </c>
      <c r="C1166">
        <v>0</v>
      </c>
      <c r="D1166">
        <v>0</v>
      </c>
      <c r="E1166">
        <v>6767.0666666666602</v>
      </c>
      <c r="F1166">
        <v>1000</v>
      </c>
      <c r="G1166">
        <v>42381.833333333299</v>
      </c>
      <c r="H1166">
        <v>256890.26666666599</v>
      </c>
      <c r="I1166" t="s">
        <v>21</v>
      </c>
    </row>
    <row r="1167" spans="1:9" x14ac:dyDescent="0.25">
      <c r="A1167">
        <v>380</v>
      </c>
      <c r="B1167">
        <v>1501.4833333333299</v>
      </c>
      <c r="C1167">
        <v>0</v>
      </c>
      <c r="D1167">
        <v>0</v>
      </c>
      <c r="E1167">
        <v>6424.4333333333298</v>
      </c>
      <c r="F1167">
        <v>1000</v>
      </c>
      <c r="G1167">
        <v>42381.833333333299</v>
      </c>
      <c r="H1167">
        <v>263314.7</v>
      </c>
      <c r="I1167" t="s">
        <v>21</v>
      </c>
    </row>
    <row r="1168" spans="1:9" x14ac:dyDescent="0.25">
      <c r="A1168">
        <v>390</v>
      </c>
      <c r="B1168">
        <v>1470.37222222222</v>
      </c>
      <c r="C1168">
        <v>0</v>
      </c>
      <c r="D1168">
        <v>0</v>
      </c>
      <c r="E1168">
        <v>6719.7666666666601</v>
      </c>
      <c r="F1168">
        <v>1000</v>
      </c>
      <c r="G1168">
        <v>42381.833333333299</v>
      </c>
      <c r="H1168">
        <v>270034.46666666598</v>
      </c>
      <c r="I1168" t="s">
        <v>21</v>
      </c>
    </row>
    <row r="1169" spans="1:9" x14ac:dyDescent="0.25">
      <c r="A1169">
        <v>400</v>
      </c>
      <c r="B1169">
        <v>1506.4722222222199</v>
      </c>
      <c r="C1169">
        <v>0</v>
      </c>
      <c r="D1169">
        <v>0</v>
      </c>
      <c r="E1169">
        <v>7002.1666666666597</v>
      </c>
      <c r="F1169">
        <v>1000</v>
      </c>
      <c r="G1169">
        <v>42381.833333333299</v>
      </c>
      <c r="H1169">
        <v>277036.63333333301</v>
      </c>
      <c r="I1169" t="s">
        <v>21</v>
      </c>
    </row>
    <row r="1170" spans="1:9" x14ac:dyDescent="0.25">
      <c r="A1170">
        <v>410</v>
      </c>
      <c r="B1170">
        <v>1466.9222222222199</v>
      </c>
      <c r="C1170">
        <v>0</v>
      </c>
      <c r="D1170">
        <v>0</v>
      </c>
      <c r="E1170">
        <v>6934.5666666666602</v>
      </c>
      <c r="F1170">
        <v>1000</v>
      </c>
      <c r="G1170">
        <v>42381.833333333299</v>
      </c>
      <c r="H1170">
        <v>283971.20000000001</v>
      </c>
      <c r="I1170" t="s">
        <v>21</v>
      </c>
    </row>
    <row r="1171" spans="1:9" x14ac:dyDescent="0.25">
      <c r="A1171">
        <v>420</v>
      </c>
      <c r="B1171">
        <v>1488.1055555555499</v>
      </c>
      <c r="C1171">
        <v>0</v>
      </c>
      <c r="D1171">
        <v>0</v>
      </c>
      <c r="E1171">
        <v>6507.9333333333298</v>
      </c>
      <c r="F1171">
        <v>1000</v>
      </c>
      <c r="G1171">
        <v>42381.833333333299</v>
      </c>
      <c r="H1171">
        <v>290479.13333333301</v>
      </c>
      <c r="I1171" t="s">
        <v>21</v>
      </c>
    </row>
    <row r="1172" spans="1:9" x14ac:dyDescent="0.25">
      <c r="A1172">
        <v>430</v>
      </c>
      <c r="B1172">
        <v>1503.0999999999899</v>
      </c>
      <c r="C1172">
        <v>0</v>
      </c>
      <c r="D1172">
        <v>0</v>
      </c>
      <c r="E1172">
        <v>6555.5</v>
      </c>
      <c r="F1172">
        <v>1000</v>
      </c>
      <c r="G1172">
        <v>42381.833333333299</v>
      </c>
      <c r="H1172">
        <v>297034.63333333301</v>
      </c>
      <c r="I1172" t="s">
        <v>21</v>
      </c>
    </row>
    <row r="1173" spans="1:9" x14ac:dyDescent="0.25">
      <c r="A1173">
        <v>440</v>
      </c>
      <c r="B1173">
        <v>1482.62222222222</v>
      </c>
      <c r="C1173">
        <v>0</v>
      </c>
      <c r="D1173">
        <v>0</v>
      </c>
      <c r="E1173">
        <v>6734.8333333333303</v>
      </c>
      <c r="F1173">
        <v>1000</v>
      </c>
      <c r="G1173">
        <v>42381.833333333299</v>
      </c>
      <c r="H1173">
        <v>303769.46666666598</v>
      </c>
      <c r="I1173" t="s">
        <v>21</v>
      </c>
    </row>
    <row r="1174" spans="1:9" x14ac:dyDescent="0.25">
      <c r="A1174">
        <v>450</v>
      </c>
      <c r="B1174">
        <v>1495.62222222222</v>
      </c>
      <c r="C1174">
        <v>0</v>
      </c>
      <c r="D1174">
        <v>0</v>
      </c>
      <c r="E1174">
        <v>6219.6666666666597</v>
      </c>
      <c r="F1174">
        <v>1000</v>
      </c>
      <c r="G1174">
        <v>42381.833333333299</v>
      </c>
      <c r="H1174">
        <v>309989.13333333301</v>
      </c>
      <c r="I1174" t="s">
        <v>21</v>
      </c>
    </row>
    <row r="1175" spans="1:9" x14ac:dyDescent="0.25">
      <c r="A1175">
        <v>460</v>
      </c>
      <c r="B1175">
        <v>1457.2</v>
      </c>
      <c r="C1175">
        <v>0</v>
      </c>
      <c r="D1175">
        <v>0</v>
      </c>
      <c r="E1175">
        <v>6224.1</v>
      </c>
      <c r="F1175">
        <v>1000</v>
      </c>
      <c r="G1175">
        <v>42381.833333333299</v>
      </c>
      <c r="H1175">
        <v>316213.23333333299</v>
      </c>
      <c r="I1175" t="s">
        <v>21</v>
      </c>
    </row>
    <row r="1176" spans="1:9" x14ac:dyDescent="0.25">
      <c r="A1176">
        <v>470</v>
      </c>
      <c r="B1176">
        <v>1461.2833333333299</v>
      </c>
      <c r="C1176">
        <v>0</v>
      </c>
      <c r="D1176">
        <v>0</v>
      </c>
      <c r="E1176">
        <v>6158.4666666666599</v>
      </c>
      <c r="F1176">
        <v>1000</v>
      </c>
      <c r="G1176">
        <v>42381.833333333299</v>
      </c>
      <c r="H1176">
        <v>322371.7</v>
      </c>
      <c r="I1176" t="s">
        <v>21</v>
      </c>
    </row>
    <row r="1177" spans="1:9" x14ac:dyDescent="0.25">
      <c r="A1177">
        <v>480</v>
      </c>
      <c r="B1177">
        <v>1447.63333333333</v>
      </c>
      <c r="C1177">
        <v>0</v>
      </c>
      <c r="D1177">
        <v>0</v>
      </c>
      <c r="E1177">
        <v>6386.4</v>
      </c>
      <c r="F1177">
        <v>1000</v>
      </c>
      <c r="G1177">
        <v>42381.833333333299</v>
      </c>
      <c r="H1177">
        <v>328758.09999999998</v>
      </c>
      <c r="I1177" t="s">
        <v>21</v>
      </c>
    </row>
    <row r="1178" spans="1:9" x14ac:dyDescent="0.25">
      <c r="A1178">
        <v>490</v>
      </c>
      <c r="B1178">
        <v>1468.35</v>
      </c>
      <c r="C1178">
        <v>0</v>
      </c>
      <c r="D1178">
        <v>0</v>
      </c>
      <c r="E1178">
        <v>6468.3</v>
      </c>
      <c r="F1178">
        <v>1000</v>
      </c>
      <c r="G1178">
        <v>42381.833333333299</v>
      </c>
      <c r="H1178">
        <v>335226.40000000002</v>
      </c>
      <c r="I1178" t="s">
        <v>21</v>
      </c>
    </row>
    <row r="1179" spans="1:9" x14ac:dyDescent="0.25">
      <c r="A1179">
        <v>500</v>
      </c>
      <c r="B1179">
        <v>1530.2333333333299</v>
      </c>
      <c r="C1179">
        <v>0</v>
      </c>
      <c r="D1179">
        <v>0</v>
      </c>
      <c r="E1179">
        <v>6396.1666666666597</v>
      </c>
      <c r="F1179">
        <v>1000</v>
      </c>
      <c r="G1179">
        <v>42381.833333333299</v>
      </c>
      <c r="H1179">
        <v>341622.56666666601</v>
      </c>
      <c r="I1179" t="s">
        <v>21</v>
      </c>
    </row>
    <row r="1180" spans="1:9" x14ac:dyDescent="0.25">
      <c r="A1180">
        <v>510</v>
      </c>
      <c r="B1180">
        <v>1483.38333333333</v>
      </c>
      <c r="C1180">
        <v>0</v>
      </c>
      <c r="D1180">
        <v>0</v>
      </c>
      <c r="E1180">
        <v>6169.5666666666602</v>
      </c>
      <c r="F1180">
        <v>1000</v>
      </c>
      <c r="G1180">
        <v>42381.833333333299</v>
      </c>
      <c r="H1180">
        <v>347792.13333333301</v>
      </c>
      <c r="I1180" t="s">
        <v>21</v>
      </c>
    </row>
    <row r="1181" spans="1:9" x14ac:dyDescent="0.25">
      <c r="A1181">
        <v>520</v>
      </c>
      <c r="B1181">
        <v>1460.15</v>
      </c>
      <c r="C1181">
        <v>0</v>
      </c>
      <c r="D1181">
        <v>0</v>
      </c>
      <c r="E1181">
        <v>6267.2666666666601</v>
      </c>
      <c r="F1181">
        <v>1000</v>
      </c>
      <c r="G1181">
        <v>42381.833333333299</v>
      </c>
      <c r="H1181">
        <v>354059.4</v>
      </c>
      <c r="I1181" t="s">
        <v>21</v>
      </c>
    </row>
    <row r="1182" spans="1:9" x14ac:dyDescent="0.25">
      <c r="A1182">
        <v>530</v>
      </c>
      <c r="B1182">
        <v>1445.06111111111</v>
      </c>
      <c r="C1182">
        <v>0</v>
      </c>
      <c r="D1182">
        <v>0</v>
      </c>
      <c r="E1182">
        <v>6517.0666666666602</v>
      </c>
      <c r="F1182">
        <v>1000</v>
      </c>
      <c r="G1182">
        <v>42381.833333333299</v>
      </c>
      <c r="H1182">
        <v>360576.46666666598</v>
      </c>
      <c r="I1182" t="s">
        <v>21</v>
      </c>
    </row>
    <row r="1183" spans="1:9" x14ac:dyDescent="0.25">
      <c r="A1183">
        <v>540</v>
      </c>
      <c r="B1183">
        <v>1445.35</v>
      </c>
      <c r="C1183">
        <v>0</v>
      </c>
      <c r="D1183">
        <v>0</v>
      </c>
      <c r="E1183">
        <v>6264.1666666666597</v>
      </c>
      <c r="F1183">
        <v>1000</v>
      </c>
      <c r="G1183">
        <v>42381.833333333299</v>
      </c>
      <c r="H1183">
        <v>366840.63333333301</v>
      </c>
      <c r="I1183" t="s">
        <v>21</v>
      </c>
    </row>
    <row r="1184" spans="1:9" x14ac:dyDescent="0.25">
      <c r="A1184">
        <v>550</v>
      </c>
      <c r="B1184">
        <v>1491.2333333333299</v>
      </c>
      <c r="C1184">
        <v>0</v>
      </c>
      <c r="D1184">
        <v>0</v>
      </c>
      <c r="E1184">
        <v>6250.4666666666599</v>
      </c>
      <c r="F1184">
        <v>1000</v>
      </c>
      <c r="G1184">
        <v>42381.833333333299</v>
      </c>
      <c r="H1184">
        <v>373091.1</v>
      </c>
      <c r="I1184" t="s">
        <v>21</v>
      </c>
    </row>
    <row r="1185" spans="1:9" x14ac:dyDescent="0.25">
      <c r="A1185">
        <v>560</v>
      </c>
      <c r="B1185">
        <v>1467.76111111111</v>
      </c>
      <c r="C1185">
        <v>0</v>
      </c>
      <c r="D1185">
        <v>0</v>
      </c>
      <c r="E1185">
        <v>6552.6</v>
      </c>
      <c r="F1185">
        <v>1000</v>
      </c>
      <c r="G1185">
        <v>42381.833333333299</v>
      </c>
      <c r="H1185">
        <v>379643.7</v>
      </c>
      <c r="I1185" t="s">
        <v>21</v>
      </c>
    </row>
    <row r="1186" spans="1:9" x14ac:dyDescent="0.25">
      <c r="A1186">
        <v>570</v>
      </c>
      <c r="B1186">
        <v>1474.5388888888799</v>
      </c>
      <c r="C1186">
        <v>0</v>
      </c>
      <c r="D1186">
        <v>0</v>
      </c>
      <c r="E1186">
        <v>6237.8666666666604</v>
      </c>
      <c r="F1186">
        <v>1000</v>
      </c>
      <c r="G1186">
        <v>42381.833333333299</v>
      </c>
      <c r="H1186">
        <v>385881.56666666601</v>
      </c>
      <c r="I1186" t="s">
        <v>21</v>
      </c>
    </row>
    <row r="1187" spans="1:9" x14ac:dyDescent="0.25">
      <c r="A1187">
        <v>580</v>
      </c>
      <c r="B1187">
        <v>1431.12777777777</v>
      </c>
      <c r="C1187">
        <v>0</v>
      </c>
      <c r="D1187">
        <v>0</v>
      </c>
      <c r="E1187">
        <v>6308.9333333333298</v>
      </c>
      <c r="F1187">
        <v>1000</v>
      </c>
      <c r="G1187">
        <v>42381.833333333299</v>
      </c>
      <c r="H1187">
        <v>392190.5</v>
      </c>
      <c r="I1187" t="s">
        <v>21</v>
      </c>
    </row>
    <row r="1188" spans="1:9" x14ac:dyDescent="0.25">
      <c r="A1188">
        <v>590</v>
      </c>
      <c r="B1188">
        <v>1488.13333333333</v>
      </c>
      <c r="C1188">
        <v>0</v>
      </c>
      <c r="D1188">
        <v>0</v>
      </c>
      <c r="E1188">
        <v>6274.4333333333298</v>
      </c>
      <c r="F1188">
        <v>1000</v>
      </c>
      <c r="G1188">
        <v>42381.833333333299</v>
      </c>
      <c r="H1188">
        <v>398464.933333333</v>
      </c>
      <c r="I1188" t="s">
        <v>21</v>
      </c>
    </row>
    <row r="1189" spans="1:9" x14ac:dyDescent="0.25">
      <c r="A1189">
        <v>600</v>
      </c>
      <c r="B1189">
        <v>1480.9722222222199</v>
      </c>
      <c r="C1189">
        <v>0</v>
      </c>
      <c r="D1189">
        <v>0</v>
      </c>
      <c r="E1189">
        <v>6009.9333333333298</v>
      </c>
      <c r="F1189">
        <v>1000</v>
      </c>
      <c r="G1189">
        <v>42381.833333333299</v>
      </c>
      <c r="H1189">
        <v>404474.866666666</v>
      </c>
      <c r="I1189" t="s">
        <v>21</v>
      </c>
    </row>
    <row r="1190" spans="1:9" x14ac:dyDescent="0.25">
      <c r="A1190">
        <v>610</v>
      </c>
      <c r="B1190">
        <v>1482.31666666666</v>
      </c>
      <c r="C1190">
        <v>0</v>
      </c>
      <c r="D1190">
        <v>0</v>
      </c>
      <c r="E1190">
        <v>6728.5</v>
      </c>
      <c r="F1190">
        <v>1000</v>
      </c>
      <c r="G1190">
        <v>42381.833333333299</v>
      </c>
      <c r="H1190">
        <v>411203.366666666</v>
      </c>
      <c r="I1190" t="s">
        <v>21</v>
      </c>
    </row>
    <row r="1191" spans="1:9" x14ac:dyDescent="0.25">
      <c r="A1191">
        <v>620</v>
      </c>
      <c r="B1191">
        <v>1460.4055555555501</v>
      </c>
      <c r="C1191">
        <v>0</v>
      </c>
      <c r="D1191">
        <v>0</v>
      </c>
      <c r="E1191">
        <v>6087.7333333333299</v>
      </c>
      <c r="F1191">
        <v>1000</v>
      </c>
      <c r="G1191">
        <v>42381.833333333299</v>
      </c>
      <c r="H1191">
        <v>417291.1</v>
      </c>
      <c r="I1191" t="s">
        <v>21</v>
      </c>
    </row>
    <row r="1192" spans="1:9" x14ac:dyDescent="0.25">
      <c r="A1192">
        <v>630</v>
      </c>
      <c r="B1192">
        <v>1467.9166666666599</v>
      </c>
      <c r="C1192">
        <v>0</v>
      </c>
      <c r="D1192">
        <v>0</v>
      </c>
      <c r="E1192">
        <v>5912.3666666666604</v>
      </c>
      <c r="F1192">
        <v>1000</v>
      </c>
      <c r="G1192">
        <v>42381.833333333299</v>
      </c>
      <c r="H1192">
        <v>423203.46666666598</v>
      </c>
      <c r="I1192" t="s">
        <v>21</v>
      </c>
    </row>
    <row r="1193" spans="1:9" x14ac:dyDescent="0.25">
      <c r="A1193">
        <v>640</v>
      </c>
      <c r="B1193">
        <v>1497.31111111111</v>
      </c>
      <c r="C1193">
        <v>0</v>
      </c>
      <c r="D1193">
        <v>0</v>
      </c>
      <c r="E1193">
        <v>6416.6333333333296</v>
      </c>
      <c r="F1193">
        <v>1000</v>
      </c>
      <c r="G1193">
        <v>42381.833333333299</v>
      </c>
      <c r="H1193">
        <v>429620.1</v>
      </c>
      <c r="I1193" t="s">
        <v>21</v>
      </c>
    </row>
    <row r="1194" spans="1:9" x14ac:dyDescent="0.25">
      <c r="A1194">
        <v>650</v>
      </c>
      <c r="B1194">
        <v>1469.36666666666</v>
      </c>
      <c r="C1194">
        <v>0</v>
      </c>
      <c r="D1194">
        <v>0</v>
      </c>
      <c r="E1194">
        <v>6347.6</v>
      </c>
      <c r="F1194">
        <v>1000</v>
      </c>
      <c r="G1194">
        <v>42381.833333333299</v>
      </c>
      <c r="H1194">
        <v>435967.7</v>
      </c>
      <c r="I1194" t="s">
        <v>21</v>
      </c>
    </row>
    <row r="1195" spans="1:9" x14ac:dyDescent="0.25">
      <c r="A1195">
        <v>660</v>
      </c>
      <c r="B1195">
        <v>1443.76111111111</v>
      </c>
      <c r="C1195">
        <v>0</v>
      </c>
      <c r="D1195">
        <v>0</v>
      </c>
      <c r="E1195">
        <v>6391.6666666666597</v>
      </c>
      <c r="F1195">
        <v>1000</v>
      </c>
      <c r="G1195">
        <v>42381.833333333299</v>
      </c>
      <c r="H1195">
        <v>442359.366666666</v>
      </c>
      <c r="I1195" t="s">
        <v>21</v>
      </c>
    </row>
    <row r="1196" spans="1:9" x14ac:dyDescent="0.25">
      <c r="A1196">
        <v>670</v>
      </c>
      <c r="B1196">
        <v>1454.15</v>
      </c>
      <c r="C1196">
        <v>0</v>
      </c>
      <c r="D1196">
        <v>0</v>
      </c>
      <c r="E1196">
        <v>6088.3</v>
      </c>
      <c r="F1196">
        <v>1000</v>
      </c>
      <c r="G1196">
        <v>42381.833333333299</v>
      </c>
      <c r="H1196">
        <v>448447.66666666599</v>
      </c>
      <c r="I1196" t="s">
        <v>21</v>
      </c>
    </row>
    <row r="1197" spans="1:9" x14ac:dyDescent="0.25">
      <c r="A1197">
        <v>680</v>
      </c>
      <c r="B1197">
        <v>1483.2777777777701</v>
      </c>
      <c r="C1197">
        <v>0</v>
      </c>
      <c r="D1197">
        <v>0</v>
      </c>
      <c r="E1197">
        <v>6084.6666666666597</v>
      </c>
      <c r="F1197">
        <v>1000</v>
      </c>
      <c r="G1197">
        <v>42381.833333333299</v>
      </c>
      <c r="H1197">
        <v>454532.33333333302</v>
      </c>
      <c r="I1197" t="s">
        <v>21</v>
      </c>
    </row>
    <row r="1198" spans="1:9" x14ac:dyDescent="0.25">
      <c r="A1198">
        <v>690</v>
      </c>
      <c r="B1198">
        <v>1495.0388888888799</v>
      </c>
      <c r="C1198">
        <v>0</v>
      </c>
      <c r="D1198">
        <v>0</v>
      </c>
      <c r="E1198">
        <v>6166.7666666666601</v>
      </c>
      <c r="F1198">
        <v>1000</v>
      </c>
      <c r="G1198">
        <v>42381.833333333299</v>
      </c>
      <c r="H1198">
        <v>460699.1</v>
      </c>
      <c r="I1198" t="s">
        <v>21</v>
      </c>
    </row>
    <row r="1199" spans="1:9" x14ac:dyDescent="0.25">
      <c r="A1199">
        <v>700</v>
      </c>
      <c r="B1199">
        <v>1488.3333333333301</v>
      </c>
      <c r="C1199">
        <v>0</v>
      </c>
      <c r="D1199">
        <v>0</v>
      </c>
      <c r="E1199">
        <v>6031.9666666666599</v>
      </c>
      <c r="F1199">
        <v>1000</v>
      </c>
      <c r="G1199">
        <v>42381.833333333299</v>
      </c>
      <c r="H1199">
        <v>466731.06666666601</v>
      </c>
      <c r="I1199" t="s">
        <v>21</v>
      </c>
    </row>
    <row r="1200" spans="1:9" x14ac:dyDescent="0.25">
      <c r="A1200">
        <v>710</v>
      </c>
      <c r="B1200">
        <v>1464.8388888888801</v>
      </c>
      <c r="C1200">
        <v>0</v>
      </c>
      <c r="D1200">
        <v>0</v>
      </c>
      <c r="E1200">
        <v>6130</v>
      </c>
      <c r="F1200">
        <v>1000</v>
      </c>
      <c r="G1200">
        <v>42381.833333333299</v>
      </c>
      <c r="H1200">
        <v>472861.06666666601</v>
      </c>
      <c r="I1200" t="s">
        <v>21</v>
      </c>
    </row>
    <row r="1201" spans="1:9" x14ac:dyDescent="0.25">
      <c r="A1201">
        <v>720</v>
      </c>
      <c r="B1201">
        <v>1476.63888888888</v>
      </c>
      <c r="C1201">
        <v>0</v>
      </c>
      <c r="D1201">
        <v>0</v>
      </c>
      <c r="E1201">
        <v>6408.3333333333303</v>
      </c>
      <c r="F1201">
        <v>1000</v>
      </c>
      <c r="G1201">
        <v>42381.833333333299</v>
      </c>
      <c r="H1201">
        <v>479269.4</v>
      </c>
      <c r="I1201" t="s">
        <v>21</v>
      </c>
    </row>
    <row r="1202" spans="1:9" x14ac:dyDescent="0.25">
      <c r="A1202">
        <v>730</v>
      </c>
      <c r="B1202">
        <v>1497.43333333333</v>
      </c>
      <c r="C1202">
        <v>0</v>
      </c>
      <c r="D1202">
        <v>0</v>
      </c>
      <c r="E1202">
        <v>6193.5</v>
      </c>
      <c r="F1202">
        <v>1000</v>
      </c>
      <c r="G1202">
        <v>42381.833333333299</v>
      </c>
      <c r="H1202">
        <v>485462.9</v>
      </c>
      <c r="I1202" t="s">
        <v>21</v>
      </c>
    </row>
    <row r="1203" spans="1:9" x14ac:dyDescent="0.25">
      <c r="A1203">
        <v>740</v>
      </c>
      <c r="B1203">
        <v>1477.7777777777701</v>
      </c>
      <c r="C1203">
        <v>0</v>
      </c>
      <c r="D1203">
        <v>0</v>
      </c>
      <c r="E1203">
        <v>6106.9333333333298</v>
      </c>
      <c r="F1203">
        <v>1000</v>
      </c>
      <c r="G1203">
        <v>42381.833333333299</v>
      </c>
      <c r="H1203">
        <v>491569.83333333302</v>
      </c>
      <c r="I1203" t="s">
        <v>21</v>
      </c>
    </row>
    <row r="1204" spans="1:9" x14ac:dyDescent="0.25">
      <c r="A1204">
        <v>750</v>
      </c>
      <c r="B1204">
        <v>1458.8444444444399</v>
      </c>
      <c r="C1204">
        <v>0</v>
      </c>
      <c r="D1204">
        <v>0</v>
      </c>
      <c r="E1204">
        <v>6157.0666666666602</v>
      </c>
      <c r="F1204">
        <v>1000</v>
      </c>
      <c r="G1204">
        <v>42381.833333333299</v>
      </c>
      <c r="H1204">
        <v>497726.9</v>
      </c>
      <c r="I1204" t="s">
        <v>21</v>
      </c>
    </row>
    <row r="1205" spans="1:9" x14ac:dyDescent="0.25">
      <c r="A1205">
        <v>760</v>
      </c>
      <c r="B1205">
        <v>1484.8388888888801</v>
      </c>
      <c r="C1205">
        <v>0</v>
      </c>
      <c r="D1205">
        <v>0</v>
      </c>
      <c r="E1205">
        <v>6399.8666666666604</v>
      </c>
      <c r="F1205">
        <v>1000</v>
      </c>
      <c r="G1205">
        <v>42381.833333333299</v>
      </c>
      <c r="H1205">
        <v>504126.76666666602</v>
      </c>
      <c r="I1205" t="s">
        <v>21</v>
      </c>
    </row>
    <row r="1206" spans="1:9" x14ac:dyDescent="0.25">
      <c r="A1206">
        <v>770</v>
      </c>
      <c r="B1206">
        <v>1486.8611111111099</v>
      </c>
      <c r="C1206">
        <v>0</v>
      </c>
      <c r="D1206">
        <v>0</v>
      </c>
      <c r="E1206">
        <v>6695.7333333333299</v>
      </c>
      <c r="F1206">
        <v>1000</v>
      </c>
      <c r="G1206">
        <v>42381.833333333299</v>
      </c>
      <c r="H1206">
        <v>510822.5</v>
      </c>
      <c r="I1206" t="s">
        <v>21</v>
      </c>
    </row>
    <row r="1207" spans="1:9" x14ac:dyDescent="0.25">
      <c r="A1207">
        <v>780</v>
      </c>
      <c r="B1207">
        <v>1471.12777777777</v>
      </c>
      <c r="C1207">
        <v>0</v>
      </c>
      <c r="D1207">
        <v>0</v>
      </c>
      <c r="E1207">
        <v>6127.2</v>
      </c>
      <c r="F1207">
        <v>1000</v>
      </c>
      <c r="G1207">
        <v>42381.833333333299</v>
      </c>
      <c r="H1207">
        <v>516949.7</v>
      </c>
      <c r="I1207" t="s">
        <v>21</v>
      </c>
    </row>
    <row r="1208" spans="1:9" x14ac:dyDescent="0.25">
      <c r="A1208">
        <v>790</v>
      </c>
      <c r="B1208">
        <v>1487.61666666666</v>
      </c>
      <c r="C1208">
        <v>0</v>
      </c>
      <c r="D1208">
        <v>0</v>
      </c>
      <c r="E1208">
        <v>6278.2</v>
      </c>
      <c r="F1208">
        <v>1000</v>
      </c>
      <c r="G1208">
        <v>42381.833333333299</v>
      </c>
      <c r="H1208">
        <v>523227.9</v>
      </c>
      <c r="I1208" t="s">
        <v>21</v>
      </c>
    </row>
    <row r="1209" spans="1:9" x14ac:dyDescent="0.25">
      <c r="A1209">
        <v>800</v>
      </c>
      <c r="B1209">
        <v>1472.1722222222199</v>
      </c>
      <c r="C1209">
        <v>0</v>
      </c>
      <c r="D1209">
        <v>0</v>
      </c>
      <c r="E1209">
        <v>6227.3</v>
      </c>
      <c r="F1209">
        <v>1000</v>
      </c>
      <c r="G1209">
        <v>42381.833333333299</v>
      </c>
      <c r="H1209">
        <v>529455.19999999995</v>
      </c>
      <c r="I1209" t="s">
        <v>21</v>
      </c>
    </row>
    <row r="1210" spans="1:9" x14ac:dyDescent="0.25">
      <c r="A1210">
        <v>810</v>
      </c>
      <c r="B1210">
        <v>1464.9777777777699</v>
      </c>
      <c r="C1210">
        <v>0</v>
      </c>
      <c r="D1210">
        <v>0</v>
      </c>
      <c r="E1210">
        <v>6302.3333333333303</v>
      </c>
      <c r="F1210">
        <v>1000</v>
      </c>
      <c r="G1210">
        <v>42381.833333333299</v>
      </c>
      <c r="H1210">
        <v>535757.53333333298</v>
      </c>
      <c r="I1210" t="s">
        <v>21</v>
      </c>
    </row>
    <row r="1211" spans="1:9" x14ac:dyDescent="0.25">
      <c r="A1211">
        <v>820</v>
      </c>
      <c r="B1211">
        <v>1461.1722222222199</v>
      </c>
      <c r="C1211">
        <v>0</v>
      </c>
      <c r="D1211">
        <v>0</v>
      </c>
      <c r="E1211">
        <v>6054.0666666666602</v>
      </c>
      <c r="F1211">
        <v>1000</v>
      </c>
      <c r="G1211">
        <v>42381.833333333299</v>
      </c>
      <c r="H1211">
        <v>541811.6</v>
      </c>
      <c r="I1211" t="s">
        <v>21</v>
      </c>
    </row>
    <row r="1212" spans="1:9" x14ac:dyDescent="0.25">
      <c r="A1212">
        <v>830</v>
      </c>
      <c r="B1212">
        <v>1476.9555555555501</v>
      </c>
      <c r="C1212">
        <v>0</v>
      </c>
      <c r="D1212">
        <v>0</v>
      </c>
      <c r="E1212">
        <v>6384.7</v>
      </c>
      <c r="F1212">
        <v>1000</v>
      </c>
      <c r="G1212">
        <v>42381.833333333299</v>
      </c>
      <c r="H1212">
        <v>548196.30000000005</v>
      </c>
      <c r="I1212" t="s">
        <v>21</v>
      </c>
    </row>
    <row r="1213" spans="1:9" x14ac:dyDescent="0.25">
      <c r="A1213">
        <v>840</v>
      </c>
      <c r="B1213">
        <v>1471.3944444444401</v>
      </c>
      <c r="C1213">
        <v>0</v>
      </c>
      <c r="D1213">
        <v>0</v>
      </c>
      <c r="E1213">
        <v>5908.7</v>
      </c>
      <c r="F1213">
        <v>1000</v>
      </c>
      <c r="G1213">
        <v>42381.833333333299</v>
      </c>
      <c r="H1213">
        <v>554105</v>
      </c>
      <c r="I1213" t="s">
        <v>21</v>
      </c>
    </row>
    <row r="1214" spans="1:9" x14ac:dyDescent="0.25">
      <c r="A1214">
        <v>850</v>
      </c>
      <c r="B1214">
        <v>1464.42777777777</v>
      </c>
      <c r="C1214">
        <v>0</v>
      </c>
      <c r="D1214">
        <v>0</v>
      </c>
      <c r="E1214">
        <v>5787.2</v>
      </c>
      <c r="F1214">
        <v>1000</v>
      </c>
      <c r="G1214">
        <v>42381.833333333299</v>
      </c>
      <c r="H1214">
        <v>559892.19999999995</v>
      </c>
      <c r="I1214" t="s">
        <v>21</v>
      </c>
    </row>
    <row r="1215" spans="1:9" x14ac:dyDescent="0.25">
      <c r="A1215">
        <v>860</v>
      </c>
      <c r="B1215">
        <v>1424.07222222222</v>
      </c>
      <c r="C1215">
        <v>0</v>
      </c>
      <c r="D1215">
        <v>0</v>
      </c>
      <c r="E1215">
        <v>5961.0333333333301</v>
      </c>
      <c r="F1215">
        <v>1000</v>
      </c>
      <c r="G1215">
        <v>42381.833333333299</v>
      </c>
      <c r="H1215">
        <v>565853.23333333305</v>
      </c>
      <c r="I1215" t="s">
        <v>21</v>
      </c>
    </row>
    <row r="1216" spans="1:9" x14ac:dyDescent="0.25">
      <c r="A1216">
        <v>870</v>
      </c>
      <c r="B1216">
        <v>1498.62777777777</v>
      </c>
      <c r="C1216">
        <v>0</v>
      </c>
      <c r="D1216">
        <v>0</v>
      </c>
      <c r="E1216">
        <v>6067.7666666666601</v>
      </c>
      <c r="F1216">
        <v>1000</v>
      </c>
      <c r="G1216">
        <v>42381.833333333299</v>
      </c>
      <c r="H1216">
        <v>571921</v>
      </c>
      <c r="I1216" t="s">
        <v>21</v>
      </c>
    </row>
    <row r="1217" spans="1:9" x14ac:dyDescent="0.25">
      <c r="A1217">
        <v>880</v>
      </c>
      <c r="B1217">
        <v>1501.48888888888</v>
      </c>
      <c r="C1217">
        <v>0</v>
      </c>
      <c r="D1217">
        <v>0</v>
      </c>
      <c r="E1217">
        <v>5998.2</v>
      </c>
      <c r="F1217">
        <v>1000</v>
      </c>
      <c r="G1217">
        <v>42381.833333333299</v>
      </c>
      <c r="H1217">
        <v>577919.19999999995</v>
      </c>
      <c r="I1217" t="s">
        <v>21</v>
      </c>
    </row>
    <row r="1218" spans="1:9" x14ac:dyDescent="0.25">
      <c r="A1218">
        <v>890</v>
      </c>
      <c r="B1218">
        <v>1484.6055555555499</v>
      </c>
      <c r="C1218">
        <v>0</v>
      </c>
      <c r="D1218">
        <v>0</v>
      </c>
      <c r="E1218">
        <v>6160.9333333333298</v>
      </c>
      <c r="F1218">
        <v>1000</v>
      </c>
      <c r="G1218">
        <v>42381.833333333299</v>
      </c>
      <c r="H1218">
        <v>584080.13333333295</v>
      </c>
      <c r="I1218" t="s">
        <v>21</v>
      </c>
    </row>
    <row r="1219" spans="1:9" x14ac:dyDescent="0.25">
      <c r="A1219">
        <v>900</v>
      </c>
      <c r="B1219">
        <v>1439.62777777777</v>
      </c>
      <c r="C1219">
        <v>0</v>
      </c>
      <c r="D1219">
        <v>0</v>
      </c>
      <c r="E1219">
        <v>6014.4</v>
      </c>
      <c r="F1219">
        <v>1000</v>
      </c>
      <c r="G1219">
        <v>42381.833333333299</v>
      </c>
      <c r="H1219">
        <v>590094.53333333298</v>
      </c>
      <c r="I1219" t="s">
        <v>21</v>
      </c>
    </row>
    <row r="1220" spans="1:9" x14ac:dyDescent="0.25">
      <c r="A1220">
        <v>910</v>
      </c>
      <c r="B1220">
        <v>1460.25</v>
      </c>
      <c r="C1220">
        <v>0</v>
      </c>
      <c r="D1220">
        <v>0</v>
      </c>
      <c r="E1220">
        <v>6042.2333333333299</v>
      </c>
      <c r="F1220">
        <v>1000</v>
      </c>
      <c r="G1220">
        <v>42381.833333333299</v>
      </c>
      <c r="H1220">
        <v>596136.76666666602</v>
      </c>
      <c r="I1220" t="s">
        <v>21</v>
      </c>
    </row>
    <row r="1221" spans="1:9" x14ac:dyDescent="0.25">
      <c r="A1221">
        <v>920</v>
      </c>
      <c r="B1221">
        <v>1455.18888888888</v>
      </c>
      <c r="C1221">
        <v>0</v>
      </c>
      <c r="D1221">
        <v>0</v>
      </c>
      <c r="E1221">
        <v>5987.3</v>
      </c>
      <c r="F1221">
        <v>1000</v>
      </c>
      <c r="G1221">
        <v>42381.833333333299</v>
      </c>
      <c r="H1221">
        <v>602124.06666666595</v>
      </c>
      <c r="I1221" t="s">
        <v>21</v>
      </c>
    </row>
    <row r="1222" spans="1:9" x14ac:dyDescent="0.25">
      <c r="A1222">
        <v>930</v>
      </c>
      <c r="B1222">
        <v>1478.8555555555499</v>
      </c>
      <c r="C1222">
        <v>0</v>
      </c>
      <c r="D1222">
        <v>0</v>
      </c>
      <c r="E1222">
        <v>6168.3</v>
      </c>
      <c r="F1222">
        <v>1000</v>
      </c>
      <c r="G1222">
        <v>42381.833333333299</v>
      </c>
      <c r="H1222">
        <v>608292.366666666</v>
      </c>
      <c r="I1222" t="s">
        <v>21</v>
      </c>
    </row>
    <row r="1223" spans="1:9" x14ac:dyDescent="0.25">
      <c r="A1223">
        <v>940</v>
      </c>
      <c r="B1223">
        <v>1482.11666666666</v>
      </c>
      <c r="C1223">
        <v>0</v>
      </c>
      <c r="D1223">
        <v>0</v>
      </c>
      <c r="E1223">
        <v>6354.3</v>
      </c>
      <c r="F1223">
        <v>1000</v>
      </c>
      <c r="G1223">
        <v>42381.833333333299</v>
      </c>
      <c r="H1223">
        <v>614646.66666666605</v>
      </c>
      <c r="I1223" t="s">
        <v>21</v>
      </c>
    </row>
    <row r="1224" spans="1:9" x14ac:dyDescent="0.25">
      <c r="A1224">
        <v>950</v>
      </c>
      <c r="B1224">
        <v>1456.8</v>
      </c>
      <c r="C1224">
        <v>0</v>
      </c>
      <c r="D1224">
        <v>0</v>
      </c>
      <c r="E1224">
        <v>5847.2</v>
      </c>
      <c r="F1224">
        <v>1000</v>
      </c>
      <c r="G1224">
        <v>42381.833333333299</v>
      </c>
      <c r="H1224">
        <v>620493.866666666</v>
      </c>
      <c r="I1224" t="s">
        <v>21</v>
      </c>
    </row>
    <row r="1225" spans="1:9" x14ac:dyDescent="0.25">
      <c r="A1225">
        <v>960</v>
      </c>
      <c r="B1225">
        <v>1498.4166666666599</v>
      </c>
      <c r="C1225">
        <v>0</v>
      </c>
      <c r="D1225">
        <v>0</v>
      </c>
      <c r="E1225">
        <v>5892.0666666666602</v>
      </c>
      <c r="F1225">
        <v>1000</v>
      </c>
      <c r="G1225">
        <v>42381.833333333299</v>
      </c>
      <c r="H1225">
        <v>626385.933333333</v>
      </c>
      <c r="I1225" t="s">
        <v>21</v>
      </c>
    </row>
    <row r="1226" spans="1:9" x14ac:dyDescent="0.25">
      <c r="A1226">
        <v>970</v>
      </c>
      <c r="B1226">
        <v>1499.17777777777</v>
      </c>
      <c r="C1226">
        <v>0</v>
      </c>
      <c r="D1226">
        <v>0</v>
      </c>
      <c r="E1226">
        <v>6134.8</v>
      </c>
      <c r="F1226">
        <v>1000</v>
      </c>
      <c r="G1226">
        <v>42381.833333333299</v>
      </c>
      <c r="H1226">
        <v>632520.73333333305</v>
      </c>
      <c r="I1226" t="s">
        <v>21</v>
      </c>
    </row>
    <row r="1227" spans="1:9" x14ac:dyDescent="0.25">
      <c r="A1227">
        <v>980</v>
      </c>
      <c r="B1227">
        <v>1452.8277777777701</v>
      </c>
      <c r="C1227">
        <v>0</v>
      </c>
      <c r="D1227">
        <v>0</v>
      </c>
      <c r="E1227">
        <v>6252.9</v>
      </c>
      <c r="F1227">
        <v>1000</v>
      </c>
      <c r="G1227">
        <v>42381.833333333299</v>
      </c>
      <c r="H1227">
        <v>638773.63333333295</v>
      </c>
      <c r="I1227" t="s">
        <v>21</v>
      </c>
    </row>
    <row r="1228" spans="1:9" x14ac:dyDescent="0.25">
      <c r="A1228">
        <v>990</v>
      </c>
      <c r="B1228">
        <v>1504.56111111111</v>
      </c>
      <c r="C1228">
        <v>0</v>
      </c>
      <c r="D1228">
        <v>0</v>
      </c>
      <c r="E1228">
        <v>6002.9</v>
      </c>
      <c r="F1228">
        <v>1000</v>
      </c>
      <c r="G1228">
        <v>42381.833333333299</v>
      </c>
      <c r="H1228">
        <v>644776.53333333298</v>
      </c>
      <c r="I1228" t="s">
        <v>21</v>
      </c>
    </row>
    <row r="1229" spans="1:9" x14ac:dyDescent="0.25">
      <c r="A1229">
        <v>1000</v>
      </c>
      <c r="B1229">
        <v>1468.13333333333</v>
      </c>
      <c r="C1229">
        <v>0</v>
      </c>
      <c r="D1229">
        <v>0</v>
      </c>
      <c r="E1229">
        <v>5894.8333333333303</v>
      </c>
      <c r="F1229">
        <v>1000</v>
      </c>
      <c r="G1229">
        <v>42381.833333333299</v>
      </c>
      <c r="H1229">
        <v>650671.366666666</v>
      </c>
      <c r="I122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CustomFeatures150noPowerPills_W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2015-11-23T01:05:33Z</dcterms:created>
  <dcterms:modified xsi:type="dcterms:W3CDTF">2015-11-23T21:48:50Z</dcterms:modified>
</cp:coreProperties>
</file>